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8385" tabRatio="500"/>
  </bookViews>
  <sheets>
    <sheet name="汇总" sheetId="1" r:id="rId1"/>
    <sheet name="福田" sheetId="2" r:id="rId2"/>
    <sheet name="宝安" sheetId="3" r:id="rId3"/>
    <sheet name="盐田" sheetId="4" r:id="rId4"/>
    <sheet name="南山" sheetId="5" r:id="rId5"/>
    <sheet name="罗湖" sheetId="6" r:id="rId6"/>
    <sheet name="龙岗" sheetId="7" r:id="rId7"/>
    <sheet name="坪山" sheetId="8" r:id="rId8"/>
    <sheet name="光明" sheetId="9" r:id="rId9"/>
    <sheet name="大鹏" sheetId="10" r:id="rId10"/>
    <sheet name="龙华" sheetId="11" r:id="rId11"/>
  </sheets>
  <definedNames>
    <definedName name="_xlnm._FilterDatabase" localSheetId="1" hidden="1">福田!$A$1:$D$4574</definedName>
    <definedName name="_xlnm._FilterDatabase" localSheetId="2" hidden="1">宝安!$A$1:$D$2442</definedName>
    <definedName name="_xlnm._FilterDatabase" localSheetId="3" hidden="1">盐田!$A$1:$D$349</definedName>
    <definedName name="_xlnm._FilterDatabase" localSheetId="4" hidden="1">南山!$A$1:$D$3078</definedName>
    <definedName name="_xlnm._FilterDatabase" localSheetId="5" hidden="1">罗湖!$A$1:$D$3917</definedName>
    <definedName name="_xlnm._FilterDatabase" localSheetId="6" hidden="1">龙岗!$A$1:$D$3839</definedName>
    <definedName name="_xlnm._FilterDatabase" localSheetId="7" hidden="1">坪山!$A$1:$D$874</definedName>
    <definedName name="_xlnm._FilterDatabase" localSheetId="8" hidden="1">光明!$A$1:$D$540</definedName>
    <definedName name="_xlnm._FilterDatabase" localSheetId="9" hidden="1">大鹏!$A$1:$D$261</definedName>
    <definedName name="_xlnm._FilterDatabase" localSheetId="10" hidden="1">龙华!$A$1:$D$2144</definedName>
  </definedNames>
  <calcPr calcId="144525"/>
</workbook>
</file>

<file path=xl/sharedStrings.xml><?xml version="1.0" encoding="utf-8"?>
<sst xmlns="http://schemas.openxmlformats.org/spreadsheetml/2006/main" count="25110">
  <si>
    <t>各区物业管理相关人员答题情况汇总</t>
  </si>
  <si>
    <t>单位：人</t>
  </si>
  <si>
    <t>区域</t>
  </si>
  <si>
    <t>物业公司
答题人数</t>
  </si>
  <si>
    <t>业委会成员
答题人数</t>
  </si>
  <si>
    <t>小计</t>
  </si>
  <si>
    <t>福田区</t>
  </si>
  <si>
    <t>罗湖区</t>
  </si>
  <si>
    <t>盐田区</t>
  </si>
  <si>
    <t>南山区</t>
  </si>
  <si>
    <t>宝安区</t>
  </si>
  <si>
    <t>龙岗区</t>
  </si>
  <si>
    <t>龙华区</t>
  </si>
  <si>
    <t>坪山区</t>
  </si>
  <si>
    <t>光明区</t>
  </si>
  <si>
    <t>大鹏区</t>
  </si>
  <si>
    <t>合计</t>
  </si>
  <si>
    <t>地区</t>
  </si>
  <si>
    <t>姓名</t>
  </si>
  <si>
    <t>地址</t>
  </si>
  <si>
    <t>试卷类别</t>
  </si>
  <si>
    <t>广东省深圳市福田区</t>
  </si>
  <si>
    <t>肖健平</t>
  </si>
  <si>
    <t>荣生大厦，中森双子座</t>
  </si>
  <si>
    <t>业委会</t>
  </si>
  <si>
    <t>刘建国</t>
  </si>
  <si>
    <t>集信名城</t>
  </si>
  <si>
    <t>陈善清</t>
  </si>
  <si>
    <t>金叶茗苑</t>
  </si>
  <si>
    <t>何楠</t>
  </si>
  <si>
    <t>莱蒙水榭春天</t>
  </si>
  <si>
    <t>高家长</t>
  </si>
  <si>
    <t>君明府</t>
  </si>
  <si>
    <t>许喜军</t>
  </si>
  <si>
    <t>半岛苑</t>
  </si>
  <si>
    <t>尤琳</t>
  </si>
  <si>
    <t>传麒山</t>
  </si>
  <si>
    <t>向淑蓉</t>
  </si>
  <si>
    <t>中海西岸华府</t>
  </si>
  <si>
    <t>胡小华</t>
  </si>
  <si>
    <t>刘恒</t>
  </si>
  <si>
    <t>何双云</t>
  </si>
  <si>
    <t>张盛浩</t>
  </si>
  <si>
    <t>香蜜二村</t>
  </si>
  <si>
    <t>熊庆丰</t>
  </si>
  <si>
    <t>李弘颖</t>
  </si>
  <si>
    <t>新城花园</t>
  </si>
  <si>
    <t>陈玉琴</t>
  </si>
  <si>
    <t>康志延</t>
  </si>
  <si>
    <t>文庆坤</t>
  </si>
  <si>
    <t>红星社区龙门小区</t>
  </si>
  <si>
    <t>郑汉智</t>
  </si>
  <si>
    <t>东晓街道鸿翠苑</t>
  </si>
  <si>
    <t>林映铃</t>
  </si>
  <si>
    <t>东晓鸿翠苑</t>
  </si>
  <si>
    <t>杨彦伟</t>
  </si>
  <si>
    <t>西乡金港华庭</t>
  </si>
  <si>
    <t>江艳</t>
  </si>
  <si>
    <t>西乡街道金港华庭</t>
  </si>
  <si>
    <t>王占林</t>
  </si>
  <si>
    <t>布吉华浩源</t>
  </si>
  <si>
    <t>唐文武</t>
  </si>
  <si>
    <t>布吉街道华浩源</t>
  </si>
  <si>
    <t>田园</t>
  </si>
  <si>
    <t>百合城</t>
  </si>
  <si>
    <t>物业公司从业人员</t>
  </si>
  <si>
    <t>董岩</t>
  </si>
  <si>
    <t>园岭新村</t>
  </si>
  <si>
    <t>刘苑霞</t>
  </si>
  <si>
    <t>百花园</t>
  </si>
  <si>
    <t>刘丽红</t>
  </si>
  <si>
    <t>林吉全</t>
  </si>
  <si>
    <t>八卦岭宿舍区</t>
  </si>
  <si>
    <t>镇咸滔</t>
  </si>
  <si>
    <t>林岥小区</t>
  </si>
  <si>
    <t>林永华</t>
  </si>
  <si>
    <t>裕盛华庭</t>
  </si>
  <si>
    <t>张桓</t>
  </si>
  <si>
    <t>理想居</t>
  </si>
  <si>
    <t>王幸川</t>
  </si>
  <si>
    <t>雅豪轩</t>
  </si>
  <si>
    <t>丘姗姗</t>
  </si>
  <si>
    <t>海纳百川</t>
  </si>
  <si>
    <t>张鑫</t>
  </si>
  <si>
    <t>儒俊城立方</t>
  </si>
  <si>
    <t>吴丽珍</t>
  </si>
  <si>
    <t>刘宸宇</t>
  </si>
  <si>
    <t>海纳百川大厦</t>
  </si>
  <si>
    <t>林小杰</t>
  </si>
  <si>
    <t>泰安花园</t>
  </si>
  <si>
    <t>张汇松</t>
  </si>
  <si>
    <t>叶一宏</t>
  </si>
  <si>
    <t>侯莹</t>
  </si>
  <si>
    <t>罗松</t>
  </si>
  <si>
    <t>泰华大厦</t>
  </si>
  <si>
    <t>刘玉国</t>
  </si>
  <si>
    <t>山语华庭</t>
  </si>
  <si>
    <t>朱月磊</t>
  </si>
  <si>
    <t>德邻雅筑</t>
  </si>
  <si>
    <t>陈少洁</t>
  </si>
  <si>
    <t>邹燕平</t>
  </si>
  <si>
    <t>鸿昌花园</t>
  </si>
  <si>
    <t>梁东祥</t>
  </si>
  <si>
    <t>严惠玲</t>
  </si>
  <si>
    <t>创业二村</t>
  </si>
  <si>
    <t>苏喜霞</t>
  </si>
  <si>
    <t>湖滨花园</t>
  </si>
  <si>
    <t>张成隆</t>
  </si>
  <si>
    <t>里仁府</t>
  </si>
  <si>
    <t>张炜</t>
  </si>
  <si>
    <t>熙龙湾</t>
  </si>
  <si>
    <t>凌文德</t>
  </si>
  <si>
    <t>王自鹏</t>
  </si>
  <si>
    <t>深业新岸线</t>
  </si>
  <si>
    <t>黄燕</t>
  </si>
  <si>
    <t>盛建林</t>
  </si>
  <si>
    <t>严丽</t>
  </si>
  <si>
    <t>舒智勇</t>
  </si>
  <si>
    <t>王维国</t>
  </si>
  <si>
    <t>宏发领域</t>
  </si>
  <si>
    <t>苏桂城</t>
  </si>
  <si>
    <t>名门华府</t>
  </si>
  <si>
    <t>关英柏</t>
  </si>
  <si>
    <t>博今国际</t>
  </si>
  <si>
    <t>冯淑贤</t>
  </si>
  <si>
    <t>金众小区</t>
  </si>
  <si>
    <t>李永</t>
  </si>
  <si>
    <t>朱艺梅</t>
  </si>
  <si>
    <t>香诗美林</t>
  </si>
  <si>
    <t>吴庆友</t>
  </si>
  <si>
    <t>杨邦喜</t>
  </si>
  <si>
    <t>金竹花园</t>
  </si>
  <si>
    <t>曾友明</t>
  </si>
  <si>
    <t>河背村77栋402</t>
  </si>
  <si>
    <t>龚宛瑜</t>
  </si>
  <si>
    <t>信息大楼</t>
  </si>
  <si>
    <t>王财权</t>
  </si>
  <si>
    <t>金域半山</t>
  </si>
  <si>
    <t>柳亚飞</t>
  </si>
  <si>
    <t>深圳市第二人民医院</t>
  </si>
  <si>
    <t>朱维君</t>
  </si>
  <si>
    <t>周勇</t>
  </si>
  <si>
    <t>何伟平</t>
  </si>
  <si>
    <t>市二医院</t>
  </si>
  <si>
    <t>陈立新</t>
  </si>
  <si>
    <t>梨园新村</t>
  </si>
  <si>
    <t>邓伟崇</t>
  </si>
  <si>
    <t>梁亚勇</t>
  </si>
  <si>
    <t>袁炎城</t>
  </si>
  <si>
    <t>青青家园</t>
  </si>
  <si>
    <t>王盾</t>
  </si>
  <si>
    <t>五区</t>
  </si>
  <si>
    <t>王鹏</t>
  </si>
  <si>
    <t>周广成</t>
  </si>
  <si>
    <t>桃源居6区</t>
  </si>
  <si>
    <t>马成方</t>
  </si>
  <si>
    <t>宏发工业园</t>
  </si>
  <si>
    <t>李恩斯</t>
  </si>
  <si>
    <t>三湘海尚花园</t>
  </si>
  <si>
    <t>罗明</t>
  </si>
  <si>
    <t>红岗花园</t>
  </si>
  <si>
    <t>黄景鸿</t>
  </si>
  <si>
    <t>商务大厦</t>
  </si>
  <si>
    <t>李野</t>
  </si>
  <si>
    <t>心海城</t>
  </si>
  <si>
    <t>曾琦</t>
  </si>
  <si>
    <t>吴海珊</t>
  </si>
  <si>
    <t>六和城</t>
  </si>
  <si>
    <t>廖单凤</t>
  </si>
  <si>
    <t>卓毅</t>
  </si>
  <si>
    <t>年丰新村</t>
  </si>
  <si>
    <t>郑康嘉</t>
  </si>
  <si>
    <t>统建办公楼</t>
  </si>
  <si>
    <t>魏思燕</t>
  </si>
  <si>
    <t>熊伟</t>
  </si>
  <si>
    <t>金域中央</t>
  </si>
  <si>
    <t>肖宏俊</t>
  </si>
  <si>
    <t>心海天誉</t>
  </si>
  <si>
    <t>代玉琴</t>
  </si>
  <si>
    <t>张小琳</t>
  </si>
  <si>
    <t>四季山水花园小区</t>
  </si>
  <si>
    <t>易继俊</t>
  </si>
  <si>
    <t>水木澜山居</t>
  </si>
  <si>
    <t>梁杰</t>
  </si>
  <si>
    <t>水木澜山</t>
  </si>
  <si>
    <t>兰磊</t>
  </si>
  <si>
    <t>天居水木澜山居</t>
  </si>
  <si>
    <t>杨兵</t>
  </si>
  <si>
    <t>新阁小区</t>
  </si>
  <si>
    <t>任书武</t>
  </si>
  <si>
    <t>南润平</t>
  </si>
  <si>
    <t>李建馗</t>
  </si>
  <si>
    <t>华富北屋</t>
  </si>
  <si>
    <t>扶生水</t>
  </si>
  <si>
    <t>益田假日府邸</t>
  </si>
  <si>
    <t>谢赣华</t>
  </si>
  <si>
    <t>宏发嘉域</t>
  </si>
  <si>
    <t>王雁</t>
  </si>
  <si>
    <t>伟林雅苑</t>
  </si>
  <si>
    <t>孟欢欢</t>
  </si>
  <si>
    <t>林琳</t>
  </si>
  <si>
    <t>杨小龙</t>
  </si>
  <si>
    <t>天峦湖花园</t>
  </si>
  <si>
    <t>余晓慧</t>
  </si>
  <si>
    <t>鹏兴一期</t>
  </si>
  <si>
    <t>郑军</t>
  </si>
  <si>
    <t>天越翔园</t>
  </si>
  <si>
    <t>仙湖路108号416</t>
  </si>
  <si>
    <t>欧衡峰</t>
  </si>
  <si>
    <t>鹏兴综合楼</t>
  </si>
  <si>
    <t>林英芳</t>
  </si>
  <si>
    <t>王庆慧</t>
  </si>
  <si>
    <t>鹏兴一期综合楼3楼</t>
  </si>
  <si>
    <t>张志伦</t>
  </si>
  <si>
    <t>鹏兴花园</t>
  </si>
  <si>
    <t>康俊如</t>
  </si>
  <si>
    <t>鹏基工业区</t>
  </si>
  <si>
    <t>刘喜</t>
  </si>
  <si>
    <t>鹏兴花园一期</t>
  </si>
  <si>
    <t>付美凤</t>
  </si>
  <si>
    <t>锦文阁</t>
  </si>
  <si>
    <t>尚俊林</t>
  </si>
  <si>
    <t>景文阁大厦</t>
  </si>
  <si>
    <t>陈云龙</t>
  </si>
  <si>
    <t>锦文阁大厦</t>
  </si>
  <si>
    <t>张传丽</t>
  </si>
  <si>
    <t>郭君</t>
  </si>
  <si>
    <t>陈韶深</t>
  </si>
  <si>
    <t>秦德武</t>
  </si>
  <si>
    <t>云山栖</t>
  </si>
  <si>
    <t>杨淑林</t>
  </si>
  <si>
    <t>张东鸥</t>
  </si>
  <si>
    <t>翁惠君</t>
  </si>
  <si>
    <t>东晟时代</t>
  </si>
  <si>
    <t>黄湘如</t>
  </si>
  <si>
    <t>凉帽小区</t>
  </si>
  <si>
    <t>岳婷</t>
  </si>
  <si>
    <t>环岛丽园</t>
  </si>
  <si>
    <t>张少斌</t>
  </si>
  <si>
    <t>中航北苑大厦</t>
  </si>
  <si>
    <t>詹巨钊</t>
  </si>
  <si>
    <t>卓清聪</t>
  </si>
  <si>
    <t>市二医院家属院</t>
  </si>
  <si>
    <t>刘全生</t>
  </si>
  <si>
    <t>八卦岭</t>
  </si>
  <si>
    <t>郑伟豪</t>
  </si>
  <si>
    <t>周小爱</t>
  </si>
  <si>
    <t>莲花二村</t>
  </si>
  <si>
    <t>林仕</t>
  </si>
  <si>
    <t>华富北区</t>
  </si>
  <si>
    <t>李显辉</t>
  </si>
  <si>
    <t>振业上观</t>
  </si>
  <si>
    <t>聂海燕</t>
  </si>
  <si>
    <t>振业城</t>
  </si>
  <si>
    <t>王文静</t>
  </si>
  <si>
    <t>维也纳湖畔</t>
  </si>
  <si>
    <t>彭依婷</t>
  </si>
  <si>
    <t>鹤洲豪庭</t>
  </si>
  <si>
    <t>邓见雄</t>
  </si>
  <si>
    <t>云海天城世家</t>
  </si>
  <si>
    <t>宋文波</t>
  </si>
  <si>
    <t>航天科技广场</t>
  </si>
  <si>
    <t>杨峰</t>
  </si>
  <si>
    <t>龚琅</t>
  </si>
  <si>
    <t>伍镇洋</t>
  </si>
  <si>
    <t>陶顺昌</t>
  </si>
  <si>
    <t>戴文慧</t>
  </si>
  <si>
    <t>陈志凯</t>
  </si>
  <si>
    <t>仲慧琴</t>
  </si>
  <si>
    <t>王露</t>
  </si>
  <si>
    <t>任秀亭</t>
  </si>
  <si>
    <t>金众经典家园</t>
  </si>
  <si>
    <t>胡庆军</t>
  </si>
  <si>
    <t>侯海涛</t>
  </si>
  <si>
    <t>木材小区</t>
  </si>
  <si>
    <t>吴洁珊</t>
  </si>
  <si>
    <t>陈思思</t>
  </si>
  <si>
    <t>招商澜园</t>
  </si>
  <si>
    <t>韩国奎</t>
  </si>
  <si>
    <t>怀德社区</t>
  </si>
  <si>
    <t>彭春雄</t>
  </si>
  <si>
    <t>曾瑶霖</t>
  </si>
  <si>
    <t>湛高生</t>
  </si>
  <si>
    <t>怀徳社区</t>
  </si>
  <si>
    <t>苏天生</t>
  </si>
  <si>
    <t>汪奔</t>
  </si>
  <si>
    <t>同和凤凰花苑</t>
  </si>
  <si>
    <t>黎锟泽</t>
  </si>
  <si>
    <t>皇御苑</t>
  </si>
  <si>
    <t>余国光</t>
  </si>
  <si>
    <t>王日光</t>
  </si>
  <si>
    <t>彩天名苑</t>
  </si>
  <si>
    <t>杨杰</t>
  </si>
  <si>
    <t>桃源居</t>
  </si>
  <si>
    <t>华景大厦</t>
  </si>
  <si>
    <t>谢日彪</t>
  </si>
  <si>
    <t>芷峪澜湾</t>
  </si>
  <si>
    <t>张玉擎</t>
  </si>
  <si>
    <t>澜汇花园</t>
  </si>
  <si>
    <t>田志钢</t>
  </si>
  <si>
    <t>宝瑞轩</t>
  </si>
  <si>
    <t>廖舒兵</t>
  </si>
  <si>
    <t>雅云轩</t>
  </si>
  <si>
    <t>刘严冬</t>
  </si>
  <si>
    <t>融域名城小区</t>
  </si>
  <si>
    <t>郭东涛</t>
  </si>
  <si>
    <t>博今商务广场</t>
  </si>
  <si>
    <t>林文澜</t>
  </si>
  <si>
    <t>盛世鹏程花园</t>
  </si>
  <si>
    <t>陈欣</t>
  </si>
  <si>
    <t>龙腾阁</t>
  </si>
  <si>
    <t>文思婷</t>
  </si>
  <si>
    <t>林婵珠</t>
  </si>
  <si>
    <t>东和海韵园小区</t>
  </si>
  <si>
    <t>曾海春</t>
  </si>
  <si>
    <t>蓝色海云居</t>
  </si>
  <si>
    <t>满艳</t>
  </si>
  <si>
    <t>鹏兴花园二期</t>
  </si>
  <si>
    <t>方秋娜</t>
  </si>
  <si>
    <t>余盛良</t>
  </si>
  <si>
    <t>张娜</t>
  </si>
  <si>
    <t>左成兰</t>
  </si>
  <si>
    <t>左双玲</t>
  </si>
  <si>
    <t>罗湖区鹏兴花园二期</t>
  </si>
  <si>
    <t>张雪</t>
  </si>
  <si>
    <t>林蔚</t>
  </si>
  <si>
    <t>韩瑞娜</t>
  </si>
  <si>
    <t>正大时代华庭</t>
  </si>
  <si>
    <t>陈平国</t>
  </si>
  <si>
    <t>范永平</t>
  </si>
  <si>
    <t>肖文斌</t>
  </si>
  <si>
    <t>邓镇杰</t>
  </si>
  <si>
    <t>渔民村</t>
  </si>
  <si>
    <t>周庚</t>
  </si>
  <si>
    <t>王丽丽</t>
  </si>
  <si>
    <t>廖建军</t>
  </si>
  <si>
    <t>马安堂</t>
  </si>
  <si>
    <t>王玉夫</t>
  </si>
  <si>
    <t>达利花园</t>
  </si>
  <si>
    <t>梁耀芳</t>
  </si>
  <si>
    <t>金福雅苑</t>
  </si>
  <si>
    <t>向小红</t>
  </si>
  <si>
    <t>联建楼</t>
  </si>
  <si>
    <t>李锦梅</t>
  </si>
  <si>
    <t>翠湖山庄</t>
  </si>
  <si>
    <t>张素巧</t>
  </si>
  <si>
    <t>东和海韵园</t>
  </si>
  <si>
    <t>张巧璇</t>
  </si>
  <si>
    <t>蔡雄镇</t>
  </si>
  <si>
    <t>里石排村</t>
  </si>
  <si>
    <t>杨咏好</t>
  </si>
  <si>
    <t>深康村</t>
  </si>
  <si>
    <t>李小妮</t>
  </si>
  <si>
    <t>布吉一村</t>
  </si>
  <si>
    <t>侯彦秋</t>
  </si>
  <si>
    <t>大浪谭罗社区</t>
  </si>
  <si>
    <t>冯阿娟</t>
  </si>
  <si>
    <t>河背村</t>
  </si>
  <si>
    <t>邹海燕</t>
  </si>
  <si>
    <t>长发新村管理服务中心</t>
  </si>
  <si>
    <t>谢海南</t>
  </si>
  <si>
    <t>儒骏大厦</t>
  </si>
  <si>
    <t>叶文杰</t>
  </si>
  <si>
    <t>下屋新村</t>
  </si>
  <si>
    <t>胡欢</t>
  </si>
  <si>
    <t>堤亚纳湾</t>
  </si>
  <si>
    <t>徐红梅</t>
  </si>
  <si>
    <t>骏雅居</t>
  </si>
  <si>
    <t>李丙杰</t>
  </si>
  <si>
    <t>新浩壹都</t>
  </si>
  <si>
    <t>杜雨岸</t>
  </si>
  <si>
    <t>东方华都大厦</t>
  </si>
  <si>
    <t>彭思曼</t>
  </si>
  <si>
    <t>东方华都</t>
  </si>
  <si>
    <t>黄志光</t>
  </si>
  <si>
    <t>彭冬梅</t>
  </si>
  <si>
    <t>莫伟民</t>
  </si>
  <si>
    <t>鹿鸣园</t>
  </si>
  <si>
    <t>潘义斌</t>
  </si>
  <si>
    <t>华盛领寓</t>
  </si>
  <si>
    <t>陈小燕</t>
  </si>
  <si>
    <t>侨联东</t>
  </si>
  <si>
    <t>刘景山</t>
  </si>
  <si>
    <t>饶旭东</t>
  </si>
  <si>
    <t>曾宪辉</t>
  </si>
  <si>
    <t>万达丰大厦</t>
  </si>
  <si>
    <t>丁荣中</t>
  </si>
  <si>
    <t>佳裕广场</t>
  </si>
  <si>
    <t>刘振</t>
  </si>
  <si>
    <t>文智威</t>
  </si>
  <si>
    <t>温馨雅苑</t>
  </si>
  <si>
    <t>王树军</t>
  </si>
  <si>
    <t>宏发君域</t>
  </si>
  <si>
    <t>蔡伊琳</t>
  </si>
  <si>
    <t>黄自惠</t>
  </si>
  <si>
    <t>张莹萍</t>
  </si>
  <si>
    <t>耿晓娟</t>
  </si>
  <si>
    <t>张金</t>
  </si>
  <si>
    <t>东方颐园</t>
  </si>
  <si>
    <t>赵静舒</t>
  </si>
  <si>
    <t>陈佳佳</t>
  </si>
  <si>
    <t>赵亚婷</t>
  </si>
  <si>
    <t>刘瑜珊</t>
  </si>
  <si>
    <t>常亚静</t>
  </si>
  <si>
    <t>航天高科物业管理有限公司</t>
  </si>
  <si>
    <t>方来友</t>
  </si>
  <si>
    <t>华富</t>
  </si>
  <si>
    <t>赵登虎</t>
  </si>
  <si>
    <t>张伟涛</t>
  </si>
  <si>
    <t>园中花园</t>
  </si>
  <si>
    <t>王牧然</t>
  </si>
  <si>
    <t>赖志明</t>
  </si>
  <si>
    <t>大冲新城花园</t>
  </si>
  <si>
    <t>陈敏</t>
  </si>
  <si>
    <t>新城家园</t>
  </si>
  <si>
    <t>何沛锦</t>
  </si>
  <si>
    <t>周德利</t>
  </si>
  <si>
    <t>高山</t>
  </si>
  <si>
    <t>牛永利</t>
  </si>
  <si>
    <t>世纪村</t>
  </si>
  <si>
    <t>梁桥友</t>
  </si>
  <si>
    <t>工业区</t>
  </si>
  <si>
    <t>马彩娟</t>
  </si>
  <si>
    <t>杨凤带</t>
  </si>
  <si>
    <t>杨中华</t>
  </si>
  <si>
    <t>宋镁迪</t>
  </si>
  <si>
    <t>许霞丽</t>
  </si>
  <si>
    <t>单存明</t>
  </si>
  <si>
    <t>刘晓龙</t>
  </si>
  <si>
    <t>金三角大厦</t>
  </si>
  <si>
    <t>张茹</t>
  </si>
  <si>
    <t>林晓玫</t>
  </si>
  <si>
    <t>统建楼</t>
  </si>
  <si>
    <t>何霁</t>
  </si>
  <si>
    <t>汇通大厦</t>
  </si>
  <si>
    <t>何静</t>
  </si>
  <si>
    <t>世纪假日广场</t>
  </si>
  <si>
    <t>王诗情</t>
  </si>
  <si>
    <t>琳珠华庭</t>
  </si>
  <si>
    <t>刘朝旺</t>
  </si>
  <si>
    <t>李超志</t>
  </si>
  <si>
    <t>水浸围五巷</t>
  </si>
  <si>
    <t>古展辉</t>
  </si>
  <si>
    <t>刘高兵</t>
  </si>
  <si>
    <t>福田区南岭街道八卦二路13栋</t>
  </si>
  <si>
    <t>党耕升</t>
  </si>
  <si>
    <t>深圳市人民医院住宅区</t>
  </si>
  <si>
    <t>谈长山</t>
  </si>
  <si>
    <t>新乡世纪村</t>
  </si>
  <si>
    <t>钟荣辉</t>
  </si>
  <si>
    <t>鹏基物业</t>
  </si>
  <si>
    <t>王胜利</t>
  </si>
  <si>
    <t>全广学</t>
  </si>
  <si>
    <t>荔园新村</t>
  </si>
  <si>
    <t>王涛平</t>
  </si>
  <si>
    <t>贺新玉</t>
  </si>
  <si>
    <t>彭培植</t>
  </si>
  <si>
    <t>同乐大厦同德阁</t>
  </si>
  <si>
    <t>牟秀芬</t>
  </si>
  <si>
    <t>郑亚云</t>
  </si>
  <si>
    <t>美庐锦园</t>
  </si>
  <si>
    <t>刘常涛</t>
  </si>
  <si>
    <t>程静</t>
  </si>
  <si>
    <t>深业世纪村</t>
  </si>
  <si>
    <t>蒋麟</t>
  </si>
  <si>
    <t>丁肖亚</t>
  </si>
  <si>
    <t>彭海军</t>
  </si>
  <si>
    <t>王思群</t>
  </si>
  <si>
    <t>朱小燕</t>
  </si>
  <si>
    <t>陈向东</t>
  </si>
  <si>
    <t>金三角</t>
  </si>
  <si>
    <t>李广委</t>
  </si>
  <si>
    <t>燕佳</t>
  </si>
  <si>
    <t>叠翠新峰</t>
  </si>
  <si>
    <t>余龙</t>
  </si>
  <si>
    <t>鹏兴花园六期</t>
  </si>
  <si>
    <t>王跃先</t>
  </si>
  <si>
    <t>下部庙南区</t>
  </si>
  <si>
    <t>张彦侠</t>
  </si>
  <si>
    <t>石金亮</t>
  </si>
  <si>
    <t>天富花园</t>
  </si>
  <si>
    <t>刘利俊</t>
  </si>
  <si>
    <t>山海名苑小区</t>
  </si>
  <si>
    <t>刘小华</t>
  </si>
  <si>
    <t>豪园二期</t>
  </si>
  <si>
    <t>朱铭望</t>
  </si>
  <si>
    <t>泰华花园</t>
  </si>
  <si>
    <t>王彦</t>
  </si>
  <si>
    <t>黄泳雯</t>
  </si>
  <si>
    <t>红星国际新城</t>
  </si>
  <si>
    <t>周建勇</t>
  </si>
  <si>
    <t>李刚</t>
  </si>
  <si>
    <t>李广龙</t>
  </si>
  <si>
    <t>联投东方华府</t>
  </si>
  <si>
    <t>梁晓云</t>
  </si>
  <si>
    <t>胡多群</t>
  </si>
  <si>
    <t>吴丽</t>
  </si>
  <si>
    <t>高道文</t>
  </si>
  <si>
    <t>陈阳</t>
  </si>
  <si>
    <t>联合广场</t>
  </si>
  <si>
    <t>袁春文</t>
  </si>
  <si>
    <t>梁锦标</t>
  </si>
  <si>
    <t>漾日湾畔</t>
  </si>
  <si>
    <t>安柏玲</t>
  </si>
  <si>
    <t>林伟福</t>
  </si>
  <si>
    <t>孙振程</t>
  </si>
  <si>
    <t>黄金全</t>
  </si>
  <si>
    <t>贾运晓</t>
  </si>
  <si>
    <t>杨帅</t>
  </si>
  <si>
    <t>宁豪</t>
  </si>
  <si>
    <t>陈坤</t>
  </si>
  <si>
    <t>李占亭</t>
  </si>
  <si>
    <t>管光旭</t>
  </si>
  <si>
    <t>刘超</t>
  </si>
  <si>
    <t>肖相笃</t>
  </si>
  <si>
    <t>王星星</t>
  </si>
  <si>
    <t>孟保通</t>
  </si>
  <si>
    <t>张世刚</t>
  </si>
  <si>
    <t>刘芳友</t>
  </si>
  <si>
    <t>吴淇</t>
  </si>
  <si>
    <t>袁露</t>
  </si>
  <si>
    <t>贺志松</t>
  </si>
  <si>
    <t>王鑫</t>
  </si>
  <si>
    <t>张晓会</t>
  </si>
  <si>
    <t>封婕妤</t>
  </si>
  <si>
    <t>邮政小区</t>
  </si>
  <si>
    <t>胡军</t>
  </si>
  <si>
    <t>阅景花园</t>
  </si>
  <si>
    <t>董礼</t>
  </si>
  <si>
    <t>冠城世家</t>
  </si>
  <si>
    <t>郭思彤</t>
  </si>
  <si>
    <t>骆森阳</t>
  </si>
  <si>
    <t>紫荆花园</t>
  </si>
  <si>
    <t>陈婉婷</t>
  </si>
  <si>
    <t>麦丽静</t>
  </si>
  <si>
    <t>麦丽红</t>
  </si>
  <si>
    <t>御溪城</t>
  </si>
  <si>
    <t>刘若溪</t>
  </si>
  <si>
    <t>李妙燕</t>
  </si>
  <si>
    <t>桂景园</t>
  </si>
  <si>
    <t>林道友</t>
  </si>
  <si>
    <t>梁璇</t>
  </si>
  <si>
    <t>郭军</t>
  </si>
  <si>
    <t>袁四毛</t>
  </si>
  <si>
    <t>蔡春泉</t>
  </si>
  <si>
    <t>上报美</t>
  </si>
  <si>
    <t>黄静茹</t>
  </si>
  <si>
    <t>俞凤姣</t>
  </si>
  <si>
    <t>司马新</t>
  </si>
  <si>
    <t>文志群</t>
  </si>
  <si>
    <t>钟福萍</t>
  </si>
  <si>
    <t>佟立志</t>
  </si>
  <si>
    <t>黄国辉</t>
  </si>
  <si>
    <t>市二医院家属区</t>
  </si>
  <si>
    <t>王占平</t>
  </si>
  <si>
    <t>阳光科创中心</t>
  </si>
  <si>
    <t>龚小勇</t>
  </si>
  <si>
    <t>莲塘鹏兴花园三期</t>
  </si>
  <si>
    <t>邹秀红</t>
  </si>
  <si>
    <t>朱军华</t>
  </si>
  <si>
    <t>李国洪</t>
  </si>
  <si>
    <t>龙翔山庄</t>
  </si>
  <si>
    <t>于浪</t>
  </si>
  <si>
    <t>科华学校</t>
  </si>
  <si>
    <t>谭玲</t>
  </si>
  <si>
    <t>万丰北综合（北西）小区</t>
  </si>
  <si>
    <t>方少辉</t>
  </si>
  <si>
    <t>富通城</t>
  </si>
  <si>
    <t>薛丁凡</t>
  </si>
  <si>
    <t>嘉宏湾花园</t>
  </si>
  <si>
    <t>丁爱忠</t>
  </si>
  <si>
    <t>二院小区</t>
  </si>
  <si>
    <t>牛英杰</t>
  </si>
  <si>
    <t>桃园村</t>
  </si>
  <si>
    <t>陆新平</t>
  </si>
  <si>
    <t>龙腾阁小区</t>
  </si>
  <si>
    <t>任俊帅</t>
  </si>
  <si>
    <t>金域东郡</t>
  </si>
  <si>
    <t>王莹莹</t>
  </si>
  <si>
    <t>雷兆平</t>
  </si>
  <si>
    <t>金地朗悦</t>
  </si>
  <si>
    <t>吴志强</t>
  </si>
  <si>
    <t>华通大厦</t>
  </si>
  <si>
    <t>文少锋</t>
  </si>
  <si>
    <t>黄显钧</t>
  </si>
  <si>
    <t>前城滨海花园</t>
  </si>
  <si>
    <t>梁少荣</t>
  </si>
  <si>
    <t>聚褔园小区</t>
  </si>
  <si>
    <t>陈程</t>
  </si>
  <si>
    <t>万科金域东郡</t>
  </si>
  <si>
    <t>杨晓霞</t>
  </si>
  <si>
    <t>刘飞</t>
  </si>
  <si>
    <t>聚福园小区</t>
  </si>
  <si>
    <t>李发雄</t>
  </si>
  <si>
    <t>陈颖仪</t>
  </si>
  <si>
    <t>鹏兴花园一期综合楼</t>
  </si>
  <si>
    <t>陈许筹</t>
  </si>
  <si>
    <t>马安山</t>
  </si>
  <si>
    <t>汪明清</t>
  </si>
  <si>
    <t>陈俊萍</t>
  </si>
  <si>
    <t>威文大厦</t>
  </si>
  <si>
    <t>刘玉军</t>
  </si>
  <si>
    <t>付昆</t>
  </si>
  <si>
    <t>聚宝华府</t>
  </si>
  <si>
    <t>包代旺</t>
  </si>
  <si>
    <t>八达小区</t>
  </si>
  <si>
    <t>潘金珠</t>
  </si>
  <si>
    <t>华侨城光华街</t>
  </si>
  <si>
    <t>徐洪湘</t>
  </si>
  <si>
    <t>市第二人民医院家属区</t>
  </si>
  <si>
    <t>马宁兴</t>
  </si>
  <si>
    <t>永新商业城</t>
  </si>
  <si>
    <t>肖秀梅</t>
  </si>
  <si>
    <t>力高君御花园</t>
  </si>
  <si>
    <t>江志森</t>
  </si>
  <si>
    <t>罗治勇</t>
  </si>
  <si>
    <t>徐振</t>
  </si>
  <si>
    <t>叶鹏添</t>
  </si>
  <si>
    <t>创芯公园</t>
  </si>
  <si>
    <t>林永和</t>
  </si>
  <si>
    <t>福物屋宇物业管理公司</t>
  </si>
  <si>
    <t>郭盼</t>
  </si>
  <si>
    <t>李晓凤</t>
  </si>
  <si>
    <t>黄华侨</t>
  </si>
  <si>
    <t>华丰前海湾</t>
  </si>
  <si>
    <t>杨昌智</t>
  </si>
  <si>
    <t>于亚芹</t>
  </si>
  <si>
    <t>全广会</t>
  </si>
  <si>
    <t>李涵</t>
  </si>
  <si>
    <t>雅涛花园</t>
  </si>
  <si>
    <t>秦勇</t>
  </si>
  <si>
    <t>何晶晶</t>
  </si>
  <si>
    <t>永恒大厦A栋</t>
  </si>
  <si>
    <t>谢伟俊</t>
  </si>
  <si>
    <t>龙珠花园</t>
  </si>
  <si>
    <t>陈勇</t>
  </si>
  <si>
    <t>刘彩红</t>
  </si>
  <si>
    <t>华侨新村</t>
  </si>
  <si>
    <t>刘樟龄</t>
  </si>
  <si>
    <t>蒋竞</t>
  </si>
  <si>
    <t>王锡强</t>
  </si>
  <si>
    <t>曹名峰</t>
  </si>
  <si>
    <t>市二医院小区</t>
  </si>
  <si>
    <t>刘先锋</t>
  </si>
  <si>
    <t>中骏</t>
  </si>
  <si>
    <t>李君元</t>
  </si>
  <si>
    <t>鹏兴花园三期</t>
  </si>
  <si>
    <t>黄开妥</t>
  </si>
  <si>
    <t>流塘新村</t>
  </si>
  <si>
    <t>陈美茹</t>
  </si>
  <si>
    <t>马安山花园</t>
  </si>
  <si>
    <t>黄仕兰</t>
  </si>
  <si>
    <t>中粮一品澜山花园</t>
  </si>
  <si>
    <t>李石军</t>
  </si>
  <si>
    <t>蘅芳苑</t>
  </si>
  <si>
    <t>陈嘉熙</t>
  </si>
  <si>
    <t>陆大彬</t>
  </si>
  <si>
    <t>何志强</t>
  </si>
  <si>
    <t>三围社区</t>
  </si>
  <si>
    <t>饶贵丹</t>
  </si>
  <si>
    <t>赖培坤</t>
  </si>
  <si>
    <t>圣淘沙</t>
  </si>
  <si>
    <t>胡轶琳</t>
  </si>
  <si>
    <t>簕竹角</t>
  </si>
  <si>
    <t>朱秋兰</t>
  </si>
  <si>
    <t>刘金海</t>
  </si>
  <si>
    <t>吴烨强</t>
  </si>
  <si>
    <t>王锋利</t>
  </si>
  <si>
    <t>谢建龙</t>
  </si>
  <si>
    <t>怡宝花园</t>
  </si>
  <si>
    <t>黄活增</t>
  </si>
  <si>
    <t>魏思斌</t>
  </si>
  <si>
    <t>鹤洲社区</t>
  </si>
  <si>
    <t>徐益喜</t>
  </si>
  <si>
    <t>中骏四季阳光</t>
  </si>
  <si>
    <t>张丽婷</t>
  </si>
  <si>
    <t>名都大厦c座6楼万利加物业办公室</t>
  </si>
  <si>
    <t>旷振华</t>
  </si>
  <si>
    <t>海连大厦</t>
  </si>
  <si>
    <t>陈东</t>
  </si>
  <si>
    <t>卢军礼</t>
  </si>
  <si>
    <t>王萍</t>
  </si>
  <si>
    <t>易发亮</t>
  </si>
  <si>
    <t>黄俊杰</t>
  </si>
  <si>
    <t>高阿灯</t>
  </si>
  <si>
    <t>周少波</t>
  </si>
  <si>
    <t>齐艳群</t>
  </si>
  <si>
    <t>李世平</t>
  </si>
  <si>
    <t>王小琪</t>
  </si>
  <si>
    <t>蔡桂书</t>
  </si>
  <si>
    <t>黄正星</t>
  </si>
  <si>
    <t>李俊楠</t>
  </si>
  <si>
    <t>何盈富</t>
  </si>
  <si>
    <t>方世江</t>
  </si>
  <si>
    <t>李梦杰</t>
  </si>
  <si>
    <t>李战闯</t>
  </si>
  <si>
    <t>陈喜波</t>
  </si>
  <si>
    <t>南山外国语科华学校</t>
  </si>
  <si>
    <t>张世龙</t>
  </si>
  <si>
    <t>东方建福大厦</t>
  </si>
  <si>
    <t>邬帅</t>
  </si>
  <si>
    <t>新城</t>
  </si>
  <si>
    <t>赵红玉</t>
  </si>
  <si>
    <t>景文阁</t>
  </si>
  <si>
    <t>袁国栋</t>
  </si>
  <si>
    <t>高明才</t>
  </si>
  <si>
    <t>刘新旺</t>
  </si>
  <si>
    <t>郭占斌</t>
  </si>
  <si>
    <t>付艳波</t>
  </si>
  <si>
    <t>周泽龙</t>
  </si>
  <si>
    <t>邹隆林</t>
  </si>
  <si>
    <t>卫西洋</t>
  </si>
  <si>
    <t>何桂剑</t>
  </si>
  <si>
    <t>黄芳霞</t>
  </si>
  <si>
    <t>白杰</t>
  </si>
  <si>
    <t>黄少琼</t>
  </si>
  <si>
    <t>龙珠军苑</t>
  </si>
  <si>
    <t>艾贤超</t>
  </si>
  <si>
    <t>曹湖贵</t>
  </si>
  <si>
    <t>李传胜</t>
  </si>
  <si>
    <t>黄旭标</t>
  </si>
  <si>
    <t>程罡</t>
  </si>
  <si>
    <t>伍易林</t>
  </si>
  <si>
    <t>李东吉</t>
  </si>
  <si>
    <t>任丰收</t>
  </si>
  <si>
    <t>王畅</t>
  </si>
  <si>
    <t>夏勇</t>
  </si>
  <si>
    <t>黄浪涛</t>
  </si>
  <si>
    <t>姚家乐</t>
  </si>
  <si>
    <t>周杰</t>
  </si>
  <si>
    <t>周华</t>
  </si>
  <si>
    <t>艾贤干</t>
  </si>
  <si>
    <t>王飞</t>
  </si>
  <si>
    <t>徐亚凡</t>
  </si>
  <si>
    <t>罗建基</t>
  </si>
  <si>
    <t>王健</t>
  </si>
  <si>
    <t>姚直发</t>
  </si>
  <si>
    <t>江丽</t>
  </si>
  <si>
    <t>王辉</t>
  </si>
  <si>
    <t>依云山庄</t>
  </si>
  <si>
    <t>胡永贤</t>
  </si>
  <si>
    <t>毛元庆</t>
  </si>
  <si>
    <t>陈向迎</t>
  </si>
  <si>
    <t>李欣强</t>
  </si>
  <si>
    <t>盛世家园</t>
  </si>
  <si>
    <t>陈建富</t>
  </si>
  <si>
    <t>王泳宏</t>
  </si>
  <si>
    <t>建安新村</t>
  </si>
  <si>
    <t>陈玉生</t>
  </si>
  <si>
    <t>李麦</t>
  </si>
  <si>
    <t>金地名津</t>
  </si>
  <si>
    <t>陈建</t>
  </si>
  <si>
    <t>华富北村</t>
  </si>
  <si>
    <t>苏莉</t>
  </si>
  <si>
    <t>陈诗胜</t>
  </si>
  <si>
    <t>李媛君</t>
  </si>
  <si>
    <t>谢泽彬</t>
  </si>
  <si>
    <t>松河瑞园</t>
  </si>
  <si>
    <t>邓小兰</t>
  </si>
  <si>
    <t>二院家属区</t>
  </si>
  <si>
    <t>廖启和</t>
  </si>
  <si>
    <t>程传龙</t>
  </si>
  <si>
    <t>黄让红</t>
  </si>
  <si>
    <t>溪头八达小区</t>
  </si>
  <si>
    <t>陈锦妮</t>
  </si>
  <si>
    <t>罗立基</t>
  </si>
  <si>
    <t>杨远财</t>
  </si>
  <si>
    <t>黄成</t>
  </si>
  <si>
    <t>家属区</t>
  </si>
  <si>
    <t>陈玉凤</t>
  </si>
  <si>
    <t>东湖大厦</t>
  </si>
  <si>
    <t>马国强</t>
  </si>
  <si>
    <t>华富北</t>
  </si>
  <si>
    <t>邢立明</t>
  </si>
  <si>
    <t>芳华三区</t>
  </si>
  <si>
    <t>谢瑞奇</t>
  </si>
  <si>
    <t>应人石新村十巷一栋</t>
  </si>
  <si>
    <t>刘家妮</t>
  </si>
  <si>
    <t>刘凤军</t>
  </si>
  <si>
    <t>蒋群智</t>
  </si>
  <si>
    <t>中康小区</t>
  </si>
  <si>
    <t>张剑棠</t>
  </si>
  <si>
    <t>张金洪</t>
  </si>
  <si>
    <t>张宁</t>
  </si>
  <si>
    <t>易泽鸿</t>
  </si>
  <si>
    <t>李燕南</t>
  </si>
  <si>
    <t>周传香</t>
  </si>
  <si>
    <t>国都高尔夫花园</t>
  </si>
  <si>
    <t>郭强</t>
  </si>
  <si>
    <t>郑财政</t>
  </si>
  <si>
    <t>沈建武</t>
  </si>
  <si>
    <t>郑刘芬</t>
  </si>
  <si>
    <t>文彬</t>
  </si>
  <si>
    <t>银泰苑</t>
  </si>
  <si>
    <t>谢燕婷</t>
  </si>
  <si>
    <t>杨志群</t>
  </si>
  <si>
    <t>徐红卫</t>
  </si>
  <si>
    <t>余瑾</t>
  </si>
  <si>
    <t>邓启海</t>
  </si>
  <si>
    <t>福田区八卦岭八卦二路13栋</t>
  </si>
  <si>
    <t>张瑞东</t>
  </si>
  <si>
    <t>朱烁</t>
  </si>
  <si>
    <t>福田花园</t>
  </si>
  <si>
    <t>蒋凌云</t>
  </si>
  <si>
    <t>李道炳</t>
  </si>
  <si>
    <t>陈伟</t>
  </si>
  <si>
    <t>第二人民医院</t>
  </si>
  <si>
    <t>陈干标</t>
  </si>
  <si>
    <t>林绍庭</t>
  </si>
  <si>
    <t>张惠红</t>
  </si>
  <si>
    <t>国泰豪园</t>
  </si>
  <si>
    <t>张楚婵</t>
  </si>
  <si>
    <t>童正学</t>
  </si>
  <si>
    <t>张丽军</t>
  </si>
  <si>
    <t>新城东方丽园</t>
  </si>
  <si>
    <t>邓中会</t>
  </si>
  <si>
    <t>丁海燕</t>
  </si>
  <si>
    <t>邓导群</t>
  </si>
  <si>
    <t>蒋小兵</t>
  </si>
  <si>
    <t>天居水木澜山</t>
  </si>
  <si>
    <t>戴白岚</t>
  </si>
  <si>
    <t>曹栋</t>
  </si>
  <si>
    <t>蓝钻风景花园</t>
  </si>
  <si>
    <t>邝宇海</t>
  </si>
  <si>
    <t>杨丽丽</t>
  </si>
  <si>
    <t>王福财</t>
  </si>
  <si>
    <t>徐龙</t>
  </si>
  <si>
    <t>嘉景苑</t>
  </si>
  <si>
    <t>左小林</t>
  </si>
  <si>
    <t>车公庙英龙大厦2010</t>
  </si>
  <si>
    <t>左桂秋</t>
  </si>
  <si>
    <t>竹子林邮政综合楼三楼</t>
  </si>
  <si>
    <t>邹宗旭</t>
  </si>
  <si>
    <t>金利璐国都花园</t>
  </si>
  <si>
    <t>邹瑜</t>
  </si>
  <si>
    <t>八卦三路平安大厦201室</t>
  </si>
  <si>
    <t>邹勇东</t>
  </si>
  <si>
    <t>深南中路</t>
  </si>
  <si>
    <t>邹燕良</t>
  </si>
  <si>
    <t>景田北72号天平大厦</t>
  </si>
  <si>
    <t>邹绍峰</t>
  </si>
  <si>
    <t>新闻路深茂大厦24F</t>
  </si>
  <si>
    <t>邹玲</t>
  </si>
  <si>
    <t>深南大道4019号航天大厦B座3楼</t>
  </si>
  <si>
    <t>邹华容</t>
  </si>
  <si>
    <t>车公庙丰盛町地下阳光街E01</t>
  </si>
  <si>
    <t>邹春景</t>
  </si>
  <si>
    <t>新洲三街凯欣园裙楼</t>
  </si>
  <si>
    <t>邹昌红</t>
  </si>
  <si>
    <t>深南中路国际科技大厦第三层D</t>
  </si>
  <si>
    <t>卓汉辉</t>
  </si>
  <si>
    <t>红荔西路与景田东路交汇处天健商务大厦一楼</t>
  </si>
  <si>
    <t>卓国奇</t>
  </si>
  <si>
    <t>爱华电脑大厦8058</t>
  </si>
  <si>
    <t>庄志超</t>
  </si>
  <si>
    <t>中航路都会电子城二楼市场部办公室</t>
  </si>
  <si>
    <t>庄晓辉</t>
  </si>
  <si>
    <t>上步中路科技大厦1001号</t>
  </si>
  <si>
    <t>庄贵玲</t>
  </si>
  <si>
    <t>深南中路6011NEO大厦A栋55楼</t>
  </si>
  <si>
    <t>祝方红</t>
  </si>
  <si>
    <t>益田村</t>
  </si>
  <si>
    <t>朱智利</t>
  </si>
  <si>
    <t>八卦三路88号</t>
  </si>
  <si>
    <t>朱志焕</t>
  </si>
  <si>
    <t>深南大道7088号</t>
  </si>
  <si>
    <t>朱志标</t>
  </si>
  <si>
    <t>朱远群</t>
  </si>
  <si>
    <t>金田路2028号皇岗商务中心25B管事处</t>
  </si>
  <si>
    <t>朱有攀</t>
  </si>
  <si>
    <t>华富路南光大厦6楼613-623</t>
  </si>
  <si>
    <t>朱骁竞</t>
  </si>
  <si>
    <t>彩田路6001号天威花园物管处</t>
  </si>
  <si>
    <t>朱文斌</t>
  </si>
  <si>
    <t>汇港名苑南2栋101</t>
  </si>
  <si>
    <t>朱万能</t>
  </si>
  <si>
    <t>八卦二路611栋8楼</t>
  </si>
  <si>
    <t>朱士华</t>
  </si>
  <si>
    <t>竹子林四路香诗美林一栋首层</t>
  </si>
  <si>
    <t>朱胜辉</t>
  </si>
  <si>
    <t>上步北路银湖大厦四楼</t>
  </si>
  <si>
    <t>朱珊珊</t>
  </si>
  <si>
    <t>新洲十一街139号中央西谷大厦</t>
  </si>
  <si>
    <t>朱莎</t>
  </si>
  <si>
    <t>深南中路2039号核电大厦1902</t>
  </si>
  <si>
    <t>朱鹏伟</t>
  </si>
  <si>
    <t>深南大道7888号东海国际中心B栋M1层</t>
  </si>
  <si>
    <t>朱默君</t>
  </si>
  <si>
    <t>蛇口太子路33号振兴大厦二楼管理处</t>
  </si>
  <si>
    <t>朱龙</t>
  </si>
  <si>
    <t>梅林街道福龙路西侧山语清晖</t>
  </si>
  <si>
    <t>朱丽华</t>
  </si>
  <si>
    <t>深南中路核电大厦19-20楼</t>
  </si>
  <si>
    <t>朱立德</t>
  </si>
  <si>
    <t>怡景路怡景花园牡丹村F4</t>
  </si>
  <si>
    <t>朱兰娣</t>
  </si>
  <si>
    <t>八卦岭八卦一路鹏盛村７栋１楼</t>
  </si>
  <si>
    <t>朱金凤</t>
  </si>
  <si>
    <t>福华路322号文蔚大厦5D</t>
  </si>
  <si>
    <t>朱娇</t>
  </si>
  <si>
    <t>深南东路5001号华润大厦B2层</t>
  </si>
  <si>
    <t>朱江洲</t>
  </si>
  <si>
    <t>新闻路深茂商业中心9楼</t>
  </si>
  <si>
    <t>朱会林</t>
  </si>
  <si>
    <t>深南中路国际科技大厦</t>
  </si>
  <si>
    <t>朱红玉</t>
  </si>
  <si>
    <t>彩田路3069号星河世纪大厦A栋</t>
  </si>
  <si>
    <t>朱国政</t>
  </si>
  <si>
    <t>华发北路赛格科技工业园7号楼</t>
  </si>
  <si>
    <t>朱国超</t>
  </si>
  <si>
    <t>房地产和物业管理进修学院</t>
  </si>
  <si>
    <t>朱凤</t>
  </si>
  <si>
    <t>建设东路盛世江南</t>
  </si>
  <si>
    <t>朱丹萍</t>
  </si>
  <si>
    <t>香轩路2号东海花园17栋君豪阁</t>
  </si>
  <si>
    <t>朱波</t>
  </si>
  <si>
    <t>红岭中路</t>
  </si>
  <si>
    <t>海滨广场华飞阁三楼</t>
  </si>
  <si>
    <t>朱冰</t>
  </si>
  <si>
    <t>深南大道4019号航天大厦B座三楼</t>
  </si>
  <si>
    <t>周作省</t>
  </si>
  <si>
    <t>香梅路1061号</t>
  </si>
  <si>
    <t>周舟</t>
  </si>
  <si>
    <t>泰然九路一号盛唐大厦西座1005</t>
  </si>
  <si>
    <t>周中洪</t>
  </si>
  <si>
    <t>福田保税区桂花路五号加福广场裙楼1层1001号</t>
  </si>
  <si>
    <t>周震泓</t>
  </si>
  <si>
    <t>香梅路2003南门综合楼2楼</t>
  </si>
  <si>
    <t>周哲文</t>
  </si>
  <si>
    <t>福强路3008号</t>
  </si>
  <si>
    <t>周玉军</t>
  </si>
  <si>
    <t>滨河大道9013号嘉洲豪园2栋4楼</t>
  </si>
  <si>
    <t>周英保</t>
  </si>
  <si>
    <t>车公庙泰然九路海松大厦</t>
  </si>
  <si>
    <t>周义芳</t>
  </si>
  <si>
    <t>新闻路12号</t>
  </si>
  <si>
    <t>周兴莉</t>
  </si>
  <si>
    <t>景田北路景田西住宅楼17栋1层</t>
  </si>
  <si>
    <t>周晓真</t>
  </si>
  <si>
    <t>车公庙万科富春东方大厦2202</t>
  </si>
  <si>
    <t>周晓红</t>
  </si>
  <si>
    <t>福田保税区加福广场裙楼1层1001号</t>
  </si>
  <si>
    <t>周小平</t>
  </si>
  <si>
    <t>振兴路101号华匀大厦1栋三楼</t>
  </si>
  <si>
    <t>振华路飞亚达大厦</t>
  </si>
  <si>
    <t>周小莉</t>
  </si>
  <si>
    <t>深南中路核电大厦</t>
  </si>
  <si>
    <t>周祥利</t>
  </si>
  <si>
    <t>深南中路2010号东风大厦11楼</t>
  </si>
  <si>
    <t>周文龙</t>
  </si>
  <si>
    <t>周文婧</t>
  </si>
  <si>
    <t>深南中路6031号杭钢富春商务大夏</t>
  </si>
  <si>
    <t>周伟</t>
  </si>
  <si>
    <t>华强南路鹏丽大厦办公楼四楼</t>
  </si>
  <si>
    <t>周松</t>
  </si>
  <si>
    <t>上步中路核电大厦</t>
  </si>
  <si>
    <t>周石恩</t>
  </si>
  <si>
    <t>深南路3006号佳和华强大厦7楼</t>
  </si>
  <si>
    <t>周嵘</t>
  </si>
  <si>
    <t>石厦北二街35号</t>
  </si>
  <si>
    <t>周平</t>
  </si>
  <si>
    <t>深南大道6025号英龙大厦21楼</t>
  </si>
  <si>
    <t>周鹏</t>
  </si>
  <si>
    <t>北环香蜜立交兰江山第</t>
  </si>
  <si>
    <t>周乐</t>
  </si>
  <si>
    <t>深南中路2002号中核大厦管理处6楼</t>
  </si>
  <si>
    <t>周劲松</t>
  </si>
  <si>
    <t>深南中路统建楼1栋</t>
  </si>
  <si>
    <t>周函</t>
  </si>
  <si>
    <t>景田西17栋首层</t>
  </si>
  <si>
    <t>周光建</t>
  </si>
  <si>
    <t>雨田路富莲大厦3栋2楼</t>
  </si>
  <si>
    <t>周刚</t>
  </si>
  <si>
    <t>周峰</t>
  </si>
  <si>
    <t>红荔西路莲花大厦东座1101</t>
  </si>
  <si>
    <t>周发</t>
  </si>
  <si>
    <t>福强路1010</t>
  </si>
  <si>
    <t>周东文</t>
  </si>
  <si>
    <t>景田南路一号橄榄绿洲家园管理处</t>
  </si>
  <si>
    <t>周东海</t>
  </si>
  <si>
    <t>福中路振业花园综合楼</t>
  </si>
  <si>
    <t>周德</t>
  </si>
  <si>
    <t>福强路2016号云顶翠峰八栋1楼</t>
  </si>
  <si>
    <t>周驰</t>
  </si>
  <si>
    <t>佳和华强大厦A座7楼</t>
  </si>
  <si>
    <t>周斌</t>
  </si>
  <si>
    <t>金田路4018号安联大厦</t>
  </si>
  <si>
    <t>八卦四楼岭尚时代园</t>
  </si>
  <si>
    <t>钟永辉</t>
  </si>
  <si>
    <t>振华路8号设计大厦630</t>
  </si>
  <si>
    <t>钟应锋</t>
  </si>
  <si>
    <t>益田路江苏大厦50楼</t>
  </si>
  <si>
    <t>钟洋城</t>
  </si>
  <si>
    <t>华强北振华路飞亚达8楼</t>
  </si>
  <si>
    <t>钟艳红</t>
  </si>
  <si>
    <t>竹子林四建单身公寓1栋B301-306</t>
  </si>
  <si>
    <t>钟文亮</t>
  </si>
  <si>
    <t>上梅林新村222栋201</t>
  </si>
  <si>
    <t>钟维君</t>
  </si>
  <si>
    <t>振兴路16号</t>
  </si>
  <si>
    <t>钟威</t>
  </si>
  <si>
    <t>振华路桑达小区404栋5层东</t>
  </si>
  <si>
    <t>钟绍辉</t>
  </si>
  <si>
    <t>车公庙泰然六路207栋二楼人力资源部</t>
  </si>
  <si>
    <t>钟全</t>
  </si>
  <si>
    <t>百花五路长源楼二楼</t>
  </si>
  <si>
    <t>钟其彬</t>
  </si>
  <si>
    <t>福华一路6号免税商务大厦</t>
  </si>
  <si>
    <t>钟鸣</t>
  </si>
  <si>
    <t>钟闽</t>
  </si>
  <si>
    <t>深南中路统建楼第4栋核电大厦19-20楼</t>
  </si>
  <si>
    <t>钟杰浩</t>
  </si>
  <si>
    <t>钟吉龙</t>
  </si>
  <si>
    <t>福田保税区红棉道8号</t>
  </si>
  <si>
    <t>钟承效</t>
  </si>
  <si>
    <t>振华路8号设计大厦630房</t>
  </si>
  <si>
    <t>钟秉樵</t>
  </si>
  <si>
    <t>福永白石夏东区中核集团</t>
  </si>
  <si>
    <t>钟斌</t>
  </si>
  <si>
    <t>福田街道福华三路卓越世纪中心4号楼4楼</t>
  </si>
  <si>
    <t>支江</t>
  </si>
  <si>
    <t>福中路城市数字资源中心103房</t>
  </si>
  <si>
    <t>郑子龙</t>
  </si>
  <si>
    <t>沙埔头村康乐中心2栋一楼</t>
  </si>
  <si>
    <t>郑子健</t>
  </si>
  <si>
    <t>东园路196号玉田大厦八楼</t>
  </si>
  <si>
    <t>郑柱群</t>
  </si>
  <si>
    <t>振中路玮鹏花园4栋雍怡阁201室</t>
  </si>
  <si>
    <t>郑中华</t>
  </si>
  <si>
    <t>商报路二号</t>
  </si>
  <si>
    <t>郑志胜</t>
  </si>
  <si>
    <t>福田保税区桃花路九路</t>
  </si>
  <si>
    <t>郑赞钊</t>
  </si>
  <si>
    <t>福华路西二楼</t>
  </si>
  <si>
    <t>郑云义</t>
  </si>
  <si>
    <t>彩田南路3069号星河世纪大厦34层</t>
  </si>
  <si>
    <t>郑跃龙</t>
  </si>
  <si>
    <t>华强北赛格科技园7号二楼</t>
  </si>
  <si>
    <t>华强北赛格科技园7#楼</t>
  </si>
  <si>
    <t>郑有刚</t>
  </si>
  <si>
    <t>益田路3008号皇都广场C座1101-1106</t>
  </si>
  <si>
    <t>郑勇</t>
  </si>
  <si>
    <t>市民中心诺德金融中心</t>
  </si>
  <si>
    <t>郑耀聪</t>
  </si>
  <si>
    <t>下梅林永恒物业管理有限公司</t>
  </si>
  <si>
    <t>郑雪宜</t>
  </si>
  <si>
    <t>香梅路1074号香蜜新村23栋C1</t>
  </si>
  <si>
    <t>郑学中</t>
  </si>
  <si>
    <t>高科利大厦</t>
  </si>
  <si>
    <t>郑璇</t>
  </si>
  <si>
    <t>白石路与侨城东路交界处侨城东车辆段综合楼</t>
  </si>
  <si>
    <t>郑晓健</t>
  </si>
  <si>
    <t>解放路永新街道永新商业城8楼</t>
  </si>
  <si>
    <t>郑晓嫦</t>
  </si>
  <si>
    <t>证券交易所营运中心</t>
  </si>
  <si>
    <t>郑小华</t>
  </si>
  <si>
    <t>滨河大道中央西谷大厦</t>
  </si>
  <si>
    <t>郑伟</t>
  </si>
  <si>
    <t>华发北路赛格科技园七号楼</t>
  </si>
  <si>
    <t>郑涛</t>
  </si>
  <si>
    <t>振中路</t>
  </si>
  <si>
    <t>深南大道6025号英龙大厦2110号</t>
  </si>
  <si>
    <t>郑珊珊</t>
  </si>
  <si>
    <t>金田路卓越世纪中心4号楼4层</t>
  </si>
  <si>
    <t>郑庆联</t>
  </si>
  <si>
    <t>深南中路2038号爱华大院9A栋4楼</t>
  </si>
  <si>
    <t>郑平</t>
  </si>
  <si>
    <t>福保街道福民路新天世纪大厦A座23楼</t>
  </si>
  <si>
    <t>郑楠仪</t>
  </si>
  <si>
    <t>深南中路统建办公楼1栋15层</t>
  </si>
  <si>
    <t>郑明军</t>
  </si>
  <si>
    <t>莲花北村吉莲大厦1栋三楼</t>
  </si>
  <si>
    <t>郑莉娟</t>
  </si>
  <si>
    <t>深南中路核电大厦2010室</t>
  </si>
  <si>
    <t>郑立强</t>
  </si>
  <si>
    <t>深南大道9966号威盛科技大厦</t>
  </si>
  <si>
    <t>郑珂祎</t>
  </si>
  <si>
    <t>滨河大道5022号联合广场A座1602</t>
  </si>
  <si>
    <t>郑俊灶</t>
  </si>
  <si>
    <t>福田保税区长平商务大厦</t>
  </si>
  <si>
    <t>郑俊谦</t>
  </si>
  <si>
    <t>郑俊明</t>
  </si>
  <si>
    <t>沙埔头村</t>
  </si>
  <si>
    <t>巴登工贸楼三楼</t>
  </si>
  <si>
    <t>郑俊康</t>
  </si>
  <si>
    <t>爱华路沙埔头村康乐中心2栋1楼</t>
  </si>
  <si>
    <t>郑俊德</t>
  </si>
  <si>
    <t>华强南路1039号鹏丽大厦裙楼4楼</t>
  </si>
  <si>
    <t>郑静君</t>
  </si>
  <si>
    <t>益田路6003号荣超商务中心B栋2301</t>
  </si>
  <si>
    <t>郑锦玲</t>
  </si>
  <si>
    <t>市中级人民法院</t>
  </si>
  <si>
    <t>郑金龙</t>
  </si>
  <si>
    <t>金田路2028号皇岗商务中心</t>
  </si>
  <si>
    <t>郑建华</t>
  </si>
  <si>
    <t>滨河路福华街景福大厦A座3楼</t>
  </si>
  <si>
    <t>郑坚伟</t>
  </si>
  <si>
    <t>彩田路彩福大厦A座鸿福阁17G</t>
  </si>
  <si>
    <t>郑家良</t>
  </si>
  <si>
    <t>爱华路沙埔头村康乐中心2栋12楼</t>
  </si>
  <si>
    <t>郑宏文</t>
  </si>
  <si>
    <t>新洲路</t>
  </si>
  <si>
    <t>郑衡</t>
  </si>
  <si>
    <t>新洲花园大厦C座1908</t>
  </si>
  <si>
    <t>郑好萍</t>
  </si>
  <si>
    <t>市民中心C区1081室</t>
  </si>
  <si>
    <t>郑国威</t>
  </si>
  <si>
    <t>沙埔头村康乐中心大厦1楼首层</t>
  </si>
  <si>
    <t>郑锋</t>
  </si>
  <si>
    <t>香梅北路3021号</t>
  </si>
  <si>
    <t>郑栋桥</t>
  </si>
  <si>
    <t>东园路玉田大厦8楼</t>
  </si>
  <si>
    <t>郑德生</t>
  </si>
  <si>
    <t>南园街道玉田大厦八楼</t>
  </si>
  <si>
    <t>郑翠琴</t>
  </si>
  <si>
    <t>滨河大道9013号</t>
  </si>
  <si>
    <t>郑岸邦</t>
  </si>
  <si>
    <t>福田</t>
  </si>
  <si>
    <t>甄刚</t>
  </si>
  <si>
    <t>怡景路怡景花园</t>
  </si>
  <si>
    <t>甄灿邦</t>
  </si>
  <si>
    <t>侨香路翠海花园</t>
  </si>
  <si>
    <t>赵宗奎</t>
  </si>
  <si>
    <t>彩田北路艺丰花园1栋713</t>
  </si>
  <si>
    <t>赵忠德</t>
  </si>
  <si>
    <t>深南大道2008号中国凤凰大厦2栋24C室</t>
  </si>
  <si>
    <t>赵园园</t>
  </si>
  <si>
    <t>莲花街道福中三路与海田路交汇处民生金融大厦15层</t>
  </si>
  <si>
    <t>赵宇</t>
  </si>
  <si>
    <t>荣超经贸中心1楼Q房网</t>
  </si>
  <si>
    <t>赵永峰</t>
  </si>
  <si>
    <t>赵业龙</t>
  </si>
  <si>
    <t>彩田南路彩虹新都管理处</t>
  </si>
  <si>
    <t>赵阳</t>
  </si>
  <si>
    <t>中心三路中信证券大厦</t>
  </si>
  <si>
    <t>赵岩</t>
  </si>
  <si>
    <t>深南中路3006号佳和华强大厦A座7楼</t>
  </si>
  <si>
    <t>赵璇</t>
  </si>
  <si>
    <t>赵雄</t>
  </si>
  <si>
    <t>新洲六街绿景中城天邑花园3栋二楼架空层绿景物业公司（平安银行边钢梯上二楼）</t>
  </si>
  <si>
    <t>赵新生</t>
  </si>
  <si>
    <t>深南中路统建办公楼1栋15楼</t>
  </si>
  <si>
    <t>赵小龙</t>
  </si>
  <si>
    <t>赵小冬</t>
  </si>
  <si>
    <t>竹子林越众小区越众物业办公楼</t>
  </si>
  <si>
    <t>赵向娟</t>
  </si>
  <si>
    <t>竹子林</t>
  </si>
  <si>
    <t>赵翔</t>
  </si>
  <si>
    <t>香梅路1061号B1栋5楼</t>
  </si>
  <si>
    <t>赵贤军</t>
  </si>
  <si>
    <t>梅林路63号梅林万科中心第二三层</t>
  </si>
  <si>
    <t>赵文辉</t>
  </si>
  <si>
    <t>景田北路景田西17栋首层</t>
  </si>
  <si>
    <t>赵卫娜</t>
  </si>
  <si>
    <t>上步信托大楼6楼602</t>
  </si>
  <si>
    <t>赵统举</t>
  </si>
  <si>
    <t>侨香路2026号香蜜时代管理处</t>
  </si>
  <si>
    <t>赵仕化</t>
  </si>
  <si>
    <t>深南中路3018号世纪汇都会轩818</t>
  </si>
  <si>
    <t>赵庆</t>
  </si>
  <si>
    <t>科技大厦708室</t>
  </si>
  <si>
    <t>赵平</t>
  </si>
  <si>
    <t>八卦三路中段88号</t>
  </si>
  <si>
    <t>赵坷</t>
  </si>
  <si>
    <t>莲花二村莲花楼三楼</t>
  </si>
  <si>
    <t>赵军</t>
  </si>
  <si>
    <t>福田保税区市花路25号</t>
  </si>
  <si>
    <t>赵静</t>
  </si>
  <si>
    <t>莲花路富莲大厦3栋203室</t>
  </si>
  <si>
    <t>赵敬安</t>
  </si>
  <si>
    <t>华强北街道振兴路16号五楼</t>
  </si>
  <si>
    <t>赵金明</t>
  </si>
  <si>
    <t>深南东路3018号</t>
  </si>
  <si>
    <t>赵建承</t>
  </si>
  <si>
    <t>深南大道人民大厦16楼</t>
  </si>
  <si>
    <t>赵鸿翔</t>
  </si>
  <si>
    <t>莲花北村吉莲大厦</t>
  </si>
  <si>
    <t>赵国军</t>
  </si>
  <si>
    <t>国际商会中心3A</t>
  </si>
  <si>
    <t>赵纲</t>
  </si>
  <si>
    <t>深南中路统建楼1栋15楼</t>
  </si>
  <si>
    <t>赵福庆</t>
  </si>
  <si>
    <t>华强北1002号赛格广场19楼</t>
  </si>
  <si>
    <t>赵飞</t>
  </si>
  <si>
    <t>侨城东路园博园西门管理处</t>
  </si>
  <si>
    <t>赵大宣</t>
  </si>
  <si>
    <t>侨香路安托山七路33号</t>
  </si>
  <si>
    <t>赵翠霞</t>
  </si>
  <si>
    <t>深南大道6009号NEO大厦C栋30楼</t>
  </si>
  <si>
    <t>赵成武</t>
  </si>
  <si>
    <t>赵成龙</t>
  </si>
  <si>
    <t>侨城东路125号深康村管理处</t>
  </si>
  <si>
    <t>赵晨光</t>
  </si>
  <si>
    <t>深南中路2039号核电大厦</t>
  </si>
  <si>
    <t>赵博</t>
  </si>
  <si>
    <t>华强北街道华富路1108</t>
  </si>
  <si>
    <t>章志萍</t>
  </si>
  <si>
    <t>莲花北路富莲大厦三栋二层</t>
  </si>
  <si>
    <t>章秀珠</t>
  </si>
  <si>
    <t>章宏智</t>
  </si>
  <si>
    <t>章岸萍</t>
  </si>
  <si>
    <t>八卦二路611栋7楼</t>
  </si>
  <si>
    <t>张卓凡</t>
  </si>
  <si>
    <t>南园路94号702</t>
  </si>
  <si>
    <t>张周德</t>
  </si>
  <si>
    <t>上梅林梅坳八路通大汽车城1栋</t>
  </si>
  <si>
    <t>张智宾</t>
  </si>
  <si>
    <t>华晖云门服务中心</t>
  </si>
  <si>
    <t>张智</t>
  </si>
  <si>
    <t>张志雄</t>
  </si>
  <si>
    <t>张志伟</t>
  </si>
  <si>
    <t>梅林路怡景大厦</t>
  </si>
  <si>
    <t>张振威</t>
  </si>
  <si>
    <t>新洲路新洲花园P层</t>
  </si>
  <si>
    <t>张振华</t>
  </si>
  <si>
    <t>福田保税区桃花路5号万园数据中心</t>
  </si>
  <si>
    <t>张真平</t>
  </si>
  <si>
    <t>香梅路与红荔路交汇处缇香名苑7栋2层</t>
  </si>
  <si>
    <t>张泽</t>
  </si>
  <si>
    <t>莲花二村17栋莲花楼二楼</t>
  </si>
  <si>
    <t>张跃荣</t>
  </si>
  <si>
    <t>张远色</t>
  </si>
  <si>
    <t>世纪工艺品文化市场309栋座G5-10</t>
  </si>
  <si>
    <t>张远锋</t>
  </si>
  <si>
    <t>华融大厦七楼702室</t>
  </si>
  <si>
    <t>张源泉</t>
  </si>
  <si>
    <t>益田路6003号A座27楼</t>
  </si>
  <si>
    <t>张育康</t>
  </si>
  <si>
    <t>石厦北六街</t>
  </si>
  <si>
    <t>金田路4018号安联大厦5楼A单元</t>
  </si>
  <si>
    <t>张玉凤</t>
  </si>
  <si>
    <t>广播电影电视集团新洲基地4号楼</t>
  </si>
  <si>
    <t>张宇</t>
  </si>
  <si>
    <t>皇岗路5001号</t>
  </si>
  <si>
    <t>张尤东</t>
  </si>
  <si>
    <t>张永强</t>
  </si>
  <si>
    <t>红荔西路7022号</t>
  </si>
  <si>
    <t>张莹</t>
  </si>
  <si>
    <t>金田路2028号皇岗商务中心25B管理处</t>
  </si>
  <si>
    <t>张银雷</t>
  </si>
  <si>
    <t>红荔西路莲花二村莲花楼3楼</t>
  </si>
  <si>
    <t>张毅</t>
  </si>
  <si>
    <t>深南大道7888号东海国际中心B座物业管理中心</t>
  </si>
  <si>
    <t>深南大道7888号东海国际中心B座</t>
  </si>
  <si>
    <t>张耀华</t>
  </si>
  <si>
    <t>保税区桂花路</t>
  </si>
  <si>
    <t>张燕梅</t>
  </si>
  <si>
    <t>福田皇岗路与笋岗路交汇处</t>
  </si>
  <si>
    <t>张燕菊</t>
  </si>
  <si>
    <t>深南中路5047号深发展大厦17D</t>
  </si>
  <si>
    <t>张艳丽</t>
  </si>
  <si>
    <t>滨河大道5022号联合广场客服中心</t>
  </si>
  <si>
    <t>张艳芳</t>
  </si>
  <si>
    <t>深南中路统建楼1栋15层</t>
  </si>
  <si>
    <t>张岩松</t>
  </si>
  <si>
    <t>中康路上梅林御锦公馆</t>
  </si>
  <si>
    <t>张岩</t>
  </si>
  <si>
    <t>张亚</t>
  </si>
  <si>
    <t>金地五路金地物业大楼六楼</t>
  </si>
  <si>
    <t>张雪梅</t>
  </si>
  <si>
    <t>张旭</t>
  </si>
  <si>
    <t>深南大道东风大厦11楼</t>
  </si>
  <si>
    <t>张秀红</t>
  </si>
  <si>
    <t>深南大道7028号时代科技大厦5F东</t>
  </si>
  <si>
    <t>张星川</t>
  </si>
  <si>
    <t>福田车公庙天安数码城天济大厦</t>
  </si>
  <si>
    <t>张晓</t>
  </si>
  <si>
    <t>侨香路侨香村</t>
  </si>
  <si>
    <t>张小青</t>
  </si>
  <si>
    <t>华发北路赛格科技园七栋二层</t>
  </si>
  <si>
    <t>龙尾路四季山水花园4栋首层</t>
  </si>
  <si>
    <t>张小凡</t>
  </si>
  <si>
    <t>香梅路1063号</t>
  </si>
  <si>
    <t>张小兵</t>
  </si>
  <si>
    <t>东方明珠大厦3楼</t>
  </si>
  <si>
    <t>张肖娥</t>
  </si>
  <si>
    <t>莲花一村39栋704</t>
  </si>
  <si>
    <t>张锡联</t>
  </si>
  <si>
    <t>滨河大道5022号联合广场A座1601</t>
  </si>
  <si>
    <t>张文兴</t>
  </si>
  <si>
    <t>张文祥</t>
  </si>
  <si>
    <t>石厦南福田花园3栋404房</t>
  </si>
  <si>
    <t>张卫文</t>
  </si>
  <si>
    <t>金地工业区122栋6楼</t>
  </si>
  <si>
    <t>张伟</t>
  </si>
  <si>
    <t>新洲六街绿景中城天邑花园3栋二楼</t>
  </si>
  <si>
    <t>福明路42号</t>
  </si>
  <si>
    <t>张薇</t>
  </si>
  <si>
    <t>张威</t>
  </si>
  <si>
    <t>彩田南路中深花园A座31楼</t>
  </si>
  <si>
    <t>张万欣</t>
  </si>
  <si>
    <t>深南中路2039号核电大厦21楼</t>
  </si>
  <si>
    <t>张万锴</t>
  </si>
  <si>
    <t>振华路桑达小区404栋五层</t>
  </si>
  <si>
    <t>张天旭</t>
  </si>
  <si>
    <t>八卦三路平安大厦</t>
  </si>
  <si>
    <t>张涛</t>
  </si>
  <si>
    <t>张姝</t>
  </si>
  <si>
    <t>竹子林中国经贸大厦23楼</t>
  </si>
  <si>
    <t>张世东</t>
  </si>
  <si>
    <t>华福路1018号</t>
  </si>
  <si>
    <t>张生路</t>
  </si>
  <si>
    <t>华强北华强路1019</t>
  </si>
  <si>
    <t>张深荣</t>
  </si>
  <si>
    <t>深南大道4009号投资大厦15楼</t>
  </si>
  <si>
    <t>张少珍</t>
  </si>
  <si>
    <t>张少虹</t>
  </si>
  <si>
    <t>华发北路75</t>
  </si>
  <si>
    <t>张芮欣</t>
  </si>
  <si>
    <t>分行10楼</t>
  </si>
  <si>
    <t>张权福</t>
  </si>
  <si>
    <t>张秋方</t>
  </si>
  <si>
    <t>蛇口太子路</t>
  </si>
  <si>
    <t>张庆</t>
  </si>
  <si>
    <t>振华路飞亚达大厦八楼</t>
  </si>
  <si>
    <t>张青</t>
  </si>
  <si>
    <t>益田路6009号21F</t>
  </si>
  <si>
    <t>张千</t>
  </si>
  <si>
    <t>张琦</t>
  </si>
  <si>
    <t>金田路4036号荣超大厦6F物业服务中心</t>
  </si>
  <si>
    <t>张萍</t>
  </si>
  <si>
    <t>红岗路红岗西村1栋3楼</t>
  </si>
  <si>
    <t>滨河路景福大厦A座3楼</t>
  </si>
  <si>
    <t>张平</t>
  </si>
  <si>
    <t>华强北</t>
  </si>
  <si>
    <t>张鹏</t>
  </si>
  <si>
    <t>深南中路平安银行大厦1099号</t>
  </si>
  <si>
    <t>张朋</t>
  </si>
  <si>
    <t>振华路163号飞亚达大厦</t>
  </si>
  <si>
    <t>张佩行</t>
  </si>
  <si>
    <t>笋岗西路市二医院2号楼508</t>
  </si>
  <si>
    <t>福龙路与北环大道交汇处莲塘尾2路栖棠映山花园</t>
  </si>
  <si>
    <t>张明杰</t>
  </si>
  <si>
    <t>福田保税区市花路19号港安大厦1D</t>
  </si>
  <si>
    <t>张柳杏</t>
  </si>
  <si>
    <t>泰然工贸园204栋3楼</t>
  </si>
  <si>
    <t>张留昆</t>
  </si>
  <si>
    <t>福中一路2002号少年宫</t>
  </si>
  <si>
    <t>张林</t>
  </si>
  <si>
    <t>深南大道4013号兴业银行大厦三楼</t>
  </si>
  <si>
    <t>景田西小区17栋首层</t>
  </si>
  <si>
    <t>张连虎</t>
  </si>
  <si>
    <t>香蜜湖街道香梅2003特发小区12栋首层</t>
  </si>
  <si>
    <t>张丽楠</t>
  </si>
  <si>
    <t>国际创新中心A座24楼</t>
  </si>
  <si>
    <t>张丽丽</t>
  </si>
  <si>
    <t>香梅北路1063号</t>
  </si>
  <si>
    <t>张立忠</t>
  </si>
  <si>
    <t>梅林路63号</t>
  </si>
  <si>
    <t>张立芬</t>
  </si>
  <si>
    <t>福田保税区金桂大厦3F</t>
  </si>
  <si>
    <t>张磊</t>
  </si>
  <si>
    <t>景田南路锦文阁405</t>
  </si>
  <si>
    <t>张雷</t>
  </si>
  <si>
    <t>福强路3008号益田名园会所二楼</t>
  </si>
  <si>
    <t>张坤波</t>
  </si>
  <si>
    <t>深南中路2039号核电大厦1905室</t>
  </si>
  <si>
    <t>张克智</t>
  </si>
  <si>
    <t>泰然六路207栋2楼</t>
  </si>
  <si>
    <t>张柯</t>
  </si>
  <si>
    <t>天健市政大院9栋204</t>
  </si>
  <si>
    <t>张侃</t>
  </si>
  <si>
    <t>梅林二村龙尾路四季山水花园一期四栋一层</t>
  </si>
  <si>
    <t>张开</t>
  </si>
  <si>
    <t>梅坳三路6号</t>
  </si>
  <si>
    <t>张俊</t>
  </si>
  <si>
    <t>福华三路购物公园</t>
  </si>
  <si>
    <t>张军</t>
  </si>
  <si>
    <t>红岗路2033</t>
  </si>
  <si>
    <t>张静瑜</t>
  </si>
  <si>
    <t>华强路1019号华强广场C座7楼</t>
  </si>
  <si>
    <t>张劲</t>
  </si>
  <si>
    <t>张进</t>
  </si>
  <si>
    <t>福民路119号</t>
  </si>
  <si>
    <t>张金美</t>
  </si>
  <si>
    <t>福华路1号中医院</t>
  </si>
  <si>
    <t>张洁莲</t>
  </si>
  <si>
    <t>深南大道7888号</t>
  </si>
  <si>
    <t>张杰</t>
  </si>
  <si>
    <t>福华五路港丽豪园物业管理处</t>
  </si>
  <si>
    <t>红荔路4088号园心苑7栋603</t>
  </si>
  <si>
    <t>张剑飞</t>
  </si>
  <si>
    <t>深南大道4019号航天大厦B座</t>
  </si>
  <si>
    <t>张建文</t>
  </si>
  <si>
    <t>红荔西路莲花三村</t>
  </si>
  <si>
    <t>张建佳</t>
  </si>
  <si>
    <t>振华路163号飞亚达大厦西座9楼</t>
  </si>
  <si>
    <t>张建东</t>
  </si>
  <si>
    <t>张建春</t>
  </si>
  <si>
    <t>天安数码城创新科技广场2期西座14楼</t>
  </si>
  <si>
    <t>张嘉勋</t>
  </si>
  <si>
    <t>益田路6003号荣超商务中心</t>
  </si>
  <si>
    <t>张家豪</t>
  </si>
  <si>
    <t>福强路</t>
  </si>
  <si>
    <t>张佳霖</t>
  </si>
  <si>
    <t>滨河大道5022号联合广场</t>
  </si>
  <si>
    <t>张佳乐</t>
  </si>
  <si>
    <t>益田路6009号新世界中心</t>
  </si>
  <si>
    <t>张加元</t>
  </si>
  <si>
    <t>上步中路东风大厦11层</t>
  </si>
  <si>
    <t>张吉飞</t>
  </si>
  <si>
    <t>深南路4011号港中旅大厦14B</t>
  </si>
  <si>
    <t>张慧清</t>
  </si>
  <si>
    <t>滨河大道中央西谷大厦26楼北区</t>
  </si>
  <si>
    <t>张辉</t>
  </si>
  <si>
    <t>深南大道6031号杭钢富春商务大厦4楼9部</t>
  </si>
  <si>
    <t>张厚鹏</t>
  </si>
  <si>
    <t>华发北路赛格科技园7号</t>
  </si>
  <si>
    <t>张鸿鹄</t>
  </si>
  <si>
    <t>张洪涛</t>
  </si>
  <si>
    <t>深南中路2068号华能大厦37楼</t>
  </si>
  <si>
    <t>张洪超</t>
  </si>
  <si>
    <t>红荔西路7022号鲁班大厦2区4楼管理处</t>
  </si>
  <si>
    <t>张红岩</t>
  </si>
  <si>
    <t>深南中路中核大厦</t>
  </si>
  <si>
    <t>张衡</t>
  </si>
  <si>
    <t>市民中心c区</t>
  </si>
  <si>
    <t>张恒宇</t>
  </si>
  <si>
    <t>福田福强路1005号</t>
  </si>
  <si>
    <t>张恒义</t>
  </si>
  <si>
    <t>红岗路1048号爱卫大厦520</t>
  </si>
  <si>
    <t>张晗冰</t>
  </si>
  <si>
    <t>上步中路科技大厦16楼前台</t>
  </si>
  <si>
    <t>上步中路1001号科技大厦16楼前台</t>
  </si>
  <si>
    <t>张海艳</t>
  </si>
  <si>
    <t>中央西谷大厦</t>
  </si>
  <si>
    <t>张海嵩</t>
  </si>
  <si>
    <t>张海秋</t>
  </si>
  <si>
    <t>红岗路1299号</t>
  </si>
  <si>
    <t>张海平</t>
  </si>
  <si>
    <t>张国玲</t>
  </si>
  <si>
    <t>深南大道1006号国际创新中心A座24楼</t>
  </si>
  <si>
    <t>张国欢</t>
  </si>
  <si>
    <t>国企大厦永辉阁24E</t>
  </si>
  <si>
    <t>张国刚</t>
  </si>
  <si>
    <t>滨河大道9003号湖北大厦</t>
  </si>
  <si>
    <t>张国栋</t>
  </si>
  <si>
    <t>天安数码城天展大厦</t>
  </si>
  <si>
    <t>张光亮</t>
  </si>
  <si>
    <t>上梅林凯丰北路汇龙花园会所三楼</t>
  </si>
  <si>
    <t>张冠珍</t>
  </si>
  <si>
    <t>新洲三街凯欣园管理处</t>
  </si>
  <si>
    <t>张耕民</t>
  </si>
  <si>
    <t>福强路2016号云顶翠峰二期八栋一楼</t>
  </si>
  <si>
    <t>张刚</t>
  </si>
  <si>
    <t>海田路1008号</t>
  </si>
  <si>
    <t>张凤</t>
  </si>
  <si>
    <t>华强北路1019号</t>
  </si>
  <si>
    <t>张锋国</t>
  </si>
  <si>
    <t>福华三路512号</t>
  </si>
  <si>
    <t>张飞娥</t>
  </si>
  <si>
    <t>福田路20-1号</t>
  </si>
  <si>
    <t>张凡昌</t>
  </si>
  <si>
    <t>梅林一村管理处</t>
  </si>
  <si>
    <t>张帆</t>
  </si>
  <si>
    <t>福田路20-1号大康福盈门</t>
  </si>
  <si>
    <t>张恩浩</t>
  </si>
  <si>
    <t>张冬梅</t>
  </si>
  <si>
    <t>莲花二村莲花大厦东座1楼</t>
  </si>
  <si>
    <t>张冬冬</t>
  </si>
  <si>
    <t>深南中路3007号国际科技大厦20层</t>
  </si>
  <si>
    <t>张蝶</t>
  </si>
  <si>
    <t>石厦北二街35号新新家园管理处</t>
  </si>
  <si>
    <t>张德强</t>
  </si>
  <si>
    <t>华强北路赛格康乐大夏9楼</t>
  </si>
  <si>
    <t>张从涛</t>
  </si>
  <si>
    <t>益田路6003号荣超商务中心B座23层</t>
  </si>
  <si>
    <t>张春明</t>
  </si>
  <si>
    <t>彩田路海滨广场华明楼管理处</t>
  </si>
  <si>
    <t>张春财</t>
  </si>
  <si>
    <t>张传林</t>
  </si>
  <si>
    <t>竹子林紫竹七道8号求是大厦</t>
  </si>
  <si>
    <t>张传东</t>
  </si>
  <si>
    <t>深南中路核电大厦20楼</t>
  </si>
  <si>
    <t>张楚婕</t>
  </si>
  <si>
    <t>菩提路68号</t>
  </si>
  <si>
    <t>张彩霞</t>
  </si>
  <si>
    <t>福田保税区桂花路5号加福广场裙楼1层1001号</t>
  </si>
  <si>
    <t>张蓓娜</t>
  </si>
  <si>
    <t>香梅北路2003号特发小区管理处</t>
  </si>
  <si>
    <t>张宝玉</t>
  </si>
  <si>
    <t>深南大道6033号</t>
  </si>
  <si>
    <t>张岸波</t>
  </si>
  <si>
    <t>香梅路口1072号缇香名苑管理处</t>
  </si>
  <si>
    <t>湛伟泉</t>
  </si>
  <si>
    <t>福中路17号人才大厦管理处</t>
  </si>
  <si>
    <t>占习传</t>
  </si>
  <si>
    <t>车公庙海松大厦A座18F</t>
  </si>
  <si>
    <t>詹云</t>
  </si>
  <si>
    <t>福中一路1016号地铁大厦</t>
  </si>
  <si>
    <t>詹清瑞</t>
  </si>
  <si>
    <t>中航路飞亚达大厦</t>
  </si>
  <si>
    <t>詹军亮</t>
  </si>
  <si>
    <t>红荔西路7018号凯旋豪庭A座二楼</t>
  </si>
  <si>
    <t>詹海滨</t>
  </si>
  <si>
    <t>深南东路5033号金山大厦1701室</t>
  </si>
  <si>
    <t>翟晓崴</t>
  </si>
  <si>
    <t>翟荣跃</t>
  </si>
  <si>
    <t>深南中路兴业银行大厦3楼</t>
  </si>
  <si>
    <t>翟俊波</t>
  </si>
  <si>
    <t>华发北路赛格科技园7号楼</t>
  </si>
  <si>
    <t>岳所所</t>
  </si>
  <si>
    <t>下梅林绿景虹湾</t>
  </si>
  <si>
    <t>岳美霞</t>
  </si>
  <si>
    <t>侨城东路与友邻路交汇处</t>
  </si>
  <si>
    <t>袁翔</t>
  </si>
  <si>
    <t>福中一路地铁大厦</t>
  </si>
  <si>
    <t>袁世梁</t>
  </si>
  <si>
    <t>侨香路鸿新花园三期B栋</t>
  </si>
  <si>
    <t>侨香路鸿新花园三期</t>
  </si>
  <si>
    <t>袁庆波</t>
  </si>
  <si>
    <t>深南中路3018号世纪汇B1层商场服务中心</t>
  </si>
  <si>
    <t>袁锦</t>
  </si>
  <si>
    <t>益田路5999号基金大厦物业管理服务中心</t>
  </si>
  <si>
    <t>袁家玲</t>
  </si>
  <si>
    <t>深龙鑫物业管理有限公司</t>
  </si>
  <si>
    <t>袁继国</t>
  </si>
  <si>
    <t>车公庙泰然九路一号盛唐大厦</t>
  </si>
  <si>
    <t>袁丹宏</t>
  </si>
  <si>
    <t>袁成玲</t>
  </si>
  <si>
    <t>深南大道6023号创建大厦511室</t>
  </si>
  <si>
    <t>袁超</t>
  </si>
  <si>
    <t>特区报业大厦27D</t>
  </si>
  <si>
    <t>喻震</t>
  </si>
  <si>
    <t>福强路居雅苑M层7号</t>
  </si>
  <si>
    <t>喻棋</t>
  </si>
  <si>
    <t>福中路318号</t>
  </si>
  <si>
    <t>俞伶娟</t>
  </si>
  <si>
    <t>华强南路</t>
  </si>
  <si>
    <t>余治红</t>
  </si>
  <si>
    <t>金地工业区</t>
  </si>
  <si>
    <t>余志华</t>
  </si>
  <si>
    <t>深业尚城</t>
  </si>
  <si>
    <t>余志斌</t>
  </si>
  <si>
    <t>余业金</t>
  </si>
  <si>
    <t>余晓燕</t>
  </si>
  <si>
    <t>深南东路东门百货广场大厦东座150405</t>
  </si>
  <si>
    <t>余晓东</t>
  </si>
  <si>
    <t>余威</t>
  </si>
  <si>
    <t>皇岗路5001号深业上城北区物业服务中心</t>
  </si>
  <si>
    <t>余普</t>
  </si>
  <si>
    <t>福华三路卓越世纪中心4号楼4楼</t>
  </si>
  <si>
    <t>余嘉杰</t>
  </si>
  <si>
    <t>深南中路2039号核电大厦2008</t>
  </si>
  <si>
    <t>余家斌</t>
  </si>
  <si>
    <t>香蜜新村</t>
  </si>
  <si>
    <t>余华莫</t>
  </si>
  <si>
    <t>福中一路江苏大厦</t>
  </si>
  <si>
    <t>余成军</t>
  </si>
  <si>
    <t>上梅林凯丰花园二期2栋3AF</t>
  </si>
  <si>
    <t>于长义</t>
  </si>
  <si>
    <t>梅兴苑十一栋</t>
  </si>
  <si>
    <t>于耀钦</t>
  </si>
  <si>
    <t>于燕</t>
  </si>
  <si>
    <t>于文静</t>
  </si>
  <si>
    <t>于文</t>
  </si>
  <si>
    <t>侨香二号路瀚盛花园管理处</t>
  </si>
  <si>
    <t>于韶华</t>
  </si>
  <si>
    <t>中心四路1号嘉里建设广场第3座302</t>
  </si>
  <si>
    <t>于莉</t>
  </si>
  <si>
    <t>于广利</t>
  </si>
  <si>
    <t>游益清</t>
  </si>
  <si>
    <t>梅林路安德街10号海康大厦612</t>
  </si>
  <si>
    <t>尤玉婷</t>
  </si>
  <si>
    <t>尤福永</t>
  </si>
  <si>
    <t>南园路94号</t>
  </si>
  <si>
    <t>雍远交</t>
  </si>
  <si>
    <t>车公庙泰然六路210栋</t>
  </si>
  <si>
    <t>尹玉刚</t>
  </si>
  <si>
    <t>香梅北路特发小区综合楼</t>
  </si>
  <si>
    <t>尹玛超</t>
  </si>
  <si>
    <t>深南中路2039号核电大厦19楼</t>
  </si>
  <si>
    <t>尹娟</t>
  </si>
  <si>
    <t>尹积德</t>
  </si>
  <si>
    <t>尹峰</t>
  </si>
  <si>
    <t>深南中路统建大楼1栋15楼</t>
  </si>
  <si>
    <t>尹冬</t>
  </si>
  <si>
    <t>梅林路63号万科大厦二楼</t>
  </si>
  <si>
    <t>殷子渝</t>
  </si>
  <si>
    <t>梅林街道梅东三路天居水木澜山居商业区2栋201</t>
  </si>
  <si>
    <t>殷启江</t>
  </si>
  <si>
    <t>金田路171号新华保险大厦</t>
  </si>
  <si>
    <t>殷琦</t>
  </si>
  <si>
    <t>统建办公楼1栋15层</t>
  </si>
  <si>
    <t>殷培金</t>
  </si>
  <si>
    <t>华富路1018号中航中心</t>
  </si>
  <si>
    <t>易志刚</t>
  </si>
  <si>
    <t>证券交易所广场</t>
  </si>
  <si>
    <t>易亚楠</t>
  </si>
  <si>
    <t>滨河路福祥街景福大厦A座三楼</t>
  </si>
  <si>
    <t>易雄</t>
  </si>
  <si>
    <t>华强北路2001号</t>
  </si>
  <si>
    <t>易韬</t>
  </si>
  <si>
    <t>车公庙天安数码城管理中心楼</t>
  </si>
  <si>
    <t>易换顺</t>
  </si>
  <si>
    <t>国鸿大厦A座16楼</t>
  </si>
  <si>
    <t>易大勇</t>
  </si>
  <si>
    <t>福强路金地工业区106栋708室</t>
  </si>
  <si>
    <t>叶镇东</t>
  </si>
  <si>
    <t>深南中路2008号华联大厦</t>
  </si>
  <si>
    <t>叶长清</t>
  </si>
  <si>
    <t>蛇口水湾路52号招商大厦</t>
  </si>
  <si>
    <t>叶钰琳</t>
  </si>
  <si>
    <t>新洲中心村3号二单元6层2室</t>
  </si>
  <si>
    <t>叶永茂</t>
  </si>
  <si>
    <t>叶艳红</t>
  </si>
  <si>
    <t>益田路信息枢纽大厦20F</t>
  </si>
  <si>
    <t>叶亚飞</t>
  </si>
  <si>
    <t>蛇口水湾路52号7楼</t>
  </si>
  <si>
    <t>叶璇</t>
  </si>
  <si>
    <t>福中一路1016号地铁大厦26层</t>
  </si>
  <si>
    <t>叶晓斌</t>
  </si>
  <si>
    <t>深南路3006号佳和华强大厦A座7楼</t>
  </si>
  <si>
    <t>叶伟荣</t>
  </si>
  <si>
    <t>福强路水围公司大楼</t>
  </si>
  <si>
    <t>叶世圈</t>
  </si>
  <si>
    <t>深南中路国际科技大厦三楼</t>
  </si>
  <si>
    <t>叶盛彬</t>
  </si>
  <si>
    <t>梅坳3路6号</t>
  </si>
  <si>
    <t>叶林</t>
  </si>
  <si>
    <t>福民路众孚大厦</t>
  </si>
  <si>
    <t>叶福</t>
  </si>
  <si>
    <t>叶春娇</t>
  </si>
  <si>
    <t>车公庙福安大厦5楼</t>
  </si>
  <si>
    <t>叶斌</t>
  </si>
  <si>
    <t>红荔西路莲花三村现代苑一楼</t>
  </si>
  <si>
    <t>姚永良</t>
  </si>
  <si>
    <t>景田南路锦文阁大厦405</t>
  </si>
  <si>
    <t>姚瑶</t>
  </si>
  <si>
    <t>姚洋洋</t>
  </si>
  <si>
    <t>时代广场</t>
  </si>
  <si>
    <t>姚雯莹</t>
  </si>
  <si>
    <t>姚文军</t>
  </si>
  <si>
    <t>上梅林梅村路1号</t>
  </si>
  <si>
    <t>姚伟</t>
  </si>
  <si>
    <t>车公庙207栋2楼</t>
  </si>
  <si>
    <t>姚巍</t>
  </si>
  <si>
    <t>红荔路38号群星广场</t>
  </si>
  <si>
    <t>姚万华</t>
  </si>
  <si>
    <t>深南中路2008号华联大厦24楼</t>
  </si>
  <si>
    <t>姚廷炳</t>
  </si>
  <si>
    <t>深南中路6009号NEO(A座)55F</t>
  </si>
  <si>
    <t>姚少娟</t>
  </si>
  <si>
    <t>莲花北富莲大厦3栋2层</t>
  </si>
  <si>
    <t>姚海川</t>
  </si>
  <si>
    <t>深南路3006号佳和大厦A座7楼</t>
  </si>
  <si>
    <t>姚福强</t>
  </si>
  <si>
    <t>蛇口招商路招商大厦3楼</t>
  </si>
  <si>
    <t>姚大钟</t>
  </si>
  <si>
    <t>深南中路6009号NEO大厦C座30楼</t>
  </si>
  <si>
    <t>姚财盛</t>
  </si>
  <si>
    <t>华强北科技园</t>
  </si>
  <si>
    <t>杨祖兴</t>
  </si>
  <si>
    <t>杨子荣</t>
  </si>
  <si>
    <t>杨曌</t>
  </si>
  <si>
    <t>农林路69号深国投广场2号楼12层</t>
  </si>
  <si>
    <t>杨云峰</t>
  </si>
  <si>
    <t>杨玉辉</t>
  </si>
  <si>
    <t>深南大道4019号航天大厦B-3F</t>
  </si>
  <si>
    <t>杨玉环</t>
  </si>
  <si>
    <t>福田南路20-1号大康福盈门大厦</t>
  </si>
  <si>
    <t>福田南路20-1号大康福盈门</t>
  </si>
  <si>
    <t>杨雨婷</t>
  </si>
  <si>
    <t>星河发展中心二楼</t>
  </si>
  <si>
    <t>杨勇宏</t>
  </si>
  <si>
    <t>深南中路1093号中信大厦3楼</t>
  </si>
  <si>
    <t>杨永芹</t>
  </si>
  <si>
    <t>杨应东</t>
  </si>
  <si>
    <t>农林路建业小区管理处</t>
  </si>
  <si>
    <t>杨毅</t>
  </si>
  <si>
    <t>益田路江苏大厦A座50层</t>
  </si>
  <si>
    <t>杨一男</t>
  </si>
  <si>
    <t>上步中路1043号深勘大厦21楼东侧</t>
  </si>
  <si>
    <t>杨仰</t>
  </si>
  <si>
    <t>高尔夫俱乐部玫瑰路4号</t>
  </si>
  <si>
    <t>杨燕</t>
  </si>
  <si>
    <t>润田路28号</t>
  </si>
  <si>
    <t>杨彦辉</t>
  </si>
  <si>
    <t>梅林路17号捷顺大厦</t>
  </si>
  <si>
    <t>杨亚贤</t>
  </si>
  <si>
    <t>杨雪婷</t>
  </si>
  <si>
    <t>深南大道6031杭钢富春商务大厦管理处</t>
  </si>
  <si>
    <t>福田深南大道6031杭钢富春商务大厦一楼监控室</t>
  </si>
  <si>
    <t>杨鑫</t>
  </si>
  <si>
    <t>杨新林</t>
  </si>
  <si>
    <t>梅林路137号碧荔花园碧荔阁C-101</t>
  </si>
  <si>
    <t>杨笑妮</t>
  </si>
  <si>
    <t>深南大道6017号都市阳光名苑管理处</t>
  </si>
  <si>
    <t>杨晓玲</t>
  </si>
  <si>
    <t>杨文科</t>
  </si>
  <si>
    <t>车公庙天安数码城管理中心</t>
  </si>
  <si>
    <t>杨文</t>
  </si>
  <si>
    <t>益田路皇都广场B座2308室</t>
  </si>
  <si>
    <t>杨炜勤</t>
  </si>
  <si>
    <t>香梅北路特发小区综合楼二楼</t>
  </si>
  <si>
    <t>杨素心</t>
  </si>
  <si>
    <t>梅岗南路静逸街3号笔架山机关生活区绿化部</t>
  </si>
  <si>
    <t>杨思艳</t>
  </si>
  <si>
    <t>振华路8号设计大厦633</t>
  </si>
  <si>
    <t>杨书琳</t>
  </si>
  <si>
    <t>福中路318号黄埔雅苑1期8栋管理处2楼</t>
  </si>
  <si>
    <t>杨盛祥</t>
  </si>
  <si>
    <t>福田保税区海红道1号</t>
  </si>
  <si>
    <t>杨山</t>
  </si>
  <si>
    <t>振中路玮鹏花园4栋（雍怡阁）201</t>
  </si>
  <si>
    <t>杨三建</t>
  </si>
  <si>
    <t>保税区蓝花道6号</t>
  </si>
  <si>
    <t>杨庆龙</t>
  </si>
  <si>
    <t>红荔路群星广场管理处</t>
  </si>
  <si>
    <t>杨茜</t>
  </si>
  <si>
    <t>福华路星河发展中心大厦</t>
  </si>
  <si>
    <t>杨期智</t>
  </si>
  <si>
    <t>深南中路3006号B702</t>
  </si>
  <si>
    <t>杨平</t>
  </si>
  <si>
    <t>红荔西路莲花大厦东座十九楼</t>
  </si>
  <si>
    <t>杨培海</t>
  </si>
  <si>
    <t>福田振兴路</t>
  </si>
  <si>
    <t>杨娜</t>
  </si>
  <si>
    <t>电子科技大厦A座2401</t>
  </si>
  <si>
    <t>杨明方</t>
  </si>
  <si>
    <t>金田路3088号中洲大厦</t>
  </si>
  <si>
    <t>杨萌</t>
  </si>
  <si>
    <t>深南中路2号新闻大厦36楼02室</t>
  </si>
  <si>
    <t>杨梅</t>
  </si>
  <si>
    <t>杨璐</t>
  </si>
  <si>
    <t>杨柳青</t>
  </si>
  <si>
    <t>梅岗南路静逸街3号大院绿化部</t>
  </si>
  <si>
    <t>杨凌</t>
  </si>
  <si>
    <t>下梅林一街9号</t>
  </si>
  <si>
    <t>杨灵军</t>
  </si>
  <si>
    <t>福华路110号广业大厦401室</t>
  </si>
  <si>
    <t>杨亮</t>
  </si>
  <si>
    <t>杨莉</t>
  </si>
  <si>
    <t>新洲九街339号</t>
  </si>
  <si>
    <t>杨利伟</t>
  </si>
  <si>
    <t>杨丽</t>
  </si>
  <si>
    <t>八卦四路先科激光大厦118室</t>
  </si>
  <si>
    <t>杨恺</t>
  </si>
  <si>
    <t>景田北路景田西住宅楼17栋首层</t>
  </si>
  <si>
    <t>杨凯</t>
  </si>
  <si>
    <t>八卦三路平安大厦一楼</t>
  </si>
  <si>
    <t>杨俊家</t>
  </si>
  <si>
    <t>深南大道2012号518038</t>
  </si>
  <si>
    <t>杨俊飞</t>
  </si>
  <si>
    <t>新闻路59号深茂大厦15楼</t>
  </si>
  <si>
    <t>杨金邦</t>
  </si>
  <si>
    <t>益田路江苏大厦A2002</t>
  </si>
  <si>
    <t>杨介城</t>
  </si>
  <si>
    <t>鲁班大厦26楼</t>
  </si>
  <si>
    <t>杨捷</t>
  </si>
  <si>
    <t>深南中路1018号</t>
  </si>
  <si>
    <t>杨锏</t>
  </si>
  <si>
    <t>新闻路59号深茂商业中心9楼</t>
  </si>
  <si>
    <t>杨建方</t>
  </si>
  <si>
    <t>福华三路卓越世纪中心1号楼5001</t>
  </si>
  <si>
    <t>杨加顺</t>
  </si>
  <si>
    <t>莲花街道鲁班大厦26楼</t>
  </si>
  <si>
    <t>杨吉平</t>
  </si>
  <si>
    <t>上梅林梅华路159号振兴大厦七楼管理处</t>
  </si>
  <si>
    <t>杨国峰</t>
  </si>
  <si>
    <t>新洲六街中城天邑花园3栋2层绿景物业公司</t>
  </si>
  <si>
    <t>杨淦尊</t>
  </si>
  <si>
    <t>杨凤祥</t>
  </si>
  <si>
    <t>杨芳</t>
  </si>
  <si>
    <t>深茂大厦15楼</t>
  </si>
  <si>
    <t>杨丹</t>
  </si>
  <si>
    <t>百花三路南天一花园2栋6单元212</t>
  </si>
  <si>
    <t>杨春</t>
  </si>
  <si>
    <t>福中路</t>
  </si>
  <si>
    <t>杨创杰</t>
  </si>
  <si>
    <t>八卦四路66号</t>
  </si>
  <si>
    <t>杨成启</t>
  </si>
  <si>
    <t>杨朝</t>
  </si>
  <si>
    <t>中心四路1号嘉里建设广场2座18楼</t>
  </si>
  <si>
    <t>杨昌青</t>
  </si>
  <si>
    <t>市民中心安联大厦a5a03单元</t>
  </si>
  <si>
    <t>杨彩梅</t>
  </si>
  <si>
    <t>益田路3013号南方国际广场物业管理处</t>
  </si>
  <si>
    <t>杨波</t>
  </si>
  <si>
    <t>莲花北路富莲大厦3栋2楼</t>
  </si>
  <si>
    <t>杨彬</t>
  </si>
  <si>
    <t>八卦一路装饰大厦2楼</t>
  </si>
  <si>
    <t>杨爱明</t>
  </si>
  <si>
    <t>皇城广场17A层</t>
  </si>
  <si>
    <t>福田南路7号</t>
  </si>
  <si>
    <t>阳勇</t>
  </si>
  <si>
    <t>振兴路金茂礼都A栋3楼</t>
  </si>
  <si>
    <t>阳启荣</t>
  </si>
  <si>
    <t>阳龙生</t>
  </si>
  <si>
    <t>福华一路免税商务大厦19楼物业客服中心</t>
  </si>
  <si>
    <t>阳国儒</t>
  </si>
  <si>
    <t>燕云蕾</t>
  </si>
  <si>
    <t>金田路4018号安联大厦23层A03</t>
  </si>
  <si>
    <t>燕明春</t>
  </si>
  <si>
    <t>颜泽慧</t>
  </si>
  <si>
    <t>深免物业经营管理有限公司</t>
  </si>
  <si>
    <t>颜又成</t>
  </si>
  <si>
    <t>福田联合广场A座1601</t>
  </si>
  <si>
    <t>颜彤</t>
  </si>
  <si>
    <t>福景外国语学校</t>
  </si>
  <si>
    <t>颜静宜</t>
  </si>
  <si>
    <t>滨河大道5022号联合广场A1602室</t>
  </si>
  <si>
    <t>颜杰</t>
  </si>
  <si>
    <t>颜朝辉</t>
  </si>
  <si>
    <t>严浩光</t>
  </si>
  <si>
    <t>东园路150号玉福楼3楼C房</t>
  </si>
  <si>
    <t>严冠雄</t>
  </si>
  <si>
    <t>闫庆燕</t>
  </si>
  <si>
    <t>嘉里中心</t>
  </si>
  <si>
    <t>闫明</t>
  </si>
  <si>
    <t>深南中路统建大楼管理处</t>
  </si>
  <si>
    <t>寻强</t>
  </si>
  <si>
    <t>薛正民</t>
  </si>
  <si>
    <t>深南中路核电大厦2202室</t>
  </si>
  <si>
    <t>薛小华</t>
  </si>
  <si>
    <t>梅东二路3号花里林居</t>
  </si>
  <si>
    <t>薛少达</t>
  </si>
  <si>
    <t>深南中路统建办公楼一栋15层</t>
  </si>
  <si>
    <t>深南大道统建楼1栋15楼</t>
  </si>
  <si>
    <t>薛靖</t>
  </si>
  <si>
    <t>彩生活物业管理有限公司</t>
  </si>
  <si>
    <t>薛斌</t>
  </si>
  <si>
    <t>振华路55号士必达大厦3栋1单元</t>
  </si>
  <si>
    <t>宣夏春</t>
  </si>
  <si>
    <t>中航苑</t>
  </si>
  <si>
    <t>许柱村</t>
  </si>
  <si>
    <t>福华三路168号4A</t>
  </si>
  <si>
    <t>许允熹</t>
  </si>
  <si>
    <t>许雪</t>
  </si>
  <si>
    <t>许小姐</t>
  </si>
  <si>
    <t>田面村</t>
  </si>
  <si>
    <t>许滔</t>
  </si>
  <si>
    <t>许书友</t>
  </si>
  <si>
    <t>深南中路2070号电子科技大厦C座30楼</t>
  </si>
  <si>
    <t>许全振</t>
  </si>
  <si>
    <t>福源大厦三楼</t>
  </si>
  <si>
    <t>许佩霞</t>
  </si>
  <si>
    <t>许丽冰</t>
  </si>
  <si>
    <t>振华路100号深纺大厦C座华强宾馆</t>
  </si>
  <si>
    <t>许珂</t>
  </si>
  <si>
    <t>景田北路景田西小区17栋首层</t>
  </si>
  <si>
    <t>许教平</t>
  </si>
  <si>
    <t>时代科技大厦5楼</t>
  </si>
  <si>
    <t>许华斌</t>
  </si>
  <si>
    <t>许宏雨</t>
  </si>
  <si>
    <t>中航路</t>
  </si>
  <si>
    <t>许和龙</t>
  </si>
  <si>
    <t>华强南路鹏丽大厦四楼</t>
  </si>
  <si>
    <t>许丹绕</t>
  </si>
  <si>
    <t>香蜜湖中投国际商务中心B1座5楼</t>
  </si>
  <si>
    <t>香梅路中投商务大厦</t>
  </si>
  <si>
    <t>许丹</t>
  </si>
  <si>
    <t>香梅路2002号俊景豪园</t>
  </si>
  <si>
    <t>许超龙</t>
  </si>
  <si>
    <t>滨河大道2031号光华园管理处</t>
  </si>
  <si>
    <t>许斌</t>
  </si>
  <si>
    <t>许碧娜</t>
  </si>
  <si>
    <t>农轩路33号天御香山管理处</t>
  </si>
  <si>
    <t>徐灼毅</t>
  </si>
  <si>
    <t>福中路317号</t>
  </si>
  <si>
    <t>徐志林</t>
  </si>
  <si>
    <t>上步南路锦峰大厦6楼</t>
  </si>
  <si>
    <t>徐志花</t>
  </si>
  <si>
    <t>华强北路赛格科技园7栋1层客服中心</t>
  </si>
  <si>
    <t>徐昱</t>
  </si>
  <si>
    <t>益田路6003号荣超商务中心B座23楼</t>
  </si>
  <si>
    <t>徐宇</t>
  </si>
  <si>
    <t>徐艳琼</t>
  </si>
  <si>
    <t>徐晓仪</t>
  </si>
  <si>
    <t>福民路119号高发城驰苑管理处</t>
  </si>
  <si>
    <t>徐晓和娜</t>
  </si>
  <si>
    <t>徐雯</t>
  </si>
  <si>
    <t>深南东路华乐大厦</t>
  </si>
  <si>
    <t>徐伟</t>
  </si>
  <si>
    <t>深南中路华联大厦</t>
  </si>
  <si>
    <t>徐添福</t>
  </si>
  <si>
    <t>徐水英</t>
  </si>
  <si>
    <t>益田路6003号荣超商务中心A座27楼</t>
  </si>
  <si>
    <t>徐帅</t>
  </si>
  <si>
    <t>徐珊</t>
  </si>
  <si>
    <t>福强路2016号云顶翠峰八栋一楼</t>
  </si>
  <si>
    <t>徐青</t>
  </si>
  <si>
    <t>深南路</t>
  </si>
  <si>
    <t>徐明起</t>
  </si>
  <si>
    <t>深南大道7002号财富广场B栋3楼</t>
  </si>
  <si>
    <t>徐亮</t>
  </si>
  <si>
    <t>竹盛花园</t>
  </si>
  <si>
    <t>徐晋友</t>
  </si>
  <si>
    <t>徐华军</t>
  </si>
  <si>
    <t>景田路橄榄绿洲家园</t>
  </si>
  <si>
    <t>徐华</t>
  </si>
  <si>
    <t>港丽豪园2栋首层</t>
  </si>
  <si>
    <t>福田保税区市花路25号生物工程大楼A座8楼</t>
  </si>
  <si>
    <t>徐海茵</t>
  </si>
  <si>
    <t>福华三路88号5楼管理处</t>
  </si>
  <si>
    <t>徐广平</t>
  </si>
  <si>
    <t>徐纯州</t>
  </si>
  <si>
    <t>徐朝</t>
  </si>
  <si>
    <t>宿杰</t>
  </si>
  <si>
    <t>熊宗金</t>
  </si>
  <si>
    <t>田面村城市绿洲花园</t>
  </si>
  <si>
    <t>熊造朋</t>
  </si>
  <si>
    <t>熊小苗</t>
  </si>
  <si>
    <t>华发北路赛格科技园7栋2楼</t>
  </si>
  <si>
    <t>熊敉</t>
  </si>
  <si>
    <t>红荔西路莲花大厦东座1903</t>
  </si>
  <si>
    <t>熊丽然</t>
  </si>
  <si>
    <t>深南东路5001号华润大厦B2楼</t>
  </si>
  <si>
    <t>熊静</t>
  </si>
  <si>
    <t>深南大道7010号工商物价大厦一楼管理处</t>
  </si>
  <si>
    <t>熊洁</t>
  </si>
  <si>
    <t>深南中路1099号10楼</t>
  </si>
  <si>
    <t>熊飞</t>
  </si>
  <si>
    <t>邢志勇</t>
  </si>
  <si>
    <t>邢卫杰</t>
  </si>
  <si>
    <t>邢萌萌</t>
  </si>
  <si>
    <t>益田路3013号南方国际广场</t>
  </si>
  <si>
    <t>邢海涛</t>
  </si>
  <si>
    <t>景田北天然居物业服务中心</t>
  </si>
  <si>
    <t>辛敏</t>
  </si>
  <si>
    <t>谢志鹏</t>
  </si>
  <si>
    <t>华强北路赛格广场19层</t>
  </si>
  <si>
    <t>谢泽珍</t>
  </si>
  <si>
    <t>中国凤凰大厦2栋24C</t>
  </si>
  <si>
    <t>谢雨洲</t>
  </si>
  <si>
    <t>口岸管理服务中心</t>
  </si>
  <si>
    <t>谢益丰</t>
  </si>
  <si>
    <t>福田南路22号福滨苑A栋2楼</t>
  </si>
  <si>
    <t>谢艳平</t>
  </si>
  <si>
    <t>上梅林</t>
  </si>
  <si>
    <t>谢文婵</t>
  </si>
  <si>
    <t>中心区26-3中国凤凰大厦2栋24C</t>
  </si>
  <si>
    <t>谢蔚</t>
  </si>
  <si>
    <t>谢姗娜</t>
  </si>
  <si>
    <t>竹子林中国经贸大厦11楼</t>
  </si>
  <si>
    <t>谢秋玲</t>
  </si>
  <si>
    <t>京基滨河时代大厦</t>
  </si>
  <si>
    <t>谢敏华</t>
  </si>
  <si>
    <t>金田路4018号19B02</t>
  </si>
  <si>
    <t>谢李佐</t>
  </si>
  <si>
    <t>莲花一村雪虹花园</t>
  </si>
  <si>
    <t>谢金华</t>
  </si>
  <si>
    <t>深南中路2039号核电大厦1902室</t>
  </si>
  <si>
    <t>谢建英</t>
  </si>
  <si>
    <t>莲花大厦东座1101室</t>
  </si>
  <si>
    <t>谢恒</t>
  </si>
  <si>
    <t>谢海敏</t>
  </si>
  <si>
    <t>福荣路北20号</t>
  </si>
  <si>
    <t>谢观富</t>
  </si>
  <si>
    <t>金田路1008号时代广场管理处</t>
  </si>
  <si>
    <t>谢枫</t>
  </si>
  <si>
    <t>园岭五街园东花园2栋8G</t>
  </si>
  <si>
    <t>谢创术</t>
  </si>
  <si>
    <t>谢成轼</t>
  </si>
  <si>
    <t>谢斌</t>
  </si>
  <si>
    <t>南园路66号佳兆业中心A栋监控室</t>
  </si>
  <si>
    <t>小蜜蜂.??</t>
  </si>
  <si>
    <t>振华路飞亚达大厦西座</t>
  </si>
  <si>
    <t>肖志专</t>
  </si>
  <si>
    <t>北环大道7008号通业大厦</t>
  </si>
  <si>
    <t>肖镇楠</t>
  </si>
  <si>
    <t>肖长友</t>
  </si>
  <si>
    <t>深南中路1093号中信大厦8楼</t>
  </si>
  <si>
    <t>肖泽松</t>
  </si>
  <si>
    <t>肖容</t>
  </si>
  <si>
    <t>肖荣利</t>
  </si>
  <si>
    <t>金田南路1002号</t>
  </si>
  <si>
    <t>肖萌</t>
  </si>
  <si>
    <t>深南东路5016号</t>
  </si>
  <si>
    <t>肖静</t>
  </si>
  <si>
    <t>肖金华</t>
  </si>
  <si>
    <t>莲花北村吉莲大厦一栋三楼</t>
  </si>
  <si>
    <t>肖婕妤</t>
  </si>
  <si>
    <t>新洲九街绿景新苑3栋101</t>
  </si>
  <si>
    <t>肖辉永</t>
  </si>
  <si>
    <t>肖华</t>
  </si>
  <si>
    <t>肖洪</t>
  </si>
  <si>
    <t>肖红波</t>
  </si>
  <si>
    <t>深南中路中核大厦908</t>
  </si>
  <si>
    <t>肖姮</t>
  </si>
  <si>
    <t>深茂大厦</t>
  </si>
  <si>
    <t>肖浩</t>
  </si>
  <si>
    <t>深南大道2012号3楼</t>
  </si>
  <si>
    <t>肖海明</t>
  </si>
  <si>
    <t>车公庙泰然六路208栋</t>
  </si>
  <si>
    <t>肖海芬</t>
  </si>
  <si>
    <t>深南中路2010号东风大厦24楼</t>
  </si>
  <si>
    <t>肖革</t>
  </si>
  <si>
    <t>北环大道7043号青海大厦一楼物业服务中心</t>
  </si>
  <si>
    <t>肖飞行</t>
  </si>
  <si>
    <t>投资大厦</t>
  </si>
  <si>
    <t>肖端阳</t>
  </si>
  <si>
    <t>肖大垚</t>
  </si>
  <si>
    <t>宏威路26号</t>
  </si>
  <si>
    <t>肖昶</t>
  </si>
  <si>
    <t>新沩七街绿景花园</t>
  </si>
  <si>
    <t>项杰</t>
  </si>
  <si>
    <t>福田石厦新天世纪商务中心</t>
  </si>
  <si>
    <t>项国平</t>
  </si>
  <si>
    <t>向君</t>
  </si>
  <si>
    <t>上梅林凯丰路凯丰花园管理处</t>
  </si>
  <si>
    <t>向凡初</t>
  </si>
  <si>
    <t>相坤</t>
  </si>
  <si>
    <t>冼志浩</t>
  </si>
  <si>
    <t>福田南路7号皇城广场写字楼E2层皇城物业管理有限公司</t>
  </si>
  <si>
    <t>冼淑仪</t>
  </si>
  <si>
    <t>鲜其全</t>
  </si>
  <si>
    <t>华发北路赛格科技园5栋2楼</t>
  </si>
  <si>
    <t>夏周</t>
  </si>
  <si>
    <t>金地工业区122栋5楼</t>
  </si>
  <si>
    <t>夏毅</t>
  </si>
  <si>
    <t>深南东路5033号金山大厦</t>
  </si>
  <si>
    <t>夏焱</t>
  </si>
  <si>
    <t>深南中路中航苑飞亚达大厦9F</t>
  </si>
  <si>
    <t>夏晓东</t>
  </si>
  <si>
    <t>夏天娇</t>
  </si>
  <si>
    <t>上步中路1001号科技大厦</t>
  </si>
  <si>
    <t>夏青</t>
  </si>
  <si>
    <t>莲花北村富连大厦三栋二层</t>
  </si>
  <si>
    <t>夏平海</t>
  </si>
  <si>
    <t>新洲大厦P层</t>
  </si>
  <si>
    <t>夏晶</t>
  </si>
  <si>
    <t>福华一路6号免税商务大厦3505</t>
  </si>
  <si>
    <t>夏斌</t>
  </si>
  <si>
    <t>泰然科技园207栋二楼</t>
  </si>
  <si>
    <t>席建丽</t>
  </si>
  <si>
    <t>武顺东</t>
  </si>
  <si>
    <t>福民路众孚大厦二楼</t>
  </si>
  <si>
    <t>武广</t>
  </si>
  <si>
    <t>国际科技大厦3楼</t>
  </si>
  <si>
    <t>仵雷刚</t>
  </si>
  <si>
    <t>沙头街道新沙路君临天下名苑603</t>
  </si>
  <si>
    <t>伍毅</t>
  </si>
  <si>
    <t>福华一路华安保险总部大厦</t>
  </si>
  <si>
    <t>伍伟锋</t>
  </si>
  <si>
    <t>华强北路赛格科技园7号</t>
  </si>
  <si>
    <t>伍群亮</t>
  </si>
  <si>
    <t>梅林路63号万科大厦万科物业项目承接咨询部</t>
  </si>
  <si>
    <t>伍灵</t>
  </si>
  <si>
    <t>深南中路2070号电子科技大厦C座30层</t>
  </si>
  <si>
    <t>吴志华</t>
  </si>
  <si>
    <t>吴征</t>
  </si>
  <si>
    <t>广播电影电视集团</t>
  </si>
  <si>
    <t>吴芸芸</t>
  </si>
  <si>
    <t>吴永权</t>
  </si>
  <si>
    <t>华强南路锦龙花园管理处</t>
  </si>
  <si>
    <t>吴英豪</t>
  </si>
  <si>
    <t>福龙路与北环大道交汇处栖棠映山</t>
  </si>
  <si>
    <t>吴翼飞</t>
  </si>
  <si>
    <t>深南东路5001号华润大厦负二楼</t>
  </si>
  <si>
    <t>吴学超</t>
  </si>
  <si>
    <t>吴绪兵</t>
  </si>
  <si>
    <t>吴鑫声</t>
  </si>
  <si>
    <t>香蜜湖红荔西路8133号农科商务办公楼1楼客服中心</t>
  </si>
  <si>
    <t>吴欣华</t>
  </si>
  <si>
    <t>福中三路2005号民生金融大厦</t>
  </si>
  <si>
    <t>吴筱明</t>
  </si>
  <si>
    <t>吴晓全</t>
  </si>
  <si>
    <t>深南大道2008号中国凤凰大厦2栋24C</t>
  </si>
  <si>
    <t>吴晓莉</t>
  </si>
  <si>
    <t>福华路星河发展中心西侧二楼</t>
  </si>
  <si>
    <t>吴晓娇</t>
  </si>
  <si>
    <t>福华四路平安金融中心</t>
  </si>
  <si>
    <t>吴小龙</t>
  </si>
  <si>
    <t>水围村皇岗一街</t>
  </si>
  <si>
    <t>吴文军</t>
  </si>
  <si>
    <t>福强路2016号云顶翠峰二期8栋一楼</t>
  </si>
  <si>
    <t>吴文斌</t>
  </si>
  <si>
    <t>吴卫海</t>
  </si>
  <si>
    <t>八卦二路旭飞花园</t>
  </si>
  <si>
    <t>吴双</t>
  </si>
  <si>
    <t>上梅林林园东路3号银麓公寓4楼</t>
  </si>
  <si>
    <t>吴少锋</t>
  </si>
  <si>
    <t>彩田南路好百年家居4楼办公室</t>
  </si>
  <si>
    <t>彩田南路好百年家居4楼</t>
  </si>
  <si>
    <t>吴秋蕊</t>
  </si>
  <si>
    <t>吴庆霖</t>
  </si>
  <si>
    <t>吴巧如</t>
  </si>
  <si>
    <t>吴芊亿</t>
  </si>
  <si>
    <t>丰田路香荔花园一期二栋三单元605</t>
  </si>
  <si>
    <t>吴梅芳</t>
  </si>
  <si>
    <t>上梅林梅东二路3-18号</t>
  </si>
  <si>
    <t>吴满胜</t>
  </si>
  <si>
    <t>华强路佳和大厦A座7楼</t>
  </si>
  <si>
    <t>吴丽丽</t>
  </si>
  <si>
    <t>福田保税区市花路十六号</t>
  </si>
  <si>
    <t>吴丽娥</t>
  </si>
  <si>
    <t>吴岚</t>
  </si>
  <si>
    <t>深南大道7028号时代科技大厦西座八楼</t>
  </si>
  <si>
    <t>福田路22号</t>
  </si>
  <si>
    <t>吴克然</t>
  </si>
  <si>
    <t>蛇口沿山路中国民生银行培训基地</t>
  </si>
  <si>
    <t>吴科云</t>
  </si>
  <si>
    <t>吴君</t>
  </si>
  <si>
    <t>吴军</t>
  </si>
  <si>
    <t>吴娟</t>
  </si>
  <si>
    <t>吴基贤</t>
  </si>
  <si>
    <t>吴慧</t>
  </si>
  <si>
    <t>吴惠胜</t>
  </si>
  <si>
    <t>福华一路115号投行大厦物业服务中心</t>
  </si>
  <si>
    <t>吴华智</t>
  </si>
  <si>
    <t>深南大道2012号深交所广场</t>
  </si>
  <si>
    <t>吴红</t>
  </si>
  <si>
    <t>吴国联</t>
  </si>
  <si>
    <t>吴光顺</t>
  </si>
  <si>
    <t>侨城东125号</t>
  </si>
  <si>
    <t>吴菲</t>
  </si>
  <si>
    <t>水围村</t>
  </si>
  <si>
    <t>吴存亮</t>
  </si>
  <si>
    <t>香梅路1061号中投国际商务中心B1栋4C</t>
  </si>
  <si>
    <t>吴朝政</t>
  </si>
  <si>
    <t>八卦四路32号</t>
  </si>
  <si>
    <t>吴斌</t>
  </si>
  <si>
    <t>吴宝全</t>
  </si>
  <si>
    <t>吴爱珊</t>
  </si>
  <si>
    <t>吴爱玲</t>
  </si>
  <si>
    <t>景田北三街景蜜村商铺三号铺</t>
  </si>
  <si>
    <t>翁英明</t>
  </si>
  <si>
    <t>翁新苗</t>
  </si>
  <si>
    <t>福强路2016号云顶翠峰</t>
  </si>
  <si>
    <t>翁剑文</t>
  </si>
  <si>
    <t>莲花支路1001号公交大厦4楼</t>
  </si>
  <si>
    <t>翁碧波</t>
  </si>
  <si>
    <t>梅林路63号万科大厦</t>
  </si>
  <si>
    <t>闻雯</t>
  </si>
  <si>
    <t>彩田路7018号</t>
  </si>
  <si>
    <t>文运齐</t>
  </si>
  <si>
    <t>岗厦村岗厦街市楼4楼</t>
  </si>
  <si>
    <t>文望希</t>
  </si>
  <si>
    <t>益田路南方国际广场物业管理处</t>
  </si>
  <si>
    <t>文亮</t>
  </si>
  <si>
    <t>华发北路赛格科技园2栋</t>
  </si>
  <si>
    <t>文凯</t>
  </si>
  <si>
    <t>岗厦村东四坊30号岗厦街市四楼</t>
  </si>
  <si>
    <t>文放苗</t>
  </si>
  <si>
    <t>新洲十一街祥祺大厦</t>
  </si>
  <si>
    <t>文才良</t>
  </si>
  <si>
    <t>金地工业区135栋5楼</t>
  </si>
  <si>
    <t>温政明</t>
  </si>
  <si>
    <t>深南中路1018号市委大院前楼201</t>
  </si>
  <si>
    <t>温晓丽</t>
  </si>
  <si>
    <t>福田莲花村</t>
  </si>
  <si>
    <t>温立波</t>
  </si>
  <si>
    <t>温杰华</t>
  </si>
  <si>
    <t>华强北电子世界A158</t>
  </si>
  <si>
    <t>温嘉威</t>
  </si>
  <si>
    <t>沙尾村沙尾办公大楼二楼</t>
  </si>
  <si>
    <t>温家豪</t>
  </si>
  <si>
    <t>温焕儿</t>
  </si>
  <si>
    <t>沙尾办公大楼</t>
  </si>
  <si>
    <t>温红梅</t>
  </si>
  <si>
    <t>福田保税区广兰道6号</t>
  </si>
  <si>
    <t>温国伟</t>
  </si>
  <si>
    <t>温福雄</t>
  </si>
  <si>
    <t>福田竹子林邮政局综合楼3楼</t>
  </si>
  <si>
    <t>温茶花</t>
  </si>
  <si>
    <t>滨河路中央西谷大厦25楼</t>
  </si>
  <si>
    <t>魏媛媛</t>
  </si>
  <si>
    <t>八卦三路中段</t>
  </si>
  <si>
    <t>魏延平</t>
  </si>
  <si>
    <t>桂花路福保桂花苑</t>
  </si>
  <si>
    <t>魏兴权</t>
  </si>
  <si>
    <t>南园路</t>
  </si>
  <si>
    <t>魏筱玲</t>
  </si>
  <si>
    <t>魏晓琪</t>
  </si>
  <si>
    <t>魏巍</t>
  </si>
  <si>
    <t>景田南路1号橄榄绿洲</t>
  </si>
  <si>
    <t>魏嵩鹏</t>
  </si>
  <si>
    <t>福田现代国际大夏</t>
  </si>
  <si>
    <t>魏萍</t>
  </si>
  <si>
    <t>深南中路2039号核电大厦19-20楼</t>
  </si>
  <si>
    <t>魏楠</t>
  </si>
  <si>
    <t>梅林一村51栋</t>
  </si>
  <si>
    <t>魏焕赐</t>
  </si>
  <si>
    <t>锦峰大厦6楼</t>
  </si>
  <si>
    <t>魏芳</t>
  </si>
  <si>
    <t>魏波</t>
  </si>
  <si>
    <t>韦俊亮</t>
  </si>
  <si>
    <t>福华一路6号免税商务大厦19楼</t>
  </si>
  <si>
    <t>韦建民</t>
  </si>
  <si>
    <t>福中三路1006号诺德中心38层</t>
  </si>
  <si>
    <t>韦法明</t>
  </si>
  <si>
    <t>民田路171号新华保险大厦4楼</t>
  </si>
  <si>
    <t>王自立</t>
  </si>
  <si>
    <t>深南中路5016号</t>
  </si>
  <si>
    <t>王子学</t>
  </si>
  <si>
    <t>深南中路中信大厦16f</t>
  </si>
  <si>
    <t>王志同</t>
  </si>
  <si>
    <t>竹子林越海家园博雅阁3A</t>
  </si>
  <si>
    <t>王志凯</t>
  </si>
  <si>
    <t>王志军</t>
  </si>
  <si>
    <t>莲花街道福中三路与海田路交汇处民生金融大厦15楼</t>
  </si>
  <si>
    <t>王志春</t>
  </si>
  <si>
    <t>燕南路汽车大厦</t>
  </si>
  <si>
    <t>王正强</t>
  </si>
  <si>
    <t>菩提路金桂大厦三层</t>
  </si>
  <si>
    <t>王振</t>
  </si>
  <si>
    <t>深南大道4019号航天大厦B三楼</t>
  </si>
  <si>
    <t>王珍</t>
  </si>
  <si>
    <t>滨河大道南侧3193号</t>
  </si>
  <si>
    <t>王云辉</t>
  </si>
  <si>
    <t>华强北赛格科技园7栋2层</t>
  </si>
  <si>
    <t>深南路统建楼15楼</t>
  </si>
  <si>
    <t>王远辉</t>
  </si>
  <si>
    <t>深南大道7002号财富大厦B栋3层</t>
  </si>
  <si>
    <t>王圆圆</t>
  </si>
  <si>
    <t>彩田路与深南大道交界路口星河世纪大厦A座34楼</t>
  </si>
  <si>
    <t>王玉松</t>
  </si>
  <si>
    <t>王玉东</t>
  </si>
  <si>
    <t>益田路6003号荣超中心17楼</t>
  </si>
  <si>
    <t>王玉</t>
  </si>
  <si>
    <t>景田路72号天平大厦二楼</t>
  </si>
  <si>
    <t>王佑征</t>
  </si>
  <si>
    <t>益田路5069号</t>
  </si>
  <si>
    <t>王勇</t>
  </si>
  <si>
    <t>金田路安联大厦4018号</t>
  </si>
  <si>
    <t>王永合</t>
  </si>
  <si>
    <t>王影</t>
  </si>
  <si>
    <t>深南大道6008号27D</t>
  </si>
  <si>
    <t>王颖</t>
  </si>
  <si>
    <t>土地房产交易大厦首层评估发展中心</t>
  </si>
  <si>
    <t>王英</t>
  </si>
  <si>
    <t>王义政</t>
  </si>
  <si>
    <t>深南中路国际科技大厦3楼</t>
  </si>
  <si>
    <t>王彦锋</t>
  </si>
  <si>
    <t>益田村康乐中心广场二楼</t>
  </si>
  <si>
    <t>王岩</t>
  </si>
  <si>
    <t>新洲九街星河雅居1楼</t>
  </si>
  <si>
    <t>王亚倩</t>
  </si>
  <si>
    <t>王学仕</t>
  </si>
  <si>
    <t>深南大道2012号</t>
  </si>
  <si>
    <t>王学山</t>
  </si>
  <si>
    <t>景田北七街华盛领寓管理处</t>
  </si>
  <si>
    <t>王旭辉</t>
  </si>
  <si>
    <t>侨城东路2006号博林贡院3栋2楼管理处</t>
  </si>
  <si>
    <t>王秀芹</t>
  </si>
  <si>
    <t>景田三街国泰豪园</t>
  </si>
  <si>
    <t>王信</t>
  </si>
  <si>
    <t>景田东路9号</t>
  </si>
  <si>
    <t>王孝伟</t>
  </si>
  <si>
    <t>王晓乾</t>
  </si>
  <si>
    <t>王晓静</t>
  </si>
  <si>
    <t>王晓红</t>
  </si>
  <si>
    <t>王小庆</t>
  </si>
  <si>
    <t>福虹路4号华强花园B座</t>
  </si>
  <si>
    <t>王小军</t>
  </si>
  <si>
    <t>王霄齐</t>
  </si>
  <si>
    <t>福田保税区桂花路五号加福广场裙楼一层1001号</t>
  </si>
  <si>
    <t>王贤伍</t>
  </si>
  <si>
    <t>上梅林安得街5号华府馨居</t>
  </si>
  <si>
    <t>王先波</t>
  </si>
  <si>
    <t>上梅林凯丰路北汇龙花园会所</t>
  </si>
  <si>
    <t>王喜庆</t>
  </si>
  <si>
    <t>赛格科技园7号楼</t>
  </si>
  <si>
    <t>王闻义</t>
  </si>
  <si>
    <t>香梅北路2002号</t>
  </si>
  <si>
    <t>王文强</t>
  </si>
  <si>
    <t>振华路</t>
  </si>
  <si>
    <t>王文锋</t>
  </si>
  <si>
    <t>深南中路2号新闻大厦</t>
  </si>
  <si>
    <t>王玮</t>
  </si>
  <si>
    <t>福华一路六号免税大厦</t>
  </si>
  <si>
    <t>王伟伟</t>
  </si>
  <si>
    <t>王伟强</t>
  </si>
  <si>
    <t>王伟</t>
  </si>
  <si>
    <t>市民中心C区C1081</t>
  </si>
  <si>
    <t>笔架山静逸路</t>
  </si>
  <si>
    <t>王瑱瑱</t>
  </si>
  <si>
    <t>北环大道南安托山</t>
  </si>
  <si>
    <t>王思杰</t>
  </si>
  <si>
    <t>王帅</t>
  </si>
  <si>
    <t>福田街道车公庙福安大厦西座5楼君之安物业管理有限公司</t>
  </si>
  <si>
    <t>王寿卫</t>
  </si>
  <si>
    <t>福田益田路6009号21楼</t>
  </si>
  <si>
    <t>王仕琼</t>
  </si>
  <si>
    <t>王圣伟</t>
  </si>
  <si>
    <t>金田路3037号金中环大厦</t>
  </si>
  <si>
    <t>王少雄</t>
  </si>
  <si>
    <t>王瑞林</t>
  </si>
  <si>
    <t>民田路138号购物公园北园管理处</t>
  </si>
  <si>
    <t>王汝广</t>
  </si>
  <si>
    <t>福田保税区自由公寓１２２２室</t>
  </si>
  <si>
    <t>王汝丰</t>
  </si>
  <si>
    <t>福华一路1号大中华国际交易广场30F</t>
  </si>
  <si>
    <t>王琼</t>
  </si>
  <si>
    <t>福强路2215号</t>
  </si>
  <si>
    <t>王青松</t>
  </si>
  <si>
    <t>王亲富</t>
  </si>
  <si>
    <t>莲心路2号福田宝安公司</t>
  </si>
  <si>
    <t>王俏涵</t>
  </si>
  <si>
    <t>王强</t>
  </si>
  <si>
    <t>嘉宾路2018号1301房</t>
  </si>
  <si>
    <t>王平英</t>
  </si>
  <si>
    <t>竹子林五路北达濠市政大楼B301</t>
  </si>
  <si>
    <t>王平平</t>
  </si>
  <si>
    <t>红梅苑一栋八单元325</t>
  </si>
  <si>
    <t>王鹏程</t>
  </si>
  <si>
    <t>深南大道4019号b座307</t>
  </si>
  <si>
    <t>王佩喜</t>
  </si>
  <si>
    <t>彩田南路海天大厦1714</t>
  </si>
  <si>
    <t>王明华</t>
  </si>
  <si>
    <t>王闽军</t>
  </si>
  <si>
    <t>金桂路金桂大厦3楼</t>
  </si>
  <si>
    <t>王淼慧</t>
  </si>
  <si>
    <t>城市山林物业服务中心</t>
  </si>
  <si>
    <t>王梦妍</t>
  </si>
  <si>
    <t>深南中路与香蜜湖路交汇处6009号</t>
  </si>
  <si>
    <t>王猛</t>
  </si>
  <si>
    <t>沙嘴路金地工业区135栋5楼</t>
  </si>
  <si>
    <t>王媚</t>
  </si>
  <si>
    <t>侨香路鸿新花园三期B1704房</t>
  </si>
  <si>
    <t>王美峰</t>
  </si>
  <si>
    <t>王露平</t>
  </si>
  <si>
    <t>福民路123号</t>
  </si>
  <si>
    <t>王鲁</t>
  </si>
  <si>
    <t>王林艳</t>
  </si>
  <si>
    <t>福滨新村12栋705</t>
  </si>
  <si>
    <t>王利娟</t>
  </si>
  <si>
    <t>菩提路68号金桂大厦群楼三层</t>
  </si>
  <si>
    <t>王丽亚</t>
  </si>
  <si>
    <t>中航路飞亚达大厦9楼</t>
  </si>
  <si>
    <t>王丽珊</t>
  </si>
  <si>
    <t>王丽景</t>
  </si>
  <si>
    <t>莲花大厦</t>
  </si>
  <si>
    <t>王丽</t>
  </si>
  <si>
    <t>王立峰</t>
  </si>
  <si>
    <t>香蜜湖街道深南大道竹子林竹盛花园9号</t>
  </si>
  <si>
    <t>王蕾</t>
  </si>
  <si>
    <t>王抗</t>
  </si>
  <si>
    <t>王康</t>
  </si>
  <si>
    <t>振兴路16号4楼</t>
  </si>
  <si>
    <t>王俊杰</t>
  </si>
  <si>
    <t>竹子林建业小区</t>
  </si>
  <si>
    <t>王俊豪</t>
  </si>
  <si>
    <t>深南东路5045号深业中心大厦管理处</t>
  </si>
  <si>
    <t>王军政</t>
  </si>
  <si>
    <t>红荔西路莲花大厦东座1107</t>
  </si>
  <si>
    <t>王军</t>
  </si>
  <si>
    <t>彩田路3069号星河世纪大厦A栋42楼</t>
  </si>
  <si>
    <t>王菊</t>
  </si>
  <si>
    <t>新闻路59号深茂商业中心15F</t>
  </si>
  <si>
    <t>王菁</t>
  </si>
  <si>
    <t>八卦四路深大电话公寓二楼</t>
  </si>
  <si>
    <t>王晋峰</t>
  </si>
  <si>
    <t>华强路2001号深纺大厦21F</t>
  </si>
  <si>
    <t>王锦新</t>
  </si>
  <si>
    <t>深南中路统建楼四栋核电大厦2001</t>
  </si>
  <si>
    <t>王金辉</t>
  </si>
  <si>
    <t>红荔西路鲁班大厦26楼</t>
  </si>
  <si>
    <t>王建军</t>
  </si>
  <si>
    <t>菩提路68号金桂大厦B座三楼</t>
  </si>
  <si>
    <t>王加全</t>
  </si>
  <si>
    <t>彩田路5015号中银大厦B座4b</t>
  </si>
  <si>
    <t>王骥东</t>
  </si>
  <si>
    <t>深南大道6021号A座4楼管理处</t>
  </si>
  <si>
    <t>王继忠</t>
  </si>
  <si>
    <t>梅兴苑管处</t>
  </si>
  <si>
    <t>王珲</t>
  </si>
  <si>
    <t>福田保税区桂花路五号</t>
  </si>
  <si>
    <t>王欢</t>
  </si>
  <si>
    <t>农林路69号深国投广场2号楼11-12层</t>
  </si>
  <si>
    <t>王华</t>
  </si>
  <si>
    <t>深南中路6009号</t>
  </si>
  <si>
    <t>王洪勇</t>
  </si>
  <si>
    <t>王红军</t>
  </si>
  <si>
    <t>王浩胜</t>
  </si>
  <si>
    <t>振华路8号设计大厦630号</t>
  </si>
  <si>
    <t>王海艳</t>
  </si>
  <si>
    <t>福荣路金海湾花园</t>
  </si>
  <si>
    <t>王海涛</t>
  </si>
  <si>
    <t>王国荣</t>
  </si>
  <si>
    <t>深南中路2039号核电大厦2003室</t>
  </si>
  <si>
    <t>华发北路赛格科技园7号楼二层</t>
  </si>
  <si>
    <t>王国昌</t>
  </si>
  <si>
    <t>上步实业股份有限公司沙埔头分公司</t>
  </si>
  <si>
    <t>王冠忠</t>
  </si>
  <si>
    <t>王高飞</t>
  </si>
  <si>
    <t>新洲路金地一路全海花园</t>
  </si>
  <si>
    <t>王刚</t>
  </si>
  <si>
    <t>雨田路富莲大厦</t>
  </si>
  <si>
    <t>王富</t>
  </si>
  <si>
    <t>王雕</t>
  </si>
  <si>
    <t>侨城东路口2006号</t>
  </si>
  <si>
    <t>王道营</t>
  </si>
  <si>
    <t>深南中路国际科技大厦20楼</t>
  </si>
  <si>
    <t>王丹丹</t>
  </si>
  <si>
    <t>王大为</t>
  </si>
  <si>
    <t>福田香梅北路特发小区综合楼</t>
  </si>
  <si>
    <t>王从军</t>
  </si>
  <si>
    <t>福田保税区</t>
  </si>
  <si>
    <t>王纯</t>
  </si>
  <si>
    <t>华晖物业东悦名轩管理服务中心5F</t>
  </si>
  <si>
    <t>王炽君</t>
  </si>
  <si>
    <t>王朝泉</t>
  </si>
  <si>
    <t>王博</t>
  </si>
  <si>
    <t>八卦三路522栋一层东北角</t>
  </si>
  <si>
    <t>王炳胜</t>
  </si>
  <si>
    <t>深南大道财富B栋3楼</t>
  </si>
  <si>
    <t>王丙庚</t>
  </si>
  <si>
    <t>王爱莲</t>
  </si>
  <si>
    <t>汪忠强</t>
  </si>
  <si>
    <t>众孚新村管理处</t>
  </si>
  <si>
    <t>汪跃辉</t>
  </si>
  <si>
    <t>福中路城市数字资源中心</t>
  </si>
  <si>
    <t>汪玉萍</t>
  </si>
  <si>
    <t>侨香路岭南大厦七楼</t>
  </si>
  <si>
    <t>汪晓峰</t>
  </si>
  <si>
    <t>南园路66号</t>
  </si>
  <si>
    <t>汪文强</t>
  </si>
  <si>
    <t>农林路69号</t>
  </si>
  <si>
    <t>汪胜辉</t>
  </si>
  <si>
    <t>汪生全</t>
  </si>
  <si>
    <t>万志伟</t>
  </si>
  <si>
    <t>八卦岭工业区542栋西五楼</t>
  </si>
  <si>
    <t>万永吉</t>
  </si>
  <si>
    <t>上步路玮鹏花园2-701</t>
  </si>
  <si>
    <t>万岁红</t>
  </si>
  <si>
    <t>南路特区报业大厦D27</t>
  </si>
  <si>
    <t>万平华</t>
  </si>
  <si>
    <t>万美莲</t>
  </si>
  <si>
    <t>金田南路1002号宣嘉华庭管理处</t>
  </si>
  <si>
    <t>万辉</t>
  </si>
  <si>
    <t>益田村中心广场康乐中心</t>
  </si>
  <si>
    <t>万行飞</t>
  </si>
  <si>
    <t>万斌</t>
  </si>
  <si>
    <t>新洲南路与新洲六街交汇处中城天邑花园3栋2层</t>
  </si>
  <si>
    <t>万安涛</t>
  </si>
  <si>
    <t>侨城东路职教街蝴蝶谷物业管理服务中心</t>
  </si>
  <si>
    <t>拓将成</t>
  </si>
  <si>
    <t>福田林业大厦7号</t>
  </si>
  <si>
    <t>涂启玉</t>
  </si>
  <si>
    <t>深南大道与香蜜湖路交界处6011号</t>
  </si>
  <si>
    <t>涂其湘</t>
  </si>
  <si>
    <t>香蜜湖街道侨香路1010号特发文创广场楼五楼</t>
  </si>
  <si>
    <t>涂波</t>
  </si>
  <si>
    <t>深南中路2039号核电大厦20F2008室</t>
  </si>
  <si>
    <t>童燕</t>
  </si>
  <si>
    <t>北环路梅林工业区七层综合楼2栋5层</t>
  </si>
  <si>
    <t>童锦华</t>
  </si>
  <si>
    <t>福华路322号文蔚大厦五楼D单元</t>
  </si>
  <si>
    <t>佟晓东</t>
  </si>
  <si>
    <t>侨香路3028号侨香公馆物业服务中心</t>
  </si>
  <si>
    <t>佟彬彬</t>
  </si>
  <si>
    <t>华发北路科技园七号楼科技园管理处</t>
  </si>
  <si>
    <t>田知强</t>
  </si>
  <si>
    <t>彩田路福景大厦1502室</t>
  </si>
  <si>
    <t>田文霞</t>
  </si>
  <si>
    <t>蛇口工业七路雍景轩3楼</t>
  </si>
  <si>
    <t>田奇俊</t>
  </si>
  <si>
    <t>田鹏飞</t>
  </si>
  <si>
    <t>益田村中心广场康乐中心二楼</t>
  </si>
  <si>
    <t>田东峰</t>
  </si>
  <si>
    <t>景田路72号天平大厦</t>
  </si>
  <si>
    <t>田德呈</t>
  </si>
  <si>
    <t>华强北街道深南中路2038号爱华大厦</t>
  </si>
  <si>
    <t>田兵</t>
  </si>
  <si>
    <t>华强北华发北路赛格科技园</t>
  </si>
  <si>
    <t>陶旭辉</t>
  </si>
  <si>
    <t>陶新鑫</t>
  </si>
  <si>
    <t>金田路4108号安联大厦B区8楼物业管理处</t>
  </si>
  <si>
    <t>陶小安</t>
  </si>
  <si>
    <t>群星广场A座1802</t>
  </si>
  <si>
    <t>陶伟</t>
  </si>
  <si>
    <t>陶柳</t>
  </si>
  <si>
    <t>唐志敏</t>
  </si>
  <si>
    <t>福田保税区金桂大厦三楼</t>
  </si>
  <si>
    <t>唐泽湘</t>
  </si>
  <si>
    <t>金田路4018号安联大厦19楼B02单元</t>
  </si>
  <si>
    <t>唐泽</t>
  </si>
  <si>
    <t>唐远忠</t>
  </si>
  <si>
    <t>福田安联大厦</t>
  </si>
  <si>
    <t>唐向东</t>
  </si>
  <si>
    <t>唐琴</t>
  </si>
  <si>
    <t>杭钢富春东方6031管理处</t>
  </si>
  <si>
    <t>唐琦玲</t>
  </si>
  <si>
    <t>福明路3号嘉汇新城嘉悦阁6楼</t>
  </si>
  <si>
    <t>唐琪</t>
  </si>
  <si>
    <t>唐明旺</t>
  </si>
  <si>
    <t>福田田区上步中路1043号深勘大厦21层</t>
  </si>
  <si>
    <t>唐军华</t>
  </si>
  <si>
    <t>唐杰</t>
  </si>
  <si>
    <t>唐江玲</t>
  </si>
  <si>
    <t>香梅路1061号中投国际商务中心B1栋5楼</t>
  </si>
  <si>
    <t>车公庙泰然九路盛唐商务大厦西1005室</t>
  </si>
  <si>
    <t>唐鸿</t>
  </si>
  <si>
    <t>唐红林</t>
  </si>
  <si>
    <t>唐国胜</t>
  </si>
  <si>
    <t>红荔西路莲花二村莲花大厦东座11楼</t>
  </si>
  <si>
    <t>唐福姐</t>
  </si>
  <si>
    <t>唐芳</t>
  </si>
  <si>
    <t>唐东东</t>
  </si>
  <si>
    <t>福华三路168号国际商会中心3A层</t>
  </si>
  <si>
    <t>唐登银</t>
  </si>
  <si>
    <t>深南路3006号佳和华强大厦A座7楼83465355</t>
  </si>
  <si>
    <t>唐春霞</t>
  </si>
  <si>
    <t>金田路4018号安联大厦27楼A02</t>
  </si>
  <si>
    <t>唐昌辉</t>
  </si>
  <si>
    <t>八卦一路十栋二楼</t>
  </si>
  <si>
    <t>唐彬</t>
  </si>
  <si>
    <t>汤文龙</t>
  </si>
  <si>
    <t>红荔西路莲花二村莲花楼三楼</t>
  </si>
  <si>
    <t>谭周燕</t>
  </si>
  <si>
    <t>佳和华强大厦A栋</t>
  </si>
  <si>
    <t>谭正勇</t>
  </si>
  <si>
    <t>谭耀明</t>
  </si>
  <si>
    <t>彩田路3069号</t>
  </si>
  <si>
    <t>谭亚均</t>
  </si>
  <si>
    <t>益田路6009号新世界中心21楼</t>
  </si>
  <si>
    <t>谭小平</t>
  </si>
  <si>
    <t>安联大厦8楼客服中心</t>
  </si>
  <si>
    <t>谭林</t>
  </si>
  <si>
    <t>沙尾金地工业区135栋5楼</t>
  </si>
  <si>
    <t>谭鲲</t>
  </si>
  <si>
    <t>海田路1008号雅颂居管理处</t>
  </si>
  <si>
    <t>谭俊杰</t>
  </si>
  <si>
    <t>深南大道6021号喜年中心401</t>
  </si>
  <si>
    <t>谭华英</t>
  </si>
  <si>
    <t>金田路2028号皇岗商务中心6楼</t>
  </si>
  <si>
    <t>谭成国</t>
  </si>
  <si>
    <t>八卦岭55号经理大厦</t>
  </si>
  <si>
    <t>谭斌</t>
  </si>
  <si>
    <t>上步中路1043号</t>
  </si>
  <si>
    <t>覃元萍</t>
  </si>
  <si>
    <t>振华路55号3栋101室</t>
  </si>
  <si>
    <t>覃小珊</t>
  </si>
  <si>
    <t>福田景田北七街华盛领寓</t>
  </si>
  <si>
    <t>覃杰</t>
  </si>
  <si>
    <t>北环路4013号安远大厦301室</t>
  </si>
  <si>
    <t>孙仲民</t>
  </si>
  <si>
    <t>孙中欣</t>
  </si>
  <si>
    <t>莱超大厦</t>
  </si>
  <si>
    <t>孙志国</t>
  </si>
  <si>
    <t>福田保税区市花路25号银东大厦A座8楼</t>
  </si>
  <si>
    <t>孙占卜</t>
  </si>
  <si>
    <t>福华路星河发展中心大厦西二楼</t>
  </si>
  <si>
    <t>孙玉霖</t>
  </si>
  <si>
    <t>孙瑜</t>
  </si>
  <si>
    <t>八卦三路荣生大厦8楼</t>
  </si>
  <si>
    <t>孙永霞</t>
  </si>
  <si>
    <t>华富北路赛格科技园7号楼</t>
  </si>
  <si>
    <t>福中一路紫玉花园管理处</t>
  </si>
  <si>
    <t>孙燕</t>
  </si>
  <si>
    <t>深南中路2008号华联大厦1711</t>
  </si>
  <si>
    <t>孙续君</t>
  </si>
  <si>
    <t>发展中心大厦1206室</t>
  </si>
  <si>
    <t>孙文灿</t>
  </si>
  <si>
    <t>孙万福</t>
  </si>
  <si>
    <t>深南中路2008号华联大厦24层</t>
  </si>
  <si>
    <t>孙添亮</t>
  </si>
  <si>
    <t>孙少隆</t>
  </si>
  <si>
    <t>八卦三路光纤小区2栋2A层23房</t>
  </si>
  <si>
    <t>孙强</t>
  </si>
  <si>
    <t>孙龙</t>
  </si>
  <si>
    <t>百花路</t>
  </si>
  <si>
    <t>孙莉</t>
  </si>
  <si>
    <t>孙可心</t>
  </si>
  <si>
    <t>深南中路2002号中核大厦1630</t>
  </si>
  <si>
    <t>孙隽</t>
  </si>
  <si>
    <t>孙娟</t>
  </si>
  <si>
    <t>农林路69号深国投广场2号楼11楼</t>
  </si>
  <si>
    <t>孙京京</t>
  </si>
  <si>
    <t>金田路1003号</t>
  </si>
  <si>
    <t>孙杰</t>
  </si>
  <si>
    <t>福中三路1280黄埔雅苑商场三楼</t>
  </si>
  <si>
    <t>孙建梅</t>
  </si>
  <si>
    <t>孙国恒</t>
  </si>
  <si>
    <t>福民路与石厦北二街交汇处新天世纪商务中心</t>
  </si>
  <si>
    <t>孙峰</t>
  </si>
  <si>
    <t>福中路17号国际人才大厦</t>
  </si>
  <si>
    <t>孙波</t>
  </si>
  <si>
    <t>华强北燕南路与振中路交汇处朗钜创公馆</t>
  </si>
  <si>
    <t>苏自勇</t>
  </si>
  <si>
    <t>竹子林竹盛花园</t>
  </si>
  <si>
    <t>苏燕霞</t>
  </si>
  <si>
    <t>福田路20-1号大康福盈门大厦</t>
  </si>
  <si>
    <t>苏燕</t>
  </si>
  <si>
    <t>福龙路与北环路交汇处栖棠映山</t>
  </si>
  <si>
    <t>苏岩</t>
  </si>
  <si>
    <t>莲花街道益田路6009号新世界商务中心2802</t>
  </si>
  <si>
    <t>苏雪峰</t>
  </si>
  <si>
    <t>上步中路国际科技大厦3F</t>
  </si>
  <si>
    <t>苏腾飞</t>
  </si>
  <si>
    <t>苏慎谦</t>
  </si>
  <si>
    <t>商报路7号天健创业大厦</t>
  </si>
  <si>
    <t>苏进强</t>
  </si>
  <si>
    <t>苏红军</t>
  </si>
  <si>
    <t>滨河新村29栋</t>
  </si>
  <si>
    <t>苏达明</t>
  </si>
  <si>
    <t>苏彬</t>
  </si>
  <si>
    <t>上步工业区203栋</t>
  </si>
  <si>
    <t>宋银湘</t>
  </si>
  <si>
    <t>蛇口半岛城邦金世纪南路</t>
  </si>
  <si>
    <t>宋兴宽</t>
  </si>
  <si>
    <t>红岭北路先科大院</t>
  </si>
  <si>
    <t>宋文娟</t>
  </si>
  <si>
    <t>宋寿卫</t>
  </si>
  <si>
    <t>汇港名苑南2楼101</t>
  </si>
  <si>
    <t>宋庆影</t>
  </si>
  <si>
    <t>宋清宣</t>
  </si>
  <si>
    <t>宋凯</t>
  </si>
  <si>
    <t>景田路72号天平大厦2楼</t>
  </si>
  <si>
    <t>宋静</t>
  </si>
  <si>
    <t>梅观路5号深新大厦一楼物业经营部</t>
  </si>
  <si>
    <t>宋华强</t>
  </si>
  <si>
    <t>福田保税区市花路一号联合金融大厦</t>
  </si>
  <si>
    <t>宋红军</t>
  </si>
  <si>
    <t>莲花北村吉莲大厦三栋三楼</t>
  </si>
  <si>
    <t>宋芙庆</t>
  </si>
  <si>
    <t>华发北路赛格科技工业园七号楼</t>
  </si>
  <si>
    <t>帅哥</t>
  </si>
  <si>
    <t>中国人寿大厦龙城物业</t>
  </si>
  <si>
    <t>舒剑</t>
  </si>
  <si>
    <t>福田南路22号福滨苑A座裙楼二楼</t>
  </si>
  <si>
    <t>舒川</t>
  </si>
  <si>
    <t>史毅强</t>
  </si>
  <si>
    <t>农林路69号深国投广场2号楼12楼</t>
  </si>
  <si>
    <t>史美铃</t>
  </si>
  <si>
    <t>菩堤路68号金桂大厦裙楼三层</t>
  </si>
  <si>
    <t>史丽真</t>
  </si>
  <si>
    <t>益田村康乐中心二楼</t>
  </si>
  <si>
    <t>史成爽</t>
  </si>
  <si>
    <t>时贺远</t>
  </si>
  <si>
    <t>福田紫竹六道国土所住宅小区2栋101室</t>
  </si>
  <si>
    <t>时贺光</t>
  </si>
  <si>
    <t>益田村管理处</t>
  </si>
  <si>
    <t>石文波</t>
  </si>
  <si>
    <t>红荔西路莲花大厦</t>
  </si>
  <si>
    <t>石伟宏</t>
  </si>
  <si>
    <t>石绍文</t>
  </si>
  <si>
    <t>华发北路赛格科技园2号楼</t>
  </si>
  <si>
    <t>石玫</t>
  </si>
  <si>
    <t>石军</t>
  </si>
  <si>
    <t>新洲六街绿景中城天邑花园3栋二楼绿景物业管理公司</t>
  </si>
  <si>
    <t>石冰</t>
  </si>
  <si>
    <t>福华一路国际商会大厦A2111室</t>
  </si>
  <si>
    <t>施南南</t>
  </si>
  <si>
    <t>盛亦蔚</t>
  </si>
  <si>
    <t>益田路平安金融中心</t>
  </si>
  <si>
    <t>盛娟</t>
  </si>
  <si>
    <t>福田街道福田路南大康福盈门</t>
  </si>
  <si>
    <t>盛飞源</t>
  </si>
  <si>
    <t>香梅北青海大厦20楼C</t>
  </si>
  <si>
    <t>沈志友</t>
  </si>
  <si>
    <t>蛇口南海大道1019号南山医疗器械产业园</t>
  </si>
  <si>
    <t>沈志敏</t>
  </si>
  <si>
    <t>华发北路赛格科技园</t>
  </si>
  <si>
    <t>沈悦</t>
  </si>
  <si>
    <t>福华三路卓越世纪中心</t>
  </si>
  <si>
    <t>沈燕</t>
  </si>
  <si>
    <t>梅林一村综合楼三楼</t>
  </si>
  <si>
    <t>沈雅静</t>
  </si>
  <si>
    <t>金田路2028号皇岗商务中心25B</t>
  </si>
  <si>
    <t>沈伟杪</t>
  </si>
  <si>
    <t>沈少瑾</t>
  </si>
  <si>
    <t>沈宏铁</t>
  </si>
  <si>
    <t>滨河大道9289号</t>
  </si>
  <si>
    <t>沈汉平</t>
  </si>
  <si>
    <t>福华2路星河发展中心14楼</t>
  </si>
  <si>
    <t>沈晨</t>
  </si>
  <si>
    <t>八卦四路中浩大厦518</t>
  </si>
  <si>
    <t>沈爱婷</t>
  </si>
  <si>
    <t>福中路318号黄埔雅苑一期八栋管理处</t>
  </si>
  <si>
    <t>深圳市万科物业服务有限公司</t>
  </si>
  <si>
    <t>深圳市满京华物业管理有限公司</t>
  </si>
  <si>
    <t>深圳市绿景物业管理有限公司-学员名字未提供-培训联系人：周青龙</t>
  </si>
  <si>
    <t>新洲南中城天邑3栋2楼绿景物业</t>
  </si>
  <si>
    <t>佘红梅</t>
  </si>
  <si>
    <t>凯丰北路档案中心</t>
  </si>
  <si>
    <t>邵伟</t>
  </si>
  <si>
    <t>金田路2028号</t>
  </si>
  <si>
    <t>邵江龙</t>
  </si>
  <si>
    <t>深南大道4011号</t>
  </si>
  <si>
    <t>邵宏飞</t>
  </si>
  <si>
    <t>车公庙福安大厦西座五楼</t>
  </si>
  <si>
    <t>尚飞</t>
  </si>
  <si>
    <t>尚超</t>
  </si>
  <si>
    <t>沙庆海</t>
  </si>
  <si>
    <t>莲花路富莲大厦三栋二层</t>
  </si>
  <si>
    <t>阮彤</t>
  </si>
  <si>
    <t>阮腾芳</t>
  </si>
  <si>
    <t>福田南路7号皇城广场17A</t>
  </si>
  <si>
    <t>容燕娜</t>
  </si>
  <si>
    <t>华强北路赛格科技园</t>
  </si>
  <si>
    <t>容日成</t>
  </si>
  <si>
    <t>深南中路1019号万德大厦</t>
  </si>
  <si>
    <t>戎贞炎</t>
  </si>
  <si>
    <t>益田路3008号皇都广场C座1101号</t>
  </si>
  <si>
    <t>任忠强</t>
  </si>
  <si>
    <t>新沙路君临天下603房</t>
  </si>
  <si>
    <t>任玉焕</t>
  </si>
  <si>
    <t>任彦生</t>
  </si>
  <si>
    <t>彩田路中银大厦</t>
  </si>
  <si>
    <t>任霞</t>
  </si>
  <si>
    <t>深南大道6025号英龙展业中心2120楼</t>
  </si>
  <si>
    <t>任熙喆</t>
  </si>
  <si>
    <t>任溪</t>
  </si>
  <si>
    <t>福田连花村</t>
  </si>
  <si>
    <t>任潘潘</t>
  </si>
  <si>
    <t>任明江</t>
  </si>
  <si>
    <t>华发北路赛格科技园7栋</t>
  </si>
  <si>
    <t>饶金玉</t>
  </si>
  <si>
    <t>饶惠玲</t>
  </si>
  <si>
    <t>饶凤章</t>
  </si>
  <si>
    <t>深南大道6088号</t>
  </si>
  <si>
    <t>饶德刚</t>
  </si>
  <si>
    <t>福华一路115号</t>
  </si>
  <si>
    <t>饶楚珍</t>
  </si>
  <si>
    <t>深南中路1019万德大厦11楼</t>
  </si>
  <si>
    <t>冉秀容</t>
  </si>
  <si>
    <t>福中路振业花园综合楼3楼</t>
  </si>
  <si>
    <t>全红光</t>
  </si>
  <si>
    <t>瞿小庆</t>
  </si>
  <si>
    <t>彩田路3069号星河世纪大厦</t>
  </si>
  <si>
    <t>屈凤书</t>
  </si>
  <si>
    <t>邱泽浩</t>
  </si>
  <si>
    <t>福华2路星河发展中心</t>
  </si>
  <si>
    <t>邱雪峰</t>
  </si>
  <si>
    <t>中设广场B座6F</t>
  </si>
  <si>
    <t>邱小明</t>
  </si>
  <si>
    <t>邱梧祥</t>
  </si>
  <si>
    <t>益田路6003号荣超商务中心B座2301</t>
  </si>
  <si>
    <t>邱文娟</t>
  </si>
  <si>
    <t>沙尾股份公司二楼物业部</t>
  </si>
  <si>
    <t>邱诗敏</t>
  </si>
  <si>
    <t>邱坤</t>
  </si>
  <si>
    <t>上梅林梅坳三路建科大楼</t>
  </si>
  <si>
    <t>邱俊生</t>
  </si>
  <si>
    <t>邱金印</t>
  </si>
  <si>
    <t>深南中路统建办公楼</t>
  </si>
  <si>
    <t>邱韩波</t>
  </si>
  <si>
    <t>世纪工艺文化市场309栋座G5-10</t>
  </si>
  <si>
    <t>邱丹虹</t>
  </si>
  <si>
    <t>滨河大道9289号市</t>
  </si>
  <si>
    <t>丘祥鉴</t>
  </si>
  <si>
    <t>福祥街景福大厦29B</t>
  </si>
  <si>
    <t>丘细妹</t>
  </si>
  <si>
    <t>丘尚胜</t>
  </si>
  <si>
    <t>丘琛</t>
  </si>
  <si>
    <t>广视后勤管理有限公司</t>
  </si>
  <si>
    <t>青柏</t>
  </si>
  <si>
    <t>新闻路深茂大厦15F</t>
  </si>
  <si>
    <t>秦志立</t>
  </si>
  <si>
    <t>秦祥深</t>
  </si>
  <si>
    <t>晶发物业服务有限公司</t>
  </si>
  <si>
    <t>秦爽</t>
  </si>
  <si>
    <t>福强路沙尾村口元盛兴苑3楼A1房</t>
  </si>
  <si>
    <t>秦书群</t>
  </si>
  <si>
    <t>深南大道6011号NEO大厦A栋55楼</t>
  </si>
  <si>
    <t>秦深</t>
  </si>
  <si>
    <t>秦明硕</t>
  </si>
  <si>
    <t>深南大道6021号</t>
  </si>
  <si>
    <t>秦璐莹</t>
  </si>
  <si>
    <t>秦力平</t>
  </si>
  <si>
    <t>实验学校</t>
  </si>
  <si>
    <t>秦开荣</t>
  </si>
  <si>
    <t>滨河大道联合广场A1602</t>
  </si>
  <si>
    <t>秦家丰</t>
  </si>
  <si>
    <t>秦光莹</t>
  </si>
  <si>
    <t>梅林8号路118号</t>
  </si>
  <si>
    <t>秦灿炼</t>
  </si>
  <si>
    <t>金田路3038号</t>
  </si>
  <si>
    <t>乔小帅</t>
  </si>
  <si>
    <t>金地工业区122栋</t>
  </si>
  <si>
    <t>乔单</t>
  </si>
  <si>
    <t>福田街道福田南路20-1大康福盈门大厦</t>
  </si>
  <si>
    <t>钱林</t>
  </si>
  <si>
    <t>滨河路福祥街景福大厦A坐三楼</t>
  </si>
  <si>
    <t>钱莉</t>
  </si>
  <si>
    <t>钱娟</t>
  </si>
  <si>
    <t>长城大厦8栋A-901</t>
  </si>
  <si>
    <t>綦湘耀</t>
  </si>
  <si>
    <t>齐麟</t>
  </si>
  <si>
    <t>漆郡</t>
  </si>
  <si>
    <t>福华一路121号</t>
  </si>
  <si>
    <t>蒲瑶</t>
  </si>
  <si>
    <t>福强路3004号7楼管理处办公室</t>
  </si>
  <si>
    <t>皮超波</t>
  </si>
  <si>
    <t>商报路7号天健创业大厦物业服务中心</t>
  </si>
  <si>
    <t>彭永才</t>
  </si>
  <si>
    <t>彭炎</t>
  </si>
  <si>
    <t>红荔西路8099号东海城市广场负一层物业管理服务中心</t>
  </si>
  <si>
    <t>彭雅蕾</t>
  </si>
  <si>
    <t>彭新华</t>
  </si>
  <si>
    <t>八卦岭八卦二路鹏益花园1栋3楼泰源物业</t>
  </si>
  <si>
    <t>彭向</t>
  </si>
  <si>
    <t>深南道2012号4楼</t>
  </si>
  <si>
    <t>彭维策</t>
  </si>
  <si>
    <t>民田路178号华融大厦2802</t>
  </si>
  <si>
    <t>彭素丽</t>
  </si>
  <si>
    <t>彭培昌</t>
  </si>
  <si>
    <t>八卦路55号经理大厦一楼</t>
  </si>
  <si>
    <t>彭浪平</t>
  </si>
  <si>
    <t>彭洁</t>
  </si>
  <si>
    <t>金田路2028号皇岗商务中心25B层</t>
  </si>
  <si>
    <t>彭建星</t>
  </si>
  <si>
    <t>华发北路赛格科技园7栋2层</t>
  </si>
  <si>
    <t>彭会泳</t>
  </si>
  <si>
    <t>彭海勇</t>
  </si>
  <si>
    <t>福田保税区黄槐道</t>
  </si>
  <si>
    <t>彭海峰</t>
  </si>
  <si>
    <t>莲花北村吉莲大厦一栋305室</t>
  </si>
  <si>
    <t>彭光跃</t>
  </si>
  <si>
    <t>福田菩提路68号金桂大厦B栋三楼深福保物业发展有限公司</t>
  </si>
  <si>
    <t>彭冠军</t>
  </si>
  <si>
    <t>梅林路46号天欣西湖大厦</t>
  </si>
  <si>
    <t>彭福平</t>
  </si>
  <si>
    <t>深南大道4019号</t>
  </si>
  <si>
    <t>彭菲</t>
  </si>
  <si>
    <t>彭昌金</t>
  </si>
  <si>
    <t>彭彬</t>
  </si>
  <si>
    <t>上梅林梅华路159号振兴大厦管理部</t>
  </si>
  <si>
    <t>裴植</t>
  </si>
  <si>
    <t>深南东路5002号</t>
  </si>
  <si>
    <t>裴昕怡</t>
  </si>
  <si>
    <t>滨河大道5022号联合广场A座1601室</t>
  </si>
  <si>
    <t>庞玉玲</t>
  </si>
  <si>
    <t>怡景路怡景花园牡丹村4F</t>
  </si>
  <si>
    <t>庞丽萍</t>
  </si>
  <si>
    <t>滨河路福祥街景福大厦A座</t>
  </si>
  <si>
    <t>盘训妹</t>
  </si>
  <si>
    <t>梅林街道四季山水花园管理处</t>
  </si>
  <si>
    <t>潘钰坤</t>
  </si>
  <si>
    <t>石夏东村321栋</t>
  </si>
  <si>
    <t>北环大道7039号民华大厦3楼304号</t>
  </si>
  <si>
    <t>潘小义</t>
  </si>
  <si>
    <t>新沙路5号君临天下</t>
  </si>
  <si>
    <t>潘媚</t>
  </si>
  <si>
    <t>嘉瑞腾物业管理有限公司</t>
  </si>
  <si>
    <t>潘凌云</t>
  </si>
  <si>
    <t>潘磊</t>
  </si>
  <si>
    <t>潘军驰</t>
  </si>
  <si>
    <t>潘锦华</t>
  </si>
  <si>
    <t>潘汉平</t>
  </si>
  <si>
    <t>深南东路罗湖商务中心14楼</t>
  </si>
  <si>
    <t>潘海燕</t>
  </si>
  <si>
    <t>潘海兵</t>
  </si>
  <si>
    <t>金田路2028号皇岗商务中心57楼</t>
  </si>
  <si>
    <t>潘从胜</t>
  </si>
  <si>
    <t>华发北路科技园7栋1-2</t>
  </si>
  <si>
    <t>欧阳业利</t>
  </si>
  <si>
    <t>深南中路3007号</t>
  </si>
  <si>
    <t>欧阳水秀</t>
  </si>
  <si>
    <t>欧阳水兰</t>
  </si>
  <si>
    <t>欧阳华</t>
  </si>
  <si>
    <t>白花五路长源楼二楼</t>
  </si>
  <si>
    <t>欧阳红</t>
  </si>
  <si>
    <t>欧阳菲</t>
  </si>
  <si>
    <t>八卦四路中浩大厦14楼</t>
  </si>
  <si>
    <t>欧艳霞</t>
  </si>
  <si>
    <t>福华一路大中华国际交易广场西区30楼管理处</t>
  </si>
  <si>
    <t>欧文英</t>
  </si>
  <si>
    <t>沙咀村四坊84号二楼</t>
  </si>
  <si>
    <t>欧文</t>
  </si>
  <si>
    <t>欧慧</t>
  </si>
  <si>
    <t>京武物业服务有限公司浪琴半岛花园物业服务中心</t>
  </si>
  <si>
    <t>欧惠莉</t>
  </si>
  <si>
    <t>振华路163号</t>
  </si>
  <si>
    <t>欧汉强</t>
  </si>
  <si>
    <t>欧国林</t>
  </si>
  <si>
    <t>沙咀村四坊86号二楼</t>
  </si>
  <si>
    <t>牛永旺</t>
  </si>
  <si>
    <t>牛伟</t>
  </si>
  <si>
    <t>泰然九路1号盛唐商务大厦</t>
  </si>
  <si>
    <t>牛莉莉</t>
  </si>
  <si>
    <t>宁克功</t>
  </si>
  <si>
    <t>深南中路2002号中核大厦</t>
  </si>
  <si>
    <t>宁大维</t>
  </si>
  <si>
    <t>聂新亮</t>
  </si>
  <si>
    <t>聂梦蝶</t>
  </si>
  <si>
    <t>蛇口工业七路维园大厦首层</t>
  </si>
  <si>
    <t>聂家爱</t>
  </si>
  <si>
    <t>聂朵</t>
  </si>
  <si>
    <t>梅林路64号</t>
  </si>
  <si>
    <t>倪锐波</t>
  </si>
  <si>
    <t>倪康</t>
  </si>
  <si>
    <t>倪风贤</t>
  </si>
  <si>
    <t>鹏程一路一号</t>
  </si>
  <si>
    <t>倪传福</t>
  </si>
  <si>
    <t>南刚刚</t>
  </si>
  <si>
    <t>振华路富怡雅居管理处</t>
  </si>
  <si>
    <t>母前藤</t>
  </si>
  <si>
    <t>牟慧萍</t>
  </si>
  <si>
    <t>委龙城物业管理处</t>
  </si>
  <si>
    <t>莫展文</t>
  </si>
  <si>
    <t>莫丽亚</t>
  </si>
  <si>
    <t>缪玉华</t>
  </si>
  <si>
    <t>缪显云</t>
  </si>
  <si>
    <t>深南中路7028号</t>
  </si>
  <si>
    <t>闵安</t>
  </si>
  <si>
    <t>秘鹏程</t>
  </si>
  <si>
    <t>华强北振华路</t>
  </si>
  <si>
    <t>米热爱</t>
  </si>
  <si>
    <t>中心区益田路卓越大厦21楼</t>
  </si>
  <si>
    <t>米奎</t>
  </si>
  <si>
    <t>孟笑</t>
  </si>
  <si>
    <t>深南中路2002号中广核大厦8楼</t>
  </si>
  <si>
    <t>孟龙弟</t>
  </si>
  <si>
    <t>孟丽君</t>
  </si>
  <si>
    <t>新洲南路与新洲六街交汇处中城天邑花园二座二单元三楼</t>
  </si>
  <si>
    <t>孟春红</t>
  </si>
  <si>
    <t>蒙治肯</t>
  </si>
  <si>
    <t>蒙志睿</t>
  </si>
  <si>
    <t>蛇口太子路18号海景广场6楼</t>
  </si>
  <si>
    <t>蒙思远</t>
  </si>
  <si>
    <t>蒙克全</t>
  </si>
  <si>
    <t>红荔路5009号</t>
  </si>
  <si>
    <t>梅原</t>
  </si>
  <si>
    <t>梅松竹</t>
  </si>
  <si>
    <t>梅强</t>
  </si>
  <si>
    <t>梅慕良</t>
  </si>
  <si>
    <t>福田南路7号皇城广场17A层</t>
  </si>
  <si>
    <t>梅亮</t>
  </si>
  <si>
    <t>毛振宇</t>
  </si>
  <si>
    <t>莲花北宏威路31号</t>
  </si>
  <si>
    <t>毛晓锋</t>
  </si>
  <si>
    <t>嘉里建设广场第三座2801单元</t>
  </si>
  <si>
    <t>毛诚</t>
  </si>
  <si>
    <t>莲花北村宝莲大厦2栋首层</t>
  </si>
  <si>
    <t>毛成俊</t>
  </si>
  <si>
    <t>麦凌</t>
  </si>
  <si>
    <t>麦科慧</t>
  </si>
  <si>
    <t>龙塘3-303</t>
  </si>
  <si>
    <t>麦卡琦</t>
  </si>
  <si>
    <t>深南大道8000号建安山海中心</t>
  </si>
  <si>
    <t>马梓琪</t>
  </si>
  <si>
    <t>马永</t>
  </si>
  <si>
    <t>深南大道6011号NEO大厦A栋55</t>
  </si>
  <si>
    <t>马艳</t>
  </si>
  <si>
    <t>滨河大道3099号</t>
  </si>
  <si>
    <t>马亚军</t>
  </si>
  <si>
    <t>马旭东</t>
  </si>
  <si>
    <t>佳兆业中心5楼505</t>
  </si>
  <si>
    <t>马修宏</t>
  </si>
  <si>
    <t>马晓珣</t>
  </si>
  <si>
    <t>香梅北路特发小区管理处</t>
  </si>
  <si>
    <t>马晓明</t>
  </si>
  <si>
    <t>香蜜湖街道中投国际商务中心</t>
  </si>
  <si>
    <t>马晓东</t>
  </si>
  <si>
    <t>马香花</t>
  </si>
  <si>
    <t>金地五路金地大厦</t>
  </si>
  <si>
    <t>马文韬</t>
  </si>
  <si>
    <t>深南大道6021号喜年中心</t>
  </si>
  <si>
    <t>马世强</t>
  </si>
  <si>
    <t>梅林路69号海康大厦</t>
  </si>
  <si>
    <t>马若宏</t>
  </si>
  <si>
    <t>市民中心C区C1006室</t>
  </si>
  <si>
    <t>马南</t>
  </si>
  <si>
    <t>新洲11街中央西谷大厦3F</t>
  </si>
  <si>
    <t>马密</t>
  </si>
  <si>
    <t>上梅林合正园首层102室</t>
  </si>
  <si>
    <t>马俊豪</t>
  </si>
  <si>
    <t>发展银行大厦</t>
  </si>
  <si>
    <t>马华丛</t>
  </si>
  <si>
    <t>深南中路统建楼2039核电大厦20楼</t>
  </si>
  <si>
    <t>马洪友</t>
  </si>
  <si>
    <t>莲花北村吉莲大厦二栋三楼</t>
  </si>
  <si>
    <t>马海燕</t>
  </si>
  <si>
    <t>香梅路1072号</t>
  </si>
  <si>
    <t>马笛</t>
  </si>
  <si>
    <t>红荔西路莲花大厦东座1109室</t>
  </si>
  <si>
    <t>马慈君</t>
  </si>
  <si>
    <t>马超</t>
  </si>
  <si>
    <t>吕芝霖</t>
  </si>
  <si>
    <t>深南中路2039号核电大厦1902市</t>
  </si>
  <si>
    <t>吕钱换</t>
  </si>
  <si>
    <t>农林路建业小区</t>
  </si>
  <si>
    <t>吕君荣</t>
  </si>
  <si>
    <t>金田路2030号卓越世纪中心4号楼4楼</t>
  </si>
  <si>
    <t>吕惠峰</t>
  </si>
  <si>
    <t>金地工业区101栋</t>
  </si>
  <si>
    <t>吕婵</t>
  </si>
  <si>
    <t>吕碧梅</t>
  </si>
  <si>
    <t>深南中路2001号嘉麟豪庭4F</t>
  </si>
  <si>
    <t>雒平平</t>
  </si>
  <si>
    <t>骆志云</t>
  </si>
  <si>
    <t>景田东路45号怡枫园管理处</t>
  </si>
  <si>
    <t>骆瑜</t>
  </si>
  <si>
    <t>福华一路6号免税商务大厦4楼</t>
  </si>
  <si>
    <t>骆惠妍</t>
  </si>
  <si>
    <t>罗子佳</t>
  </si>
  <si>
    <t>红荔西路</t>
  </si>
  <si>
    <t>罗志敏</t>
  </si>
  <si>
    <t>罗志成</t>
  </si>
  <si>
    <t>罗峥嵘</t>
  </si>
  <si>
    <t>石厦南福田花园3栋404号</t>
  </si>
  <si>
    <t>罗真楷</t>
  </si>
  <si>
    <t>福华一路6号免税商务大厦四楼</t>
  </si>
  <si>
    <t>罗哲红</t>
  </si>
  <si>
    <t>罗宇欢</t>
  </si>
  <si>
    <t>振华路55号3栋一单元101（能源物业振华管理处）</t>
  </si>
  <si>
    <t>罗宇斌</t>
  </si>
  <si>
    <t>福虹路华强花园D座二楼管理处</t>
  </si>
  <si>
    <t>罗永龙</t>
  </si>
  <si>
    <t>罗奕欣</t>
  </si>
  <si>
    <t>罗义兵</t>
  </si>
  <si>
    <t>下沙</t>
  </si>
  <si>
    <t>罗耀华</t>
  </si>
  <si>
    <t>上梅林金柱大厦三楼</t>
  </si>
  <si>
    <t>罗亚龙</t>
  </si>
  <si>
    <t>湾体育中心W137</t>
  </si>
  <si>
    <t>罗晓夏</t>
  </si>
  <si>
    <t>罗小霞</t>
  </si>
  <si>
    <t>福中路振业花园综合楼三楼</t>
  </si>
  <si>
    <t>罗小斌</t>
  </si>
  <si>
    <t>香蜜湖侨香路鸣泉居</t>
  </si>
  <si>
    <t>罗文娟</t>
  </si>
  <si>
    <t>振华路桑达小区404栋5楼东</t>
  </si>
  <si>
    <t>上梅林梅东三路水木澜山居2楼商业</t>
  </si>
  <si>
    <t>罗伟光</t>
  </si>
  <si>
    <t>福华一路1号大中华国际交易广场</t>
  </si>
  <si>
    <t>罗威</t>
  </si>
  <si>
    <t>南园路68号上步大厦管理处</t>
  </si>
  <si>
    <t>罗天锡</t>
  </si>
  <si>
    <t>香梅路1061号中投国际商务中心B1座5楼</t>
  </si>
  <si>
    <t>罗思思</t>
  </si>
  <si>
    <t>鹏程一路1号广电大厦16楼</t>
  </si>
  <si>
    <t>罗柔柔</t>
  </si>
  <si>
    <t>振华路404栋5楼东</t>
  </si>
  <si>
    <t>罗晴亮</t>
  </si>
  <si>
    <t>罗茜</t>
  </si>
  <si>
    <t>红荔西路7019号天健商务大厦1楼前台</t>
  </si>
  <si>
    <t>罗木英</t>
  </si>
  <si>
    <t>罗亮</t>
  </si>
  <si>
    <t>商报东路11号英龙商务大厦23F</t>
  </si>
  <si>
    <t>罗丽萍</t>
  </si>
  <si>
    <t>罗静雯</t>
  </si>
  <si>
    <t>罗静文</t>
  </si>
  <si>
    <t>嘉里建设广场3期</t>
  </si>
  <si>
    <t>罗惠苹</t>
  </si>
  <si>
    <t>泥岗西路经理大厦一楼</t>
  </si>
  <si>
    <t>罗惠君</t>
  </si>
  <si>
    <t>罗辉</t>
  </si>
  <si>
    <t>福虹路9号世贸广场C座26F</t>
  </si>
  <si>
    <t>罗洪键</t>
  </si>
  <si>
    <t>香梅路1061号中投国际管理处</t>
  </si>
  <si>
    <t>罗宏亮</t>
  </si>
  <si>
    <t>景田南路2#</t>
  </si>
  <si>
    <t>罗浩</t>
  </si>
  <si>
    <t>罗海龙</t>
  </si>
  <si>
    <t>振兴路16号能源办公楼</t>
  </si>
  <si>
    <t>罗国威</t>
  </si>
  <si>
    <t>上梅林梅华路100号</t>
  </si>
  <si>
    <t>罗刚正</t>
  </si>
  <si>
    <t>建设路2022号国际金融大厦25楼</t>
  </si>
  <si>
    <t>罗刚</t>
  </si>
  <si>
    <t>罗凤华</t>
  </si>
  <si>
    <t>罗铎鑫</t>
  </si>
  <si>
    <t>香蜜湖街道侨香路1010号文创广场五楼特发物业管理有限公司</t>
  </si>
  <si>
    <t>罗登发</t>
  </si>
  <si>
    <t>罗道龙</t>
  </si>
  <si>
    <t>罗春喜</t>
  </si>
  <si>
    <t>侨香路深康村2A栋2楼管理处</t>
  </si>
  <si>
    <t>罗爱华</t>
  </si>
  <si>
    <t>路巧霞</t>
  </si>
  <si>
    <t>石油大厦五楼510室</t>
  </si>
  <si>
    <t>鹿园园</t>
  </si>
  <si>
    <t>陆先生</t>
  </si>
  <si>
    <t>金地五路金地工业园金地物业大楼6楼</t>
  </si>
  <si>
    <t>陆文晓</t>
  </si>
  <si>
    <t>新洲三街65号蜜园管理处</t>
  </si>
  <si>
    <t>陆利军</t>
  </si>
  <si>
    <t>陆彩凤</t>
  </si>
  <si>
    <t>下梅林鸿达苑</t>
  </si>
  <si>
    <t>鲁志豪</t>
  </si>
  <si>
    <t>宏威路2号安居苑A栋一楼</t>
  </si>
  <si>
    <t>鲁川</t>
  </si>
  <si>
    <t>福田南路22号</t>
  </si>
  <si>
    <t>芦云胜</t>
  </si>
  <si>
    <t>福田上步中路1001#</t>
  </si>
  <si>
    <t>芦传凤</t>
  </si>
  <si>
    <t>湾体育中心</t>
  </si>
  <si>
    <t>卢自立</t>
  </si>
  <si>
    <t>深南中路国际文化大厦9楼</t>
  </si>
  <si>
    <t>卢志强</t>
  </si>
  <si>
    <t>皇岗中路高科利大厦四楼</t>
  </si>
  <si>
    <t>卢志飞</t>
  </si>
  <si>
    <t>福田保税区市花路3号</t>
  </si>
  <si>
    <t>卢志德</t>
  </si>
  <si>
    <t>卢耀均</t>
  </si>
  <si>
    <t>深南东路5047号</t>
  </si>
  <si>
    <t>卢雪莉</t>
  </si>
  <si>
    <t>卢伟</t>
  </si>
  <si>
    <t>卢婷</t>
  </si>
  <si>
    <t>福田皇岗路5008号</t>
  </si>
  <si>
    <t>卢露娜</t>
  </si>
  <si>
    <t>卢隆勇</t>
  </si>
  <si>
    <t>福田路20-1号大康富盈门</t>
  </si>
  <si>
    <t>卢佳</t>
  </si>
  <si>
    <t>卢承标</t>
  </si>
  <si>
    <t>南园路66号佳兆业中心507</t>
  </si>
  <si>
    <t>娄学英</t>
  </si>
  <si>
    <t>深南中路中核大厦968室</t>
  </si>
  <si>
    <t>娄全民</t>
  </si>
  <si>
    <t>新洲南路2017号四楼</t>
  </si>
  <si>
    <t>龙艺月</t>
  </si>
  <si>
    <t>龙涛</t>
  </si>
  <si>
    <t>龙军</t>
  </si>
  <si>
    <t>龙建波</t>
  </si>
  <si>
    <t>龙浩平</t>
  </si>
  <si>
    <t>上步南路佳兆业中心5楼507室</t>
  </si>
  <si>
    <t>龙兵</t>
  </si>
  <si>
    <t>滨河大道3099号汇港名苑北1栋3A</t>
  </si>
  <si>
    <t>龙冰</t>
  </si>
  <si>
    <t>柳文彬</t>
  </si>
  <si>
    <t>南园路与华发南交汇处</t>
  </si>
  <si>
    <t>柳晶晶</t>
  </si>
  <si>
    <t>深南中路核电大厦2006室</t>
  </si>
  <si>
    <t>柳鸿鹏</t>
  </si>
  <si>
    <t>车公庙段6033号金运世纪大厦一楼前台</t>
  </si>
  <si>
    <t>刘梓阳</t>
  </si>
  <si>
    <t>福田景田</t>
  </si>
  <si>
    <t>刘中华</t>
  </si>
  <si>
    <t>刘志伟</t>
  </si>
  <si>
    <t>刘志刚</t>
  </si>
  <si>
    <t>福田国际科技大厦20楼</t>
  </si>
  <si>
    <t>刘镇</t>
  </si>
  <si>
    <t>彩田北路梅东一路健君园五栋二单元802</t>
  </si>
  <si>
    <t>刘振泉</t>
  </si>
  <si>
    <t>刘战立</t>
  </si>
  <si>
    <t>新闻路59号深茂大厦</t>
  </si>
  <si>
    <t>刘粤华</t>
  </si>
  <si>
    <t>南园路173号8楼</t>
  </si>
  <si>
    <t>刘月丹</t>
  </si>
  <si>
    <t>东园路28号御河堤管理处</t>
  </si>
  <si>
    <t>刘苑婷</t>
  </si>
  <si>
    <t>刘远红</t>
  </si>
  <si>
    <t>刘煜</t>
  </si>
  <si>
    <t>2012号</t>
  </si>
  <si>
    <t>刘玉琪</t>
  </si>
  <si>
    <t>福田中心区福华一路6号免税商务大厦3505</t>
  </si>
  <si>
    <t>刘玉玲</t>
  </si>
  <si>
    <t>刘雨鸣</t>
  </si>
  <si>
    <t>竹子林四路2号道桥管理大厦102房</t>
  </si>
  <si>
    <t>刘勇君</t>
  </si>
  <si>
    <t>福强路32号3栋201</t>
  </si>
  <si>
    <t>刘勇军</t>
  </si>
  <si>
    <t>刘勇</t>
  </si>
  <si>
    <t>龙尾支路170号咏山名苑管理处</t>
  </si>
  <si>
    <t>刘永东</t>
  </si>
  <si>
    <t>莲花北</t>
  </si>
  <si>
    <t>刘颖莎</t>
  </si>
  <si>
    <t>刘裔康</t>
  </si>
  <si>
    <t>民田路178号华融大厦32楼</t>
  </si>
  <si>
    <t>刘瑶函</t>
  </si>
  <si>
    <t>刘燕</t>
  </si>
  <si>
    <t>深南中路2008号华联大厦2402室</t>
  </si>
  <si>
    <t>八卦路经理学院</t>
  </si>
  <si>
    <t>刘艳萍</t>
  </si>
  <si>
    <t>北环大道与福龙路交汇处香蜜半山栖棠映山物业服务中心</t>
  </si>
  <si>
    <t>刘艳梅</t>
  </si>
  <si>
    <t>深南中路1093号中信大厦17楼</t>
  </si>
  <si>
    <t>刘艳丽</t>
  </si>
  <si>
    <t>华强北赛格科技工业园7栋205</t>
  </si>
  <si>
    <t>刘艳</t>
  </si>
  <si>
    <t>金田路4028号荣超经贸中心</t>
  </si>
  <si>
    <t>刘亚军</t>
  </si>
  <si>
    <t>华强南路1039号鹏丽大厦4楼</t>
  </si>
  <si>
    <t>刘雪榕</t>
  </si>
  <si>
    <t>下梅林北环大道与梅华路交汇处虹湾花园服务中心</t>
  </si>
  <si>
    <t>刘雪琼</t>
  </si>
  <si>
    <t>八卦四路岭尚时代园管理处A座四楼办公室</t>
  </si>
  <si>
    <t>刘雪</t>
  </si>
  <si>
    <t>滨河大道5022号联合广场A1602管理处</t>
  </si>
  <si>
    <t>刘学兰</t>
  </si>
  <si>
    <t>刘旭影</t>
  </si>
  <si>
    <t>红荔西路莲花大厦东座</t>
  </si>
  <si>
    <t>刘秀萍</t>
  </si>
  <si>
    <t>刘雄军</t>
  </si>
  <si>
    <t>刘鑫</t>
  </si>
  <si>
    <t>刘新生</t>
  </si>
  <si>
    <t>刘新斌</t>
  </si>
  <si>
    <t>深南大道统建办公楼一栋15层</t>
  </si>
  <si>
    <t>刘欣</t>
  </si>
  <si>
    <t>刘晓蓉</t>
  </si>
  <si>
    <t>刘晓峰</t>
  </si>
  <si>
    <t>华晖物业东悦名轩管理服务中心</t>
  </si>
  <si>
    <t>刘晓东</t>
  </si>
  <si>
    <t>沙头街道新洲十一街</t>
  </si>
  <si>
    <t>八卦四路422栋南门6楼</t>
  </si>
  <si>
    <t>刘小波</t>
  </si>
  <si>
    <t>刘湘艳</t>
  </si>
  <si>
    <t>北环大道7008号通业大厦南塔401室</t>
  </si>
  <si>
    <t>刘相才</t>
  </si>
  <si>
    <t>滨河路景福大厦A座</t>
  </si>
  <si>
    <t>刘文军</t>
  </si>
  <si>
    <t>刘文芳</t>
  </si>
  <si>
    <t>园岭新村园东花园3栋4B</t>
  </si>
  <si>
    <t>刘蔚霖</t>
  </si>
  <si>
    <t>深南大道8000号建安山海中心大厦27层</t>
  </si>
  <si>
    <t>刘卫</t>
  </si>
  <si>
    <t>南方国际广场c栋808</t>
  </si>
  <si>
    <t>刘伟星</t>
  </si>
  <si>
    <t>中航苑飞亚达大厦九楼</t>
  </si>
  <si>
    <t>刘伟新</t>
  </si>
  <si>
    <t>能源4楼</t>
  </si>
  <si>
    <t>刘伟林</t>
  </si>
  <si>
    <t>刘伟</t>
  </si>
  <si>
    <t>金田路3037号金中环大厦16F</t>
  </si>
  <si>
    <t>福田南路2</t>
  </si>
  <si>
    <t>刘薇</t>
  </si>
  <si>
    <t>刘万如</t>
  </si>
  <si>
    <t>刘万军</t>
  </si>
  <si>
    <t>福田中心益田路6003荣超B座20楼</t>
  </si>
  <si>
    <t>刘天保</t>
  </si>
  <si>
    <t>深南大道6008号特区报业大厦27D</t>
  </si>
  <si>
    <t>刘涛</t>
  </si>
  <si>
    <t>金田路2014号</t>
  </si>
  <si>
    <t>刘思琪</t>
  </si>
  <si>
    <t>刘石泉</t>
  </si>
  <si>
    <t>泽田路口</t>
  </si>
  <si>
    <t>刘胜伟</t>
  </si>
  <si>
    <t>杭钢商务大厦</t>
  </si>
  <si>
    <t>刘升辉</t>
  </si>
  <si>
    <t>华联物业集团有限公司</t>
  </si>
  <si>
    <t>刘容容</t>
  </si>
  <si>
    <t>桑达小区404栋5层</t>
  </si>
  <si>
    <t>刘青山</t>
  </si>
  <si>
    <t>刘乾</t>
  </si>
  <si>
    <t>福华一路六号免税商务大厦35楼3505</t>
  </si>
  <si>
    <t>刘芊杞</t>
  </si>
  <si>
    <t>八卦八街</t>
  </si>
  <si>
    <t>刘萍</t>
  </si>
  <si>
    <t>刘鹏</t>
  </si>
  <si>
    <t>万基商务大厦1楼</t>
  </si>
  <si>
    <t>刘佩霖</t>
  </si>
  <si>
    <t>福华路318号福鑫苑管理处</t>
  </si>
  <si>
    <t>刘宁宁</t>
  </si>
  <si>
    <t>深南中路2010东风大厦11楼</t>
  </si>
  <si>
    <t>刘宁</t>
  </si>
  <si>
    <t>刘谋伟</t>
  </si>
  <si>
    <t>深南大道1019号万德大厦</t>
  </si>
  <si>
    <t>刘明慧</t>
  </si>
  <si>
    <t>振华路55号3栋1单元2楼</t>
  </si>
  <si>
    <t>刘明辉</t>
  </si>
  <si>
    <t>华强北赛格科技园7号楼</t>
  </si>
  <si>
    <t>刘慜</t>
  </si>
  <si>
    <t>八卦三路平安大厦二楼</t>
  </si>
  <si>
    <t>刘敏芝</t>
  </si>
  <si>
    <t>上梅林中康路振业梅苑管理处</t>
  </si>
  <si>
    <t>刘孟</t>
  </si>
  <si>
    <t>益田路西福中路北6009号</t>
  </si>
  <si>
    <t>刘路</t>
  </si>
  <si>
    <t>福安大厦D栋303</t>
  </si>
  <si>
    <t>刘亮明</t>
  </si>
  <si>
    <t>刘良思</t>
  </si>
  <si>
    <t>福田振兴路16号</t>
  </si>
  <si>
    <t>刘利亚</t>
  </si>
  <si>
    <t>刘利军</t>
  </si>
  <si>
    <t>刘利</t>
  </si>
  <si>
    <t>刘丽娟</t>
  </si>
  <si>
    <t>益田路江苏大厦A座53F</t>
  </si>
  <si>
    <t>刘丽华</t>
  </si>
  <si>
    <t>刘李俊</t>
  </si>
  <si>
    <t>刘蕾</t>
  </si>
  <si>
    <t>刘克涛</t>
  </si>
  <si>
    <t>商报路2号商报大厦4楼</t>
  </si>
  <si>
    <t>刘康进</t>
  </si>
  <si>
    <t>皇岗中路高科利大厦</t>
  </si>
  <si>
    <t>刘凯</t>
  </si>
  <si>
    <t>沙咀四坊84号二楼</t>
  </si>
  <si>
    <t>刘俊玲</t>
  </si>
  <si>
    <t>景田路111号金泰广场东座三楼</t>
  </si>
  <si>
    <t>刘均</t>
  </si>
  <si>
    <t>滨河大道5022号联合广场A1601室</t>
  </si>
  <si>
    <t>刘军</t>
  </si>
  <si>
    <t>侨香路1040号豪峰园4栋首层</t>
  </si>
  <si>
    <t>刘锦荣</t>
  </si>
  <si>
    <t>刘杰</t>
  </si>
  <si>
    <t>刘剑军</t>
  </si>
  <si>
    <t>上梅林梅华路华安园</t>
  </si>
  <si>
    <t>刘建英</t>
  </si>
  <si>
    <t>益田南路皇庭世纪花园管理处</t>
  </si>
  <si>
    <t>泥岗西路市二医院家属区2栋508</t>
  </si>
  <si>
    <t>刘家鸣</t>
  </si>
  <si>
    <t>刘珈</t>
  </si>
  <si>
    <t>皇岗路星光苑5楼</t>
  </si>
  <si>
    <t>刘佳红</t>
  </si>
  <si>
    <t>农林路53号</t>
  </si>
  <si>
    <t>刘辉昌</t>
  </si>
  <si>
    <t>景田南路瑞达苑</t>
  </si>
  <si>
    <t>景田路2号瑞达苑</t>
  </si>
  <si>
    <t>刘宏业</t>
  </si>
  <si>
    <t>香梅路1072号缇香名苑管理处</t>
  </si>
  <si>
    <t>刘宏</t>
  </si>
  <si>
    <t>福田中心区福华一路六号</t>
  </si>
  <si>
    <t>刘汉忠</t>
  </si>
  <si>
    <t>刘汉聪</t>
  </si>
  <si>
    <t>深南中路2070号电子科技大厦</t>
  </si>
  <si>
    <t>刘海龙</t>
  </si>
  <si>
    <t>福华1路123号</t>
  </si>
  <si>
    <t>刘桂福</t>
  </si>
  <si>
    <t>刘瑰丽</t>
  </si>
  <si>
    <t>竹子林福安大厦西座五楼</t>
  </si>
  <si>
    <t>刘干化</t>
  </si>
  <si>
    <t>金田路4018号安联大厦5层A单元</t>
  </si>
  <si>
    <t>刘付军</t>
  </si>
  <si>
    <t>益田路6009号21层</t>
  </si>
  <si>
    <t>刘芳芳</t>
  </si>
  <si>
    <t>刘凡</t>
  </si>
  <si>
    <t>福田街道福田南路22号城投福滨苑裙楼206</t>
  </si>
  <si>
    <t>刘发明</t>
  </si>
  <si>
    <t>刘东财</t>
  </si>
  <si>
    <t>刘定斌</t>
  </si>
  <si>
    <t>刘道九</t>
  </si>
  <si>
    <t>刘春艳</t>
  </si>
  <si>
    <t>竹子林达濠市政大楼B301</t>
  </si>
  <si>
    <t>刘传寿</t>
  </si>
  <si>
    <t>刘承辉</t>
  </si>
  <si>
    <t>深南中路统建楼1号楼15层</t>
  </si>
  <si>
    <t>深南路统建楼1栋15楼</t>
  </si>
  <si>
    <t>刘诚</t>
  </si>
  <si>
    <t>福田中心区福华一路六号免税商务大厦3505</t>
  </si>
  <si>
    <t>刘兵</t>
  </si>
  <si>
    <t>刘爱民</t>
  </si>
  <si>
    <t>福强路1011号国检大厦鹏检物业管理处</t>
  </si>
  <si>
    <t>凌毅文</t>
  </si>
  <si>
    <t>福华一路3号</t>
  </si>
  <si>
    <t>凌旭军</t>
  </si>
  <si>
    <t>凌飒莎</t>
  </si>
  <si>
    <t>凌渠龙</t>
  </si>
  <si>
    <t>林治坤</t>
  </si>
  <si>
    <t>民田路171号新华保险大厦409单元</t>
  </si>
  <si>
    <t>林岳锋</t>
  </si>
  <si>
    <t>林堉彬</t>
  </si>
  <si>
    <t>上步南路国企大厦B栋6C</t>
  </si>
  <si>
    <t>林于勤</t>
  </si>
  <si>
    <t>福华一路6号免税商务大厦3505房</t>
  </si>
  <si>
    <t>林毅恒</t>
  </si>
  <si>
    <t>林雪</t>
  </si>
  <si>
    <t>林旋讯</t>
  </si>
  <si>
    <t>林欣</t>
  </si>
  <si>
    <t>江苏大厦</t>
  </si>
  <si>
    <t>林小龙</t>
  </si>
  <si>
    <t>上梅林新兴村11栋</t>
  </si>
  <si>
    <t>林文胜</t>
  </si>
  <si>
    <t>林伟文</t>
  </si>
  <si>
    <t>滨河大道9023号国通大厦13楼</t>
  </si>
  <si>
    <t>林万沛</t>
  </si>
  <si>
    <t>振华路100号深纺大厦C座</t>
  </si>
  <si>
    <t>林舒莛</t>
  </si>
  <si>
    <t>中信大厦三楼</t>
  </si>
  <si>
    <t>林书存</t>
  </si>
  <si>
    <t>林时鑫</t>
  </si>
  <si>
    <t>林少丽</t>
  </si>
  <si>
    <t>深南大道2003号</t>
  </si>
  <si>
    <t>林少环</t>
  </si>
  <si>
    <t>林青</t>
  </si>
  <si>
    <t>深南中路核电大厦2201室</t>
  </si>
  <si>
    <t>林强</t>
  </si>
  <si>
    <t>香蜜湖</t>
  </si>
  <si>
    <t>林啟忠</t>
  </si>
  <si>
    <t>红荔路2004号市妇幼保健院5栋-1楼维修组</t>
  </si>
  <si>
    <t>林妙君</t>
  </si>
  <si>
    <t>福田菩堤路68号金桂大厦B座三楼</t>
  </si>
  <si>
    <t>林路</t>
  </si>
  <si>
    <t>振华路8号设计大厦603室</t>
  </si>
  <si>
    <t>林龙苗</t>
  </si>
  <si>
    <t>福华三路卓越世纪中心4号楼2406</t>
  </si>
  <si>
    <t>林立斌</t>
  </si>
  <si>
    <t>福华三路88号时代财富大厦22A</t>
  </si>
  <si>
    <t>林琅</t>
  </si>
  <si>
    <t>红荔西路莲花大厦1103</t>
  </si>
  <si>
    <t>林俊文</t>
  </si>
  <si>
    <t>景田路2号瑞达苑二层西</t>
  </si>
  <si>
    <t>林俊鹏</t>
  </si>
  <si>
    <t>福华三路国际商会中心3A物业总部</t>
  </si>
  <si>
    <t>林锦扬</t>
  </si>
  <si>
    <t>海园一路</t>
  </si>
  <si>
    <t>林杰梅</t>
  </si>
  <si>
    <t>深南中路新城大厦西座501</t>
  </si>
  <si>
    <t>林建彤</t>
  </si>
  <si>
    <t>林建波</t>
  </si>
  <si>
    <t>林吉娜</t>
  </si>
  <si>
    <t>林昊南</t>
  </si>
  <si>
    <t>深南中路1019号</t>
  </si>
  <si>
    <t>林海东</t>
  </si>
  <si>
    <t>华强北路1019号华强广场C座7楼管理处</t>
  </si>
  <si>
    <t>林海</t>
  </si>
  <si>
    <t>林岗</t>
  </si>
  <si>
    <t>时代科技大厦3楼308#</t>
  </si>
  <si>
    <t>林东讯</t>
  </si>
  <si>
    <t>林笛</t>
  </si>
  <si>
    <t>林翠妙</t>
  </si>
  <si>
    <t>丹桂路金桂大厦裙楼三楼</t>
  </si>
  <si>
    <t>林楚迎</t>
  </si>
  <si>
    <t>振兴路3号建艺大厦物业管理</t>
  </si>
  <si>
    <t>林安峻</t>
  </si>
  <si>
    <t>八卦四路中浩大厦五楼</t>
  </si>
  <si>
    <t>廖作娇</t>
  </si>
  <si>
    <t>廖云保</t>
  </si>
  <si>
    <t>廖燕玉</t>
  </si>
  <si>
    <t>香梅路1061号中投国际商务中心B1栋五楼</t>
  </si>
  <si>
    <t>廖喜忠</t>
  </si>
  <si>
    <t>廖奇志</t>
  </si>
  <si>
    <t>新洲路新洲大厦B座P层</t>
  </si>
  <si>
    <t>廖佩</t>
  </si>
  <si>
    <t>廖敏敏</t>
  </si>
  <si>
    <t>廖锦珊</t>
  </si>
  <si>
    <t>莲花三村现代苑裙楼一楼</t>
  </si>
  <si>
    <t>廖建华</t>
  </si>
  <si>
    <t>廖惠琼</t>
  </si>
  <si>
    <t>华强北赛格科技园七号楼三楼</t>
  </si>
  <si>
    <t>华强北赛格科技园7号楼二楼</t>
  </si>
  <si>
    <t>廖国斌</t>
  </si>
  <si>
    <t>梁子月</t>
  </si>
  <si>
    <t>福田路大康福盈门大厦</t>
  </si>
  <si>
    <t>梁芸</t>
  </si>
  <si>
    <t>梁义荣</t>
  </si>
  <si>
    <t>天安数码城管理中心</t>
  </si>
  <si>
    <t>梁秀丽</t>
  </si>
  <si>
    <t>侨城东路2006号</t>
  </si>
  <si>
    <t>梁兄</t>
  </si>
  <si>
    <t>深南大道7028号时代科技大厦附一楼工程部</t>
  </si>
  <si>
    <t>梁晓雯</t>
  </si>
  <si>
    <t>福田党校大厦212室</t>
  </si>
  <si>
    <t>梁涛</t>
  </si>
  <si>
    <t>梁秋霞</t>
  </si>
  <si>
    <t>福华三路与金田路交汇处卓越世纪中心4号楼3202C</t>
  </si>
  <si>
    <t>梁楠楠</t>
  </si>
  <si>
    <t>深南大道7088号招商银行大厦16层</t>
  </si>
  <si>
    <t>深南大道7088号招行大厦16楼</t>
  </si>
  <si>
    <t>梁美玲</t>
  </si>
  <si>
    <t>沙尾办公大楼二楼物业部</t>
  </si>
  <si>
    <t>梁六志</t>
  </si>
  <si>
    <t>深南东路3040号邮政大厦管理处</t>
  </si>
  <si>
    <t>梁立明</t>
  </si>
  <si>
    <t>梁俊</t>
  </si>
  <si>
    <t>福中一路1006号地铁大厦19楼前期办</t>
  </si>
  <si>
    <t>梁居彪</t>
  </si>
  <si>
    <t>上步南路1001号锦峰大厦6层</t>
  </si>
  <si>
    <t>梁静</t>
  </si>
  <si>
    <t>福强路1007号</t>
  </si>
  <si>
    <t>梁建东</t>
  </si>
  <si>
    <t>中航路4号</t>
  </si>
  <si>
    <t>梁纪强</t>
  </si>
  <si>
    <t>梅林中康路深燃大厦</t>
  </si>
  <si>
    <t>梁端</t>
  </si>
  <si>
    <t>农村商业银行五和支行</t>
  </si>
  <si>
    <t>梁程杰</t>
  </si>
  <si>
    <t>福田保税区桃花路5号万国数据</t>
  </si>
  <si>
    <t>梁成志</t>
  </si>
  <si>
    <t>益田路6001号太平金融大厦管理中心</t>
  </si>
  <si>
    <t>梁波</t>
  </si>
  <si>
    <t>梁柏师</t>
  </si>
  <si>
    <t>练旭霖</t>
  </si>
  <si>
    <t>连小娟</t>
  </si>
  <si>
    <t>市民中心管理处</t>
  </si>
  <si>
    <t>连潮江</t>
  </si>
  <si>
    <t>福田八卦岭</t>
  </si>
  <si>
    <t>栗建国</t>
  </si>
  <si>
    <t>福田保税区桂花路5号</t>
  </si>
  <si>
    <t>李祖平</t>
  </si>
  <si>
    <t>福华路99号福田市场大厦5C03</t>
  </si>
  <si>
    <t>李忠鑫</t>
  </si>
  <si>
    <t>李智</t>
  </si>
  <si>
    <t>振华路55号</t>
  </si>
  <si>
    <t>李治军</t>
  </si>
  <si>
    <t>李志洋</t>
  </si>
  <si>
    <t>李志宁</t>
  </si>
  <si>
    <t>深南中路3006号华强佳和大厦A座7楼</t>
  </si>
  <si>
    <t>李正艳</t>
  </si>
  <si>
    <t>科技大厦705</t>
  </si>
  <si>
    <t>李振兴</t>
  </si>
  <si>
    <t>上步中路1001号科技大厦705</t>
  </si>
  <si>
    <t>李运松</t>
  </si>
  <si>
    <t>李芸露</t>
  </si>
  <si>
    <t>李云帆</t>
  </si>
  <si>
    <t>李毓亮</t>
  </si>
  <si>
    <t>上梅林凯丰北路汇龙花园三楼</t>
  </si>
  <si>
    <t>李侑衡</t>
  </si>
  <si>
    <t>李永全</t>
  </si>
  <si>
    <t>李寅峰</t>
  </si>
  <si>
    <t>李义梅</t>
  </si>
  <si>
    <t>金田路皇岗商务中心十楼</t>
  </si>
  <si>
    <t>李洋意</t>
  </si>
  <si>
    <t>李洋</t>
  </si>
  <si>
    <t>李扬扬</t>
  </si>
  <si>
    <t>红荔西路莲花大厦东座1102</t>
  </si>
  <si>
    <t>李艳春</t>
  </si>
  <si>
    <t>深南大道2008号中国凤凰大厦1栋19B</t>
  </si>
  <si>
    <t>李颜颜</t>
  </si>
  <si>
    <t>李延平</t>
  </si>
  <si>
    <t>李亚强</t>
  </si>
  <si>
    <t>上步工业区201栋3楼</t>
  </si>
  <si>
    <t>李雪清</t>
  </si>
  <si>
    <t>李雪莲</t>
  </si>
  <si>
    <t>李雪白</t>
  </si>
  <si>
    <t>李学兰</t>
  </si>
  <si>
    <t>李秀芳</t>
  </si>
  <si>
    <t>李兴宝</t>
  </si>
  <si>
    <t>蛇口工业八路天骄华庭</t>
  </si>
  <si>
    <t>李兴</t>
  </si>
  <si>
    <t>新洲花园大厦B座P层</t>
  </si>
  <si>
    <t>李信武</t>
  </si>
  <si>
    <t>李新明</t>
  </si>
  <si>
    <t>李新峰</t>
  </si>
  <si>
    <t>福田南路38号广银大厦19楼</t>
  </si>
  <si>
    <t>李欣泽</t>
  </si>
  <si>
    <t>李欣洁</t>
  </si>
  <si>
    <t>福明路3号嘉汇新城</t>
  </si>
  <si>
    <t>李晓平</t>
  </si>
  <si>
    <t>中心五路18号星河发展中心管理处</t>
  </si>
  <si>
    <t>李晓梅</t>
  </si>
  <si>
    <t>李晓亮</t>
  </si>
  <si>
    <t>李晓佳</t>
  </si>
  <si>
    <t>香梅北路2003号特发小区</t>
  </si>
  <si>
    <t>李晓华</t>
  </si>
  <si>
    <t>李晓东</t>
  </si>
  <si>
    <t>华强北路4005号海馨苑管理服务中心</t>
  </si>
  <si>
    <t>李小娟</t>
  </si>
  <si>
    <t>益田路3002号东方雅苑管理处</t>
  </si>
  <si>
    <t>李翔</t>
  </si>
  <si>
    <t>李祥龙</t>
  </si>
  <si>
    <t>李祥</t>
  </si>
  <si>
    <t>华强北赛格工业园</t>
  </si>
  <si>
    <t>李宪军</t>
  </si>
  <si>
    <t>福华一路免税商务大厦2楼安保部</t>
  </si>
  <si>
    <t>李显良</t>
  </si>
  <si>
    <t>菩堤路68号</t>
  </si>
  <si>
    <t>李先斌</t>
  </si>
  <si>
    <t>八卦四路6号</t>
  </si>
  <si>
    <t>李霞芝</t>
  </si>
  <si>
    <t>李霞</t>
  </si>
  <si>
    <t>李武</t>
  </si>
  <si>
    <t>李伟卡</t>
  </si>
  <si>
    <t>深南大道3018号都会轩817室</t>
  </si>
  <si>
    <t>李伟春</t>
  </si>
  <si>
    <t>益民路39栋231房</t>
  </si>
  <si>
    <t>李伟</t>
  </si>
  <si>
    <t>莲花街道新闻路61号E层</t>
  </si>
  <si>
    <t>李婷婷</t>
  </si>
  <si>
    <t>李廷国</t>
  </si>
  <si>
    <t>深南道2012号6楼</t>
  </si>
  <si>
    <t>李铁斌</t>
  </si>
  <si>
    <t>深南中路3006号华强大厦A座7楼</t>
  </si>
  <si>
    <t>李涛</t>
  </si>
  <si>
    <t>益田路</t>
  </si>
  <si>
    <t>李素茵</t>
  </si>
  <si>
    <t>民田路华融大厦七楼702</t>
  </si>
  <si>
    <t>李素娟</t>
  </si>
  <si>
    <t>李思思</t>
  </si>
  <si>
    <t>民田路171号新华保险大厦409</t>
  </si>
  <si>
    <t>李思泉</t>
  </si>
  <si>
    <t>李霜丽</t>
  </si>
  <si>
    <t>百花一路国城花园物业服务中心</t>
  </si>
  <si>
    <t>李双燕</t>
  </si>
  <si>
    <t>福华一路123号中国人寿大厦</t>
  </si>
  <si>
    <t>李双苹</t>
  </si>
  <si>
    <t>景田南路2号瑞达苑管理处</t>
  </si>
  <si>
    <t>李双平</t>
  </si>
  <si>
    <t>福华路星河发展中心</t>
  </si>
  <si>
    <t>李仕庭</t>
  </si>
  <si>
    <t>莲花北村新莲大首层</t>
  </si>
  <si>
    <t>李世锐</t>
  </si>
  <si>
    <t>金田路4028号</t>
  </si>
  <si>
    <t>李慎兴</t>
  </si>
  <si>
    <t>福华路110号401室</t>
  </si>
  <si>
    <t>李社社</t>
  </si>
  <si>
    <t>南园路66号B座501</t>
  </si>
  <si>
    <t>李绍平</t>
  </si>
  <si>
    <t>李绍进</t>
  </si>
  <si>
    <t>振华路55号士必达大厦一楼保安室</t>
  </si>
  <si>
    <t>李绍</t>
  </si>
  <si>
    <t>福田街道办景田市政大厦</t>
  </si>
  <si>
    <t>李少英</t>
  </si>
  <si>
    <t>深南中路1018号市委前楼201</t>
  </si>
  <si>
    <t>李少葵</t>
  </si>
  <si>
    <t>李善斌</t>
  </si>
  <si>
    <t>皇都广场C座1106</t>
  </si>
  <si>
    <t>李瑞</t>
  </si>
  <si>
    <t>李如涛</t>
  </si>
  <si>
    <t>李桥生</t>
  </si>
  <si>
    <t>深南大道7088号招商银行大厦29F</t>
  </si>
  <si>
    <t>李强</t>
  </si>
  <si>
    <t>农林路69号深国投广场2号写字楼12楼</t>
  </si>
  <si>
    <t>李倩</t>
  </si>
  <si>
    <t>彩田路3069号星河世纪大厦A座31层</t>
  </si>
  <si>
    <t>李茜</t>
  </si>
  <si>
    <t>福强路4001号创意园B座六楼</t>
  </si>
  <si>
    <t>李其新</t>
  </si>
  <si>
    <t>华发北路赛格科技工业园7栋</t>
  </si>
  <si>
    <t>李培良</t>
  </si>
  <si>
    <t>李娜丽</t>
  </si>
  <si>
    <t>李娜</t>
  </si>
  <si>
    <t>八卦一路鹏盛村39号</t>
  </si>
  <si>
    <t>李名静</t>
  </si>
  <si>
    <t>李龙飞</t>
  </si>
  <si>
    <t>福华路110号</t>
  </si>
  <si>
    <t>李玲</t>
  </si>
  <si>
    <t>新洲一街128号</t>
  </si>
  <si>
    <t>李霖欣</t>
  </si>
  <si>
    <t>惠鑫管理处</t>
  </si>
  <si>
    <t>李利</t>
  </si>
  <si>
    <t>菩提路金桂大厦B栋3楼</t>
  </si>
  <si>
    <t>李丽萍</t>
  </si>
  <si>
    <t>金田路3037号金中环商务大厦1F服务中心</t>
  </si>
  <si>
    <t>李丽</t>
  </si>
  <si>
    <t>滨河大道与沙嘴路交汇处新洲十一街139号中央西谷大厦25楼</t>
  </si>
  <si>
    <t>李磊</t>
  </si>
  <si>
    <t>李兰</t>
  </si>
  <si>
    <t>李坤</t>
  </si>
  <si>
    <t>李奎</t>
  </si>
  <si>
    <t>李俊贤</t>
  </si>
  <si>
    <t>红荔西路8006号</t>
  </si>
  <si>
    <t>李俊辉</t>
  </si>
  <si>
    <t>李俊昌</t>
  </si>
  <si>
    <t>车公庙英龙大厦21楼</t>
  </si>
  <si>
    <t>李俊</t>
  </si>
  <si>
    <t>新闻路深茂大厦15楼</t>
  </si>
  <si>
    <t>李军英</t>
  </si>
  <si>
    <t>李军</t>
  </si>
  <si>
    <t>梅林路梅林阁东座首层南</t>
  </si>
  <si>
    <t>李竞儒</t>
  </si>
  <si>
    <t>蛇口招商街道兴海大道1048号龙瑞佳园山海居管理处</t>
  </si>
  <si>
    <t>李晶洁</t>
  </si>
  <si>
    <t>深南中路国际科技大厦20F</t>
  </si>
  <si>
    <t>李晋</t>
  </si>
  <si>
    <t>李金清</t>
  </si>
  <si>
    <t>鹏益花园1栋420</t>
  </si>
  <si>
    <t>李健</t>
  </si>
  <si>
    <t>李建新</t>
  </si>
  <si>
    <t>李建生</t>
  </si>
  <si>
    <t>红荔西路7001号华茂欣园丹桂阁2楼管理处</t>
  </si>
  <si>
    <t>李建江</t>
  </si>
  <si>
    <t>香梅路1061号中投国际商务中心负一层管理处</t>
  </si>
  <si>
    <t>李建</t>
  </si>
  <si>
    <t>李坚</t>
  </si>
  <si>
    <t>李继宏</t>
  </si>
  <si>
    <t>福田石夏北一街31号</t>
  </si>
  <si>
    <t>李济</t>
  </si>
  <si>
    <t>李蕙嫦</t>
  </si>
  <si>
    <t>福田路20-1号大康福盈大厦</t>
  </si>
  <si>
    <t>李惠江</t>
  </si>
  <si>
    <t>莲花北村</t>
  </si>
  <si>
    <t>李辉</t>
  </si>
  <si>
    <t>深南中路3007号国际科技大厦20楼</t>
  </si>
  <si>
    <t>深南中路3007号国际科技大厦1103</t>
  </si>
  <si>
    <t>李欢</t>
  </si>
  <si>
    <t>福田县深南大道6008号特区报业大厦27层D室</t>
  </si>
  <si>
    <t>李洪涛</t>
  </si>
  <si>
    <t>中航中心</t>
  </si>
  <si>
    <t>李洪林</t>
  </si>
  <si>
    <t>李虹洁</t>
  </si>
  <si>
    <t>金地工业区125栋5楼</t>
  </si>
  <si>
    <t>李宏瑞</t>
  </si>
  <si>
    <t>李红英</t>
  </si>
  <si>
    <t>李红梅</t>
  </si>
  <si>
    <t>福田中航苑</t>
  </si>
  <si>
    <t>李红彪</t>
  </si>
  <si>
    <t>福星路29号福田环庆大厦</t>
  </si>
  <si>
    <t>李海洋</t>
  </si>
  <si>
    <t>福田保税区绒花路圆梦园</t>
  </si>
  <si>
    <t>李海阳</t>
  </si>
  <si>
    <t>李海涛</t>
  </si>
  <si>
    <t>莲花二村现代苑管理处</t>
  </si>
  <si>
    <t>李海铭</t>
  </si>
  <si>
    <t>李海华</t>
  </si>
  <si>
    <t>香蜜湖农林路71号</t>
  </si>
  <si>
    <t>李海兵</t>
  </si>
  <si>
    <t>李炅</t>
  </si>
  <si>
    <t>李广青</t>
  </si>
  <si>
    <t>李广凯</t>
  </si>
  <si>
    <t>李高锋</t>
  </si>
  <si>
    <t>证券交易所安防部</t>
  </si>
  <si>
    <t>李富辉</t>
  </si>
  <si>
    <t>李凤红</t>
  </si>
  <si>
    <t>上步工业区华强北201栋3楼管理处</t>
  </si>
  <si>
    <t>李风雷</t>
  </si>
  <si>
    <t>圣廷苑酒店712号</t>
  </si>
  <si>
    <t>李芳</t>
  </si>
  <si>
    <t>李端志</t>
  </si>
  <si>
    <t>李迪</t>
  </si>
  <si>
    <t>滨河大道联合广场A座1601室</t>
  </si>
  <si>
    <t>李丹琼</t>
  </si>
  <si>
    <t>李丹妮</t>
  </si>
  <si>
    <t>爱华路21号锦龙花园2栋3楼304</t>
  </si>
  <si>
    <t>李丹丹</t>
  </si>
  <si>
    <t>滨河大道5022号联合广场A座16楼</t>
  </si>
  <si>
    <t>李春丽</t>
  </si>
  <si>
    <t>李传林</t>
  </si>
  <si>
    <t>李程</t>
  </si>
  <si>
    <t>益田路江苏大厦A座50F</t>
  </si>
  <si>
    <t>李成成</t>
  </si>
  <si>
    <t>李朝蕾</t>
  </si>
  <si>
    <t>李常青</t>
  </si>
  <si>
    <t>李昌斌</t>
  </si>
  <si>
    <t>福虹路9号世贸广场A座22楼</t>
  </si>
  <si>
    <t>李兵远</t>
  </si>
  <si>
    <t>李冰亚</t>
  </si>
  <si>
    <t>李宝霖</t>
  </si>
  <si>
    <t>深南路2008号中国凤凰大厦2栋24C</t>
  </si>
  <si>
    <t>李白莲</t>
  </si>
  <si>
    <t>李安然</t>
  </si>
  <si>
    <t>黎祎舜</t>
  </si>
  <si>
    <t>景田南路2号瑞达苑10F</t>
  </si>
  <si>
    <t>黎艳</t>
  </si>
  <si>
    <t>深南中路2039号核电大厦2003房</t>
  </si>
  <si>
    <t>黎小涛</t>
  </si>
  <si>
    <t>红荔西路莲花三村现代苑一楼东</t>
  </si>
  <si>
    <t>黎相学</t>
  </si>
  <si>
    <t>农林路69号深国投广场2号写字楼6楼物业办公室</t>
  </si>
  <si>
    <t>黎纬</t>
  </si>
  <si>
    <t>黎善忠</t>
  </si>
  <si>
    <t>黎庆锋</t>
  </si>
  <si>
    <t>田面村田面办公大楼</t>
  </si>
  <si>
    <t>黎明明</t>
  </si>
  <si>
    <t>黎国庆</t>
  </si>
  <si>
    <t>黎傍福</t>
  </si>
  <si>
    <t>雷迎</t>
  </si>
  <si>
    <t>香梅北路2003号特发小区综合楼二楼</t>
  </si>
  <si>
    <t>雷小宁</t>
  </si>
  <si>
    <t>深南大道6017号都市阳光名苑1栋监控中心</t>
  </si>
  <si>
    <t>雷进宇</t>
  </si>
  <si>
    <t>福荣路58号鸿景湾名苑管理处</t>
  </si>
  <si>
    <t>雷健</t>
  </si>
  <si>
    <t>福华一路大中华国际交易广场西区30楼</t>
  </si>
  <si>
    <t>雷建国</t>
  </si>
  <si>
    <t>金地花园金地大厦6楼</t>
  </si>
  <si>
    <t>雷辉</t>
  </si>
  <si>
    <t>益田中路皇庭世纪管理处</t>
  </si>
  <si>
    <t>雷耿</t>
  </si>
  <si>
    <t>雷超群</t>
  </si>
  <si>
    <t>华强北赛格科技园7栋2楼</t>
  </si>
  <si>
    <t>乐盈</t>
  </si>
  <si>
    <t>莲花北村吉莲大厦1栋3楼</t>
  </si>
  <si>
    <t>乐莉萍</t>
  </si>
  <si>
    <t>蓝迎迎</t>
  </si>
  <si>
    <t>蓝俊城</t>
  </si>
  <si>
    <t>菩提路68号金桂大厦三楼</t>
  </si>
  <si>
    <t>蓝丰</t>
  </si>
  <si>
    <t>兰品杰</t>
  </si>
  <si>
    <t>兰立法</t>
  </si>
  <si>
    <t>金地工业区153栋5楼</t>
  </si>
  <si>
    <t>兰菊霞</t>
  </si>
  <si>
    <t>赖志勇</t>
  </si>
  <si>
    <t>福中三路与海田路交汇处民生金融大厦物业服务中心</t>
  </si>
  <si>
    <t>赖志鹏</t>
  </si>
  <si>
    <t>桂花路15号</t>
  </si>
  <si>
    <t>赖裕良</t>
  </si>
  <si>
    <t>赖禹</t>
  </si>
  <si>
    <t>文化创意园二期B座六楼</t>
  </si>
  <si>
    <t>赖勇</t>
  </si>
  <si>
    <t>赖永晓</t>
  </si>
  <si>
    <t>北环大道7024号外办综合楼</t>
  </si>
  <si>
    <t>赖毅</t>
  </si>
  <si>
    <t>深南东路5001号华润大厦</t>
  </si>
  <si>
    <t>赖雪漫</t>
  </si>
  <si>
    <t>赖晓红</t>
  </si>
  <si>
    <t>深南中路2070号电子科技大厦A座首层</t>
  </si>
  <si>
    <t>赖先猛</t>
  </si>
  <si>
    <t>振兴路3号建艺大厦1楼</t>
  </si>
  <si>
    <t>赖伟娜</t>
  </si>
  <si>
    <t>赖伟凡</t>
  </si>
  <si>
    <t>上梅林环林街2号绿化大厦二楼管理处</t>
  </si>
  <si>
    <t>赖石梅</t>
  </si>
  <si>
    <t>赖剑</t>
  </si>
  <si>
    <t>赖红杏</t>
  </si>
  <si>
    <t>福国区华强北路4002号</t>
  </si>
  <si>
    <t>赖国忠</t>
  </si>
  <si>
    <t>蛇口太子路38号</t>
  </si>
  <si>
    <t>赖碧容</t>
  </si>
  <si>
    <t>孔田娇</t>
  </si>
  <si>
    <t>孔圣祥</t>
  </si>
  <si>
    <t>新洲三街凯欣园附一楼</t>
  </si>
  <si>
    <t>孔令海</t>
  </si>
  <si>
    <t>华强北路4002号圣廷酒店</t>
  </si>
  <si>
    <t>孔海燕</t>
  </si>
  <si>
    <t>福中一路1016号地铁大厦2109</t>
  </si>
  <si>
    <t>孔德记</t>
  </si>
  <si>
    <t>福港路皇朝商务酒店</t>
  </si>
  <si>
    <t>柯以信</t>
  </si>
  <si>
    <t>皇岗公园一街十六号</t>
  </si>
  <si>
    <t>柯双</t>
  </si>
  <si>
    <t>莲花大厦东座19楼</t>
  </si>
  <si>
    <t>柯静</t>
  </si>
  <si>
    <t>康艳敏</t>
  </si>
  <si>
    <t>香梅北路特发小区</t>
  </si>
  <si>
    <t>康蓬蓬</t>
  </si>
  <si>
    <t>红荔路33号</t>
  </si>
  <si>
    <t>康能斌</t>
  </si>
  <si>
    <t>鞠小华</t>
  </si>
  <si>
    <t>安托山七路35号</t>
  </si>
  <si>
    <t>居凤至</t>
  </si>
  <si>
    <t>中心四路1-1号嘉里建设广场第3座302室</t>
  </si>
  <si>
    <t>敬华</t>
  </si>
  <si>
    <t>景田路105号天健时尚新天地名苑管理处</t>
  </si>
  <si>
    <t>晋向阳</t>
  </si>
  <si>
    <t>金粤光</t>
  </si>
  <si>
    <t>金万峰</t>
  </si>
  <si>
    <t>金松</t>
  </si>
  <si>
    <t>竹子林福安大厦B区5楼</t>
  </si>
  <si>
    <t>金炬芳</t>
  </si>
  <si>
    <t>金飞</t>
  </si>
  <si>
    <t>中广核大厦</t>
  </si>
  <si>
    <t>矫运强</t>
  </si>
  <si>
    <t>深南大道6009号NEO大厦C栋30楼G</t>
  </si>
  <si>
    <t>焦欣宇</t>
  </si>
  <si>
    <t>焦飞</t>
  </si>
  <si>
    <t>焦成龙</t>
  </si>
  <si>
    <t>华强北路2006号华联发大厦西座八楼</t>
  </si>
  <si>
    <t>蒋志伟</t>
  </si>
  <si>
    <t>深南中路3007号国科大厦</t>
  </si>
  <si>
    <t>深南中路3007号国际科技大厦</t>
  </si>
  <si>
    <t>蒋迎凤</t>
  </si>
  <si>
    <t>金田路4036号</t>
  </si>
  <si>
    <t>蒋颜</t>
  </si>
  <si>
    <t>福田益田路江苏大厦A楼50</t>
  </si>
  <si>
    <t>蒋文军</t>
  </si>
  <si>
    <t>蒋伟</t>
  </si>
  <si>
    <t>蒋胜琪</t>
  </si>
  <si>
    <t>福中路城市数字资源中心103室</t>
  </si>
  <si>
    <t>蒋漠海</t>
  </si>
  <si>
    <t>蒋梦琼</t>
  </si>
  <si>
    <t>蒋美霞</t>
  </si>
  <si>
    <t>福田街道福田南路大康福盈门</t>
  </si>
  <si>
    <t>蒋丽</t>
  </si>
  <si>
    <t>深南大道7088号招商银行大厦3F</t>
  </si>
  <si>
    <t>深南大道7088号招商银行大厦</t>
  </si>
  <si>
    <t>蒋建民</t>
  </si>
  <si>
    <t>福田街道福华三路168号3A</t>
  </si>
  <si>
    <t>百花二路百花园1期裙楼三楼309</t>
  </si>
  <si>
    <t>姜云涛</t>
  </si>
  <si>
    <t>姜艳</t>
  </si>
  <si>
    <t>红荔西路7001号华茂欣园丹桂阁二楼管理处</t>
  </si>
  <si>
    <t>姜培浩</t>
  </si>
  <si>
    <t>姜美琳</t>
  </si>
  <si>
    <t>姜俊超</t>
  </si>
  <si>
    <t>姜军</t>
  </si>
  <si>
    <t>江宇炀</t>
  </si>
  <si>
    <t>深南中路园统建办公楼一栋15层</t>
  </si>
  <si>
    <t>江雪</t>
  </si>
  <si>
    <t>江卫国</t>
  </si>
  <si>
    <t>江统军</t>
  </si>
  <si>
    <t>江诗剑</t>
  </si>
  <si>
    <t>江佩伦</t>
  </si>
  <si>
    <t>江慧玲</t>
  </si>
  <si>
    <t>福田华强北华强广场物业服务中心</t>
  </si>
  <si>
    <t>江惠玲</t>
  </si>
  <si>
    <t>江昌勇</t>
  </si>
  <si>
    <t>飞亚达大厦九层</t>
  </si>
  <si>
    <t>鉴峰伟</t>
  </si>
  <si>
    <t>八卦岭八卦三路平安大厦二楼</t>
  </si>
  <si>
    <t>蹇忠恒</t>
  </si>
  <si>
    <t>莲花二村14栋604</t>
  </si>
  <si>
    <t>简伟坚</t>
  </si>
  <si>
    <t>新洲南路3139号</t>
  </si>
  <si>
    <t>简菊花</t>
  </si>
  <si>
    <t>简家盛</t>
  </si>
  <si>
    <t>新洲村</t>
  </si>
  <si>
    <t>简富康</t>
  </si>
  <si>
    <t>新洲南路新南苑管理处</t>
  </si>
  <si>
    <t>简超丹</t>
  </si>
  <si>
    <t>菅贺</t>
  </si>
  <si>
    <t>上步南路1001号锦峰大厦6楼</t>
  </si>
  <si>
    <t>贾悦</t>
  </si>
  <si>
    <t>滨河大道5022号</t>
  </si>
  <si>
    <t>贾伟</t>
  </si>
  <si>
    <t>莲花路2075号香丽大厦管理处</t>
  </si>
  <si>
    <t>贾士玲</t>
  </si>
  <si>
    <t>梅华路梅兴苑13栋1单元701</t>
  </si>
  <si>
    <t>贾品</t>
  </si>
  <si>
    <t>新闻路59号深茂商业中心15楼</t>
  </si>
  <si>
    <t>贾梅</t>
  </si>
  <si>
    <t>深南大道6012号安柏丽晶园</t>
  </si>
  <si>
    <t>贾康峰</t>
  </si>
  <si>
    <t>家卫军</t>
  </si>
  <si>
    <t>福虹路9号</t>
  </si>
  <si>
    <t>季文滔</t>
  </si>
  <si>
    <t>华发北路华强北街道赛格科技工业园七号楼</t>
  </si>
  <si>
    <t>纪晓新</t>
  </si>
  <si>
    <t>霍小强</t>
  </si>
  <si>
    <t>霍武政</t>
  </si>
  <si>
    <t>黄祖涛</t>
  </si>
  <si>
    <t>深南中路2039号核电大厦2102室</t>
  </si>
  <si>
    <t>黄梓贵</t>
  </si>
  <si>
    <t>景田东一街2号510室</t>
  </si>
  <si>
    <t>黄中华</t>
  </si>
  <si>
    <t>新洲三街蜜园小区</t>
  </si>
  <si>
    <t>黄智聪</t>
  </si>
  <si>
    <t>黄智</t>
  </si>
  <si>
    <t>蛇口水湾路52号三楼</t>
  </si>
  <si>
    <t>黄志勇</t>
  </si>
  <si>
    <t>深南中路中核大厦16楼</t>
  </si>
  <si>
    <t>黄志明</t>
  </si>
  <si>
    <t>香蜜湖街道竹子林邮政综合楼三楼</t>
  </si>
  <si>
    <t>黄志迪</t>
  </si>
  <si>
    <t>黄志成</t>
  </si>
  <si>
    <t>黄珍珠</t>
  </si>
  <si>
    <t>福华路110号广业大厦401</t>
  </si>
  <si>
    <t>黄月婵</t>
  </si>
  <si>
    <t>黄月炳</t>
  </si>
  <si>
    <t>黄勇</t>
  </si>
  <si>
    <t>华强北路4002号</t>
  </si>
  <si>
    <t>黄永新</t>
  </si>
  <si>
    <t>黄永祥</t>
  </si>
  <si>
    <t>红荔西路鲁班大厦26层工程管理部</t>
  </si>
  <si>
    <t>黄义清</t>
  </si>
  <si>
    <t>联合广场A座1601</t>
  </si>
  <si>
    <t>黄一帆</t>
  </si>
  <si>
    <t>黄烨江</t>
  </si>
  <si>
    <t>红荔西路莲花大厦东座1109</t>
  </si>
  <si>
    <t>黄业清</t>
  </si>
  <si>
    <t>黄艳霞</t>
  </si>
  <si>
    <t>深南大道东海国际中心A栋</t>
  </si>
  <si>
    <t>黄亚辉</t>
  </si>
  <si>
    <t>黄秀萍</t>
  </si>
  <si>
    <t>香梅路中投国际商务中心A座</t>
  </si>
  <si>
    <t>黄雄武</t>
  </si>
  <si>
    <t>新洲路新洲花园大厦B座P层</t>
  </si>
  <si>
    <t>黄鑫</t>
  </si>
  <si>
    <t>招商银行大厦</t>
  </si>
  <si>
    <t>黄新志</t>
  </si>
  <si>
    <t>南大道6025号英龙大厦21楼</t>
  </si>
  <si>
    <t>黄新耀</t>
  </si>
  <si>
    <t>八卦二路515栋1楼西</t>
  </si>
  <si>
    <t>黄欣</t>
  </si>
  <si>
    <t>黄晓燕</t>
  </si>
  <si>
    <t>滨河路景福大厦A座三楼</t>
  </si>
  <si>
    <t>黄晓华</t>
  </si>
  <si>
    <t>黄小媚</t>
  </si>
  <si>
    <t>黄潇海</t>
  </si>
  <si>
    <t>黄肖平</t>
  </si>
  <si>
    <t>黄武锋</t>
  </si>
  <si>
    <t>黄武</t>
  </si>
  <si>
    <t>黄文芝</t>
  </si>
  <si>
    <t>黄卫泉</t>
  </si>
  <si>
    <t>黄卫东</t>
  </si>
  <si>
    <t>黄伟潜</t>
  </si>
  <si>
    <t>黄伟基</t>
  </si>
  <si>
    <t>福星路30号环庆大厦十楼</t>
  </si>
  <si>
    <t>黄婉皎</t>
  </si>
  <si>
    <t>滨河大道9289号京基滨河时代大厦负二楼</t>
  </si>
  <si>
    <t>黄天龙</t>
  </si>
  <si>
    <t>黄涛</t>
  </si>
  <si>
    <t>滨河大道9603号湖北大厦</t>
  </si>
  <si>
    <t>黄太永</t>
  </si>
  <si>
    <t>福中路振业花园综合楼1-4楼</t>
  </si>
  <si>
    <t>黄思炜</t>
  </si>
  <si>
    <t>白石路与侨城东路交界处综合楼</t>
  </si>
  <si>
    <t>黄双</t>
  </si>
  <si>
    <t>景田路68号景田综合市</t>
  </si>
  <si>
    <t>黄世基</t>
  </si>
  <si>
    <t>黄少辉</t>
  </si>
  <si>
    <t>福星路29号环庆大厦十楼</t>
  </si>
  <si>
    <t>黄睿明</t>
  </si>
  <si>
    <t>黄荣印</t>
  </si>
  <si>
    <t>福田保税区桃花路9号</t>
  </si>
  <si>
    <t>黄荣波</t>
  </si>
  <si>
    <t>黄权</t>
  </si>
  <si>
    <t>红荔西路7019号天健商务大厦</t>
  </si>
  <si>
    <t>黄清波</t>
  </si>
  <si>
    <t>黄翩翩</t>
  </si>
  <si>
    <t>黄明辉</t>
  </si>
  <si>
    <t>黄美云</t>
  </si>
  <si>
    <t>香梅路1061号中投国际商务中心B1栋5A</t>
  </si>
  <si>
    <t>黄玲华</t>
  </si>
  <si>
    <t>竹子林交通主枢纽大厦1803室</t>
  </si>
  <si>
    <t>黄林</t>
  </si>
  <si>
    <t>黄丽喧</t>
  </si>
  <si>
    <t>上步北路2009号笔架山依岚花园管理处</t>
  </si>
  <si>
    <t>黄立环</t>
  </si>
  <si>
    <t>黄科杰</t>
  </si>
  <si>
    <t>深南中路华强佳和大厦A座七楼</t>
  </si>
  <si>
    <t>黄静</t>
  </si>
  <si>
    <t>新沙路5号君临天下名苑A座2楼</t>
  </si>
  <si>
    <t>黄锦玉</t>
  </si>
  <si>
    <t>深南中路国际科技大厦十楼</t>
  </si>
  <si>
    <t>黄锦城</t>
  </si>
  <si>
    <t>黄杰文</t>
  </si>
  <si>
    <t>黄健清</t>
  </si>
  <si>
    <t>黄健俊</t>
  </si>
  <si>
    <t>黄健</t>
  </si>
  <si>
    <t>黄建华</t>
  </si>
  <si>
    <t>黄建春</t>
  </si>
  <si>
    <t>黄家良</t>
  </si>
  <si>
    <t>黄加辉</t>
  </si>
  <si>
    <t>黄惠文</t>
  </si>
  <si>
    <t>黄行林</t>
  </si>
  <si>
    <t>黄海芸</t>
  </si>
  <si>
    <t>深南中路统建楼一号楼15楼</t>
  </si>
  <si>
    <t>黄海远</t>
  </si>
  <si>
    <t>福华三路168号</t>
  </si>
  <si>
    <t>黄海波</t>
  </si>
  <si>
    <t>国际文化大厦27楼</t>
  </si>
  <si>
    <t>黄国良</t>
  </si>
  <si>
    <t>黄国就</t>
  </si>
  <si>
    <t>黄光辉</t>
  </si>
  <si>
    <t>黄关东</t>
  </si>
  <si>
    <t>黄凤丽</t>
  </si>
  <si>
    <t>下沙村下沙博物馆大楼</t>
  </si>
  <si>
    <t>黄风强</t>
  </si>
  <si>
    <t>黄东</t>
  </si>
  <si>
    <t>黄定中</t>
  </si>
  <si>
    <t>黄迪帆</t>
  </si>
  <si>
    <t>黄达光</t>
  </si>
  <si>
    <t>福星路29号欢庆大厦十楼</t>
  </si>
  <si>
    <t>黄诚</t>
  </si>
  <si>
    <t>黄陈琛</t>
  </si>
  <si>
    <t>黄超</t>
  </si>
  <si>
    <t>黄昌全</t>
  </si>
  <si>
    <t>滨河大道中央西谷大厦26楼</t>
  </si>
  <si>
    <t>黄彬</t>
  </si>
  <si>
    <t>胡尊平</t>
  </si>
  <si>
    <t>胡钟波</t>
  </si>
  <si>
    <t>胡志红</t>
  </si>
  <si>
    <t>侨城东路2006号创意侨园3栋2楼</t>
  </si>
  <si>
    <t>胡震</t>
  </si>
  <si>
    <t>梅林街道北环路6098号绿景虹湾花园服务中心</t>
  </si>
  <si>
    <t>胡章红</t>
  </si>
  <si>
    <t>新洲十一街139号中央西谷大厦25楼</t>
  </si>
  <si>
    <t>胡运鹏</t>
  </si>
  <si>
    <t>中核物业管理有限责任公司</t>
  </si>
  <si>
    <t>胡勇刚</t>
  </si>
  <si>
    <t>深南中路金运世纪大厦3A-01房</t>
  </si>
  <si>
    <t>胡英</t>
  </si>
  <si>
    <t>胡耀华</t>
  </si>
  <si>
    <t>发展大厦六层</t>
  </si>
  <si>
    <t>胡炎明</t>
  </si>
  <si>
    <t>胡雅</t>
  </si>
  <si>
    <t>联合广场管理处</t>
  </si>
  <si>
    <t>胡兴伟</t>
  </si>
  <si>
    <t>胡小蓉</t>
  </si>
  <si>
    <t>振华路100号华强宾馆</t>
  </si>
  <si>
    <t>胡先兵</t>
  </si>
  <si>
    <t>福中路振业花园10栋</t>
  </si>
  <si>
    <t>胡威</t>
  </si>
  <si>
    <t>清湖香梅路1061中投国际商务中心B1座5楼</t>
  </si>
  <si>
    <t>胡汪波</t>
  </si>
  <si>
    <t>胡少辉</t>
  </si>
  <si>
    <t>胡琦</t>
  </si>
  <si>
    <t>胡鹏妹</t>
  </si>
  <si>
    <t>胡龙</t>
  </si>
  <si>
    <t>新闻路59号深茂商业中心09层</t>
  </si>
  <si>
    <t>胡莉</t>
  </si>
  <si>
    <t>福中三路市民中心C区1081室</t>
  </si>
  <si>
    <t>胡丽云</t>
  </si>
  <si>
    <t>福田保税区桂花路五号加福广场1001号</t>
  </si>
  <si>
    <t>胡丽娜</t>
  </si>
  <si>
    <t>中心一路39号电力调度大厦</t>
  </si>
  <si>
    <t>胡凯轩</t>
  </si>
  <si>
    <t>华发北路</t>
  </si>
  <si>
    <t>胡俊峰</t>
  </si>
  <si>
    <t>胡杰</t>
  </si>
  <si>
    <t>胡慧亮</t>
  </si>
  <si>
    <t>福民路3号</t>
  </si>
  <si>
    <t>胡惠敏</t>
  </si>
  <si>
    <t>车公庙天安数码城天济大厦AB座5楼</t>
  </si>
  <si>
    <t>胡华刚</t>
  </si>
  <si>
    <t>胡红燕</t>
  </si>
  <si>
    <t>胡国晖</t>
  </si>
  <si>
    <t>竹子林竹盛花园15栋</t>
  </si>
  <si>
    <t>胡蝶</t>
  </si>
  <si>
    <t>泰然六路苍松大厦1913室</t>
  </si>
  <si>
    <t>胡常文</t>
  </si>
  <si>
    <t>胡泊</t>
  </si>
  <si>
    <t>市民中心C1081</t>
  </si>
  <si>
    <t>胡安刚</t>
  </si>
  <si>
    <t>福龙路与北环路交汇处栖棠映山花园</t>
  </si>
  <si>
    <t>候青华</t>
  </si>
  <si>
    <t>南方国际广场C座8楼</t>
  </si>
  <si>
    <t>侯佐波</t>
  </si>
  <si>
    <t>上梅林林园东路3号银麓公寓A座4楼</t>
  </si>
  <si>
    <t>侯志刚</t>
  </si>
  <si>
    <t>侯占培</t>
  </si>
  <si>
    <t>侯苏芸</t>
  </si>
  <si>
    <t>侯继峰</t>
  </si>
  <si>
    <t>侯慧</t>
  </si>
  <si>
    <t>侯宏兵</t>
  </si>
  <si>
    <t>莲花北村福莲大厦</t>
  </si>
  <si>
    <t>洪应章</t>
  </si>
  <si>
    <t>园岭花园翠林阁4A</t>
  </si>
  <si>
    <t>洪毅</t>
  </si>
  <si>
    <t>洪晓红</t>
  </si>
  <si>
    <t>深南中路3006号佳和大厦A座七楼</t>
  </si>
  <si>
    <t>洪小敏</t>
  </si>
  <si>
    <t>深南大道7088号招商银行大厦三楼</t>
  </si>
  <si>
    <t>洪娟</t>
  </si>
  <si>
    <t>深南大道6009号NEO大厦A栋55楼</t>
  </si>
  <si>
    <t>洪健凯</t>
  </si>
  <si>
    <t>洪鸿杰</t>
  </si>
  <si>
    <t>洪海</t>
  </si>
  <si>
    <t>八卦四路岭尚时代园小区</t>
  </si>
  <si>
    <t>洪国华</t>
  </si>
  <si>
    <t>洪恩辉</t>
  </si>
  <si>
    <t>福华一路6号3505</t>
  </si>
  <si>
    <t>贺佐相</t>
  </si>
  <si>
    <t>华强北街道深南中路2038号爱华大厦后9A4楼</t>
  </si>
  <si>
    <t>贺威</t>
  </si>
  <si>
    <t>新洲路业城阁2305</t>
  </si>
  <si>
    <t>贺加桂</t>
  </si>
  <si>
    <t>香蜜湖街道侨香路1033号</t>
  </si>
  <si>
    <t>贺会贤</t>
  </si>
  <si>
    <t>贺聪慧</t>
  </si>
  <si>
    <t>侨香路岭南大厦</t>
  </si>
  <si>
    <t>贺灿艳</t>
  </si>
  <si>
    <t>深南中路3007号3F</t>
  </si>
  <si>
    <t>贺斌</t>
  </si>
  <si>
    <t>益田路江苏大厦</t>
  </si>
  <si>
    <t>和苗</t>
  </si>
  <si>
    <t>何梓兵</t>
  </si>
  <si>
    <t>何周建</t>
  </si>
  <si>
    <t>民生银行大厦</t>
  </si>
  <si>
    <t>何志刚</t>
  </si>
  <si>
    <t>中银大厦管理处4楼</t>
  </si>
  <si>
    <t>何昭辉</t>
  </si>
  <si>
    <t>新洲九街嘉葆润金座管理处</t>
  </si>
  <si>
    <t>何章发</t>
  </si>
  <si>
    <t>何媛红</t>
  </si>
  <si>
    <t>何俞清</t>
  </si>
  <si>
    <t>福田南路22号2楼城投物业公司</t>
  </si>
  <si>
    <t>何永俊</t>
  </si>
  <si>
    <t>福田保税区桃花路6号</t>
  </si>
  <si>
    <t>何彦斐</t>
  </si>
  <si>
    <t>何延军</t>
  </si>
  <si>
    <t>保税区桂花路21号红树福苑管理处</t>
  </si>
  <si>
    <t>何亚军</t>
  </si>
  <si>
    <t>何新辉</t>
  </si>
  <si>
    <t>何晓文</t>
  </si>
  <si>
    <t>深南大道7002号财富广场</t>
  </si>
  <si>
    <t>何小青</t>
  </si>
  <si>
    <t>何武珊</t>
  </si>
  <si>
    <t>福强路1031福民大厦B栋17C</t>
  </si>
  <si>
    <t>何伟</t>
  </si>
  <si>
    <t>下沙花好园</t>
  </si>
  <si>
    <t>何荣光</t>
  </si>
  <si>
    <t>莲花一村18栋底层管理处</t>
  </si>
  <si>
    <t>何群利</t>
  </si>
  <si>
    <t>何青</t>
  </si>
  <si>
    <t>何启东</t>
  </si>
  <si>
    <t>福中路17号人才大厦8楼803室</t>
  </si>
  <si>
    <t>何鹏飞</t>
  </si>
  <si>
    <t>红荔西路莲花大厦东座1103</t>
  </si>
  <si>
    <t>何烈铅</t>
  </si>
  <si>
    <t>深南大道7002号三层</t>
  </si>
  <si>
    <t>何利</t>
  </si>
  <si>
    <t>福华三路88号财富大厦25FGH</t>
  </si>
  <si>
    <t>何军生</t>
  </si>
  <si>
    <t>何军</t>
  </si>
  <si>
    <t>何杰声</t>
  </si>
  <si>
    <t>福田保税区长平商务大厦723</t>
  </si>
  <si>
    <t>何健亮</t>
  </si>
  <si>
    <t>何建平</t>
  </si>
  <si>
    <t>何洪</t>
  </si>
  <si>
    <t>华强北赛格科技园7栋</t>
  </si>
  <si>
    <t>发展银行大厦17D</t>
  </si>
  <si>
    <t>何海波</t>
  </si>
  <si>
    <t>何桂荣</t>
  </si>
  <si>
    <t>何观平</t>
  </si>
  <si>
    <t>何福华</t>
  </si>
  <si>
    <t>何东东</t>
  </si>
  <si>
    <t>何超军</t>
  </si>
  <si>
    <t>益田路国际商务中心</t>
  </si>
  <si>
    <t>深南道2012号3楼</t>
  </si>
  <si>
    <t>何兵</t>
  </si>
  <si>
    <t>何彬</t>
  </si>
  <si>
    <t>郝玉敏</t>
  </si>
  <si>
    <t>金田路卓越世纪中心四号楼四楼</t>
  </si>
  <si>
    <t>郝鹏飞</t>
  </si>
  <si>
    <t>郝浩</t>
  </si>
  <si>
    <t>韩正超</t>
  </si>
  <si>
    <t>福强路1068号景源华庭</t>
  </si>
  <si>
    <t>韩燕苗</t>
  </si>
  <si>
    <t>韩彦娜</t>
  </si>
  <si>
    <t>同心路1号B座307</t>
  </si>
  <si>
    <t>韩晓华</t>
  </si>
  <si>
    <t>福华新村</t>
  </si>
  <si>
    <t>韩小丽</t>
  </si>
  <si>
    <t>新洲中城天邑三栋2楼</t>
  </si>
  <si>
    <t>韩威</t>
  </si>
  <si>
    <t>医院</t>
  </si>
  <si>
    <t>韩土池</t>
  </si>
  <si>
    <t>大中华交易广场</t>
  </si>
  <si>
    <t>韩太民</t>
  </si>
  <si>
    <t>蛇口沿山路11号兰溪谷物管中心</t>
  </si>
  <si>
    <t>韩鹏</t>
  </si>
  <si>
    <t>韩亮</t>
  </si>
  <si>
    <t>北环大道7043好青海大厦一楼物业服务中心</t>
  </si>
  <si>
    <t>韩锟定</t>
  </si>
  <si>
    <t>东园路滨江新村</t>
  </si>
  <si>
    <t>韩赋</t>
  </si>
  <si>
    <t>香梅北路武警大厦管理处</t>
  </si>
  <si>
    <t>韩德华</t>
  </si>
  <si>
    <t>韩斌</t>
  </si>
  <si>
    <t>莲花北村吉莲大厦3栋</t>
  </si>
  <si>
    <t>郭子恒</t>
  </si>
  <si>
    <t>安托山七路33号</t>
  </si>
  <si>
    <t>郭忠文</t>
  </si>
  <si>
    <t>文化创意园）AB座三层B301</t>
  </si>
  <si>
    <t>郭志坚</t>
  </si>
  <si>
    <t>郭镇南</t>
  </si>
  <si>
    <t>郭阳</t>
  </si>
  <si>
    <t>八卦二路七街</t>
  </si>
  <si>
    <t>郭延鹏</t>
  </si>
  <si>
    <t>郭学强</t>
  </si>
  <si>
    <t>郭晓强</t>
  </si>
  <si>
    <t>郭晓</t>
  </si>
  <si>
    <t>郭文龙</t>
  </si>
  <si>
    <t>深南道2012号5楼</t>
  </si>
  <si>
    <t>郭文浩</t>
  </si>
  <si>
    <t>深南中路2002号中核大厦908</t>
  </si>
  <si>
    <t>郭蔚</t>
  </si>
  <si>
    <t>滨河大道大道联合广场5022号</t>
  </si>
  <si>
    <t>郭士蕾</t>
  </si>
  <si>
    <t>郭荣宇</t>
  </si>
  <si>
    <t>郭启利</t>
  </si>
  <si>
    <t>郭漫博</t>
  </si>
  <si>
    <t>景田路6号</t>
  </si>
  <si>
    <t>郭丽红</t>
  </si>
  <si>
    <t>郭俊鹏</t>
  </si>
  <si>
    <t>郭俊</t>
  </si>
  <si>
    <t>郭静</t>
  </si>
  <si>
    <t>福田福华一路3号</t>
  </si>
  <si>
    <t>郭佳琪</t>
  </si>
  <si>
    <t>郭官正</t>
  </si>
  <si>
    <t>龙尾路新世界四季山水物业管理处</t>
  </si>
  <si>
    <t>郭丰雷</t>
  </si>
  <si>
    <t>郭婵婵</t>
  </si>
  <si>
    <t>郭炳超</t>
  </si>
  <si>
    <t>深南大道6025号英龙展业中心2110-2115号</t>
  </si>
  <si>
    <t>桂娟</t>
  </si>
  <si>
    <t>归途如虹</t>
  </si>
  <si>
    <t>华富路航院大厦C座1103</t>
  </si>
  <si>
    <t>管新奎</t>
  </si>
  <si>
    <t>官艳华</t>
  </si>
  <si>
    <t>福中路318号黄埔雅苑一期8栋管理处</t>
  </si>
  <si>
    <t>关伟文</t>
  </si>
  <si>
    <t>车公庙泰然六路207栋</t>
  </si>
  <si>
    <t>顾思艋</t>
  </si>
  <si>
    <t>莲花北村吉莲大厦3</t>
  </si>
  <si>
    <t>顾姜飞</t>
  </si>
  <si>
    <t>香港中旅大厦</t>
  </si>
  <si>
    <t>顾迪雯</t>
  </si>
  <si>
    <t>谷庆中</t>
  </si>
  <si>
    <t>谷斌</t>
  </si>
  <si>
    <t>古珊珊</t>
  </si>
  <si>
    <t>古荣华</t>
  </si>
  <si>
    <t>国际商会中心</t>
  </si>
  <si>
    <t>古梦宇</t>
  </si>
  <si>
    <t>辜潇湘</t>
  </si>
  <si>
    <t>天安数码城创新二期14楼西座</t>
  </si>
  <si>
    <t>巩瑞</t>
  </si>
  <si>
    <t>福田保税区桃花路9号腾邦大厦</t>
  </si>
  <si>
    <t>龚雪</t>
  </si>
  <si>
    <t>深南大道8000号山海中心</t>
  </si>
  <si>
    <t>龚素娜</t>
  </si>
  <si>
    <t>龚申兵</t>
  </si>
  <si>
    <t>龚绮芸</t>
  </si>
  <si>
    <t>北环大道7043号青海大厦</t>
  </si>
  <si>
    <t>龚举双</t>
  </si>
  <si>
    <t>深南中路佳和华强大厦A座七楼</t>
  </si>
  <si>
    <t>龚华伟</t>
  </si>
  <si>
    <t>宫讲会</t>
  </si>
  <si>
    <t>深南中路统建楼大厦1栋15楼</t>
  </si>
  <si>
    <t>耿鑫</t>
  </si>
  <si>
    <t>耿爽</t>
  </si>
  <si>
    <t>耿宏菊</t>
  </si>
  <si>
    <t>振华路8号设计大厦635房</t>
  </si>
  <si>
    <t>耿畅</t>
  </si>
  <si>
    <t>满京华物业管理有限公司</t>
  </si>
  <si>
    <t>耿滨</t>
  </si>
  <si>
    <t>葛征福</t>
  </si>
  <si>
    <t>益田路6009号新世界商务中心21楼</t>
  </si>
  <si>
    <t>葛建明</t>
  </si>
  <si>
    <t>戈明军</t>
  </si>
  <si>
    <t>郜欣娜</t>
  </si>
  <si>
    <t>沙头街道白石路七号侨城东车辆段</t>
  </si>
  <si>
    <t>高源源</t>
  </si>
  <si>
    <t>彩田路319好兆邦基金融大厦</t>
  </si>
  <si>
    <t>高新红</t>
  </si>
  <si>
    <t>梅林街道梅华路绿景虹湾管理处</t>
  </si>
  <si>
    <t>高如辉</t>
  </si>
  <si>
    <t>高鹏</t>
  </si>
  <si>
    <t>彩田路3069号星河世纪大厦A栋39楼</t>
  </si>
  <si>
    <t>高明星</t>
  </si>
  <si>
    <t>高美丽</t>
  </si>
  <si>
    <t>滨海小学</t>
  </si>
  <si>
    <t>高林辉</t>
  </si>
  <si>
    <t>东园路巴登村154号3楼</t>
  </si>
  <si>
    <t>高联川</t>
  </si>
  <si>
    <t>路招商花园城</t>
  </si>
  <si>
    <t>高荔嵩</t>
  </si>
  <si>
    <t>福中三路市民中心C区</t>
  </si>
  <si>
    <t>高俊旗</t>
  </si>
  <si>
    <t>福中路317号黄埔雅苑会所二楼</t>
  </si>
  <si>
    <t>高建磊</t>
  </si>
  <si>
    <t>福强路益田村中心广场益田村管理处</t>
  </si>
  <si>
    <t>高吉强</t>
  </si>
  <si>
    <t>高惠玲</t>
  </si>
  <si>
    <t>高惠娟</t>
  </si>
  <si>
    <t>中海怡翠小区</t>
  </si>
  <si>
    <t>高宏丽</t>
  </si>
  <si>
    <t>高国浩</t>
  </si>
  <si>
    <t>高革</t>
  </si>
  <si>
    <t>2003号</t>
  </si>
  <si>
    <t>高峰</t>
  </si>
  <si>
    <t>龙尾路9号文尾阁</t>
  </si>
  <si>
    <t>龙尾路9号文伟阁</t>
  </si>
  <si>
    <t>高党慧</t>
  </si>
  <si>
    <t>高朝阳</t>
  </si>
  <si>
    <t>卓越世纪中心</t>
  </si>
  <si>
    <t>高彩平</t>
  </si>
  <si>
    <t>侨香路侨香村管理处</t>
  </si>
  <si>
    <t>甘远均</t>
  </si>
  <si>
    <t>上梅林理想公馆</t>
  </si>
  <si>
    <t>甘炎林</t>
  </si>
  <si>
    <t>甘加升</t>
  </si>
  <si>
    <t>傅佳欣</t>
  </si>
  <si>
    <t>滨河大道5022号联合广场A1602</t>
  </si>
  <si>
    <t>傅惠伟</t>
  </si>
  <si>
    <t>福田中心区福华一路六号免税商务大厦35楼3505</t>
  </si>
  <si>
    <t>傅芬</t>
  </si>
  <si>
    <t>付自喜</t>
  </si>
  <si>
    <t>深南大道12038号东方新地A栋406</t>
  </si>
  <si>
    <t>付洋</t>
  </si>
  <si>
    <t>梅林路润裕豪苑鸿浩阁901</t>
  </si>
  <si>
    <t>付文凯</t>
  </si>
  <si>
    <t>付世刚</t>
  </si>
  <si>
    <t>付庆丰</t>
  </si>
  <si>
    <t>世贸广场B座二楼</t>
  </si>
  <si>
    <t>符翼</t>
  </si>
  <si>
    <t>福华一路6号免税商务大厦19楼客户服务中心</t>
  </si>
  <si>
    <t>符艳红</t>
  </si>
  <si>
    <t>中心四路嘉里建设广场第三座302室</t>
  </si>
  <si>
    <t>符海先</t>
  </si>
  <si>
    <t>伏光宇</t>
  </si>
  <si>
    <t>冯智</t>
  </si>
  <si>
    <t>冯钰博</t>
  </si>
  <si>
    <t>天平大厦2楼管理处</t>
  </si>
  <si>
    <t>冯晓娟</t>
  </si>
  <si>
    <t>益田路6001号</t>
  </si>
  <si>
    <t>冯晓丹</t>
  </si>
  <si>
    <t>冯文香</t>
  </si>
  <si>
    <t>冯婷</t>
  </si>
  <si>
    <t>滨河大道5022号联合广场1F客服中心</t>
  </si>
  <si>
    <t>冯廷强</t>
  </si>
  <si>
    <t>长城大厦</t>
  </si>
  <si>
    <t>冯铁华</t>
  </si>
  <si>
    <t>冯守将</t>
  </si>
  <si>
    <t>振华路飞亚达大厦西座8楼</t>
  </si>
  <si>
    <t>冯俊秀</t>
  </si>
  <si>
    <t>冯雕</t>
  </si>
  <si>
    <t>福田中心区深南大道2003号华嵘大厦（嘉麟豪庭西侧）22F客服服务中心</t>
  </si>
  <si>
    <t>冯春柳</t>
  </si>
  <si>
    <t>农林路香山美树苑1栋12C房</t>
  </si>
  <si>
    <t>冯彩霞</t>
  </si>
  <si>
    <t>丰玲玉</t>
  </si>
  <si>
    <t>福田保税区鑫瑞科大楼三层</t>
  </si>
  <si>
    <t>费吉兵</t>
  </si>
  <si>
    <t>海田路2号港丽豪园</t>
  </si>
  <si>
    <t>房小庆</t>
  </si>
  <si>
    <t>福田村水围村</t>
  </si>
  <si>
    <t>方梓伟</t>
  </si>
  <si>
    <t>滨河大道9023号13楼</t>
  </si>
  <si>
    <t>方泽龙</t>
  </si>
  <si>
    <t>新闻路57号侨福大厦4D</t>
  </si>
  <si>
    <t>方勇军</t>
  </si>
  <si>
    <t>方亚就</t>
  </si>
  <si>
    <t>红荔西路8099号</t>
  </si>
  <si>
    <t>方顺根</t>
  </si>
  <si>
    <t>方少耿</t>
  </si>
  <si>
    <t>京基一百22Fbc单元</t>
  </si>
  <si>
    <t>方千明</t>
  </si>
  <si>
    <t>方琳</t>
  </si>
  <si>
    <t>方俊彬</t>
  </si>
  <si>
    <t>莲花支路1001公交大厦</t>
  </si>
  <si>
    <t>方建国</t>
  </si>
  <si>
    <t>方恩宏</t>
  </si>
  <si>
    <t>福田保税区红柳道2号铭可达国际物流园</t>
  </si>
  <si>
    <t>方宝智</t>
  </si>
  <si>
    <t>范媛媛</t>
  </si>
  <si>
    <t>范书阳</t>
  </si>
  <si>
    <t>范鹏</t>
  </si>
  <si>
    <t>范美娟</t>
  </si>
  <si>
    <t>华融大厦701</t>
  </si>
  <si>
    <t>范满红</t>
  </si>
  <si>
    <t>福荣路北20号蓝湾半岛管理处</t>
  </si>
  <si>
    <t>范东永</t>
  </si>
  <si>
    <t>益田村康乐中心2楼</t>
  </si>
  <si>
    <t>范德涛</t>
  </si>
  <si>
    <t>皇岗路5003号星光苑5楼</t>
  </si>
  <si>
    <t>范传忠</t>
  </si>
  <si>
    <t>范波澜</t>
  </si>
  <si>
    <t>樊志豪</t>
  </si>
  <si>
    <t>农园路香域中央花园管理处</t>
  </si>
  <si>
    <t>樊万春</t>
  </si>
  <si>
    <t>中银花园</t>
  </si>
  <si>
    <t>樊杰</t>
  </si>
  <si>
    <t>新洲九街339号福瑞阁2F</t>
  </si>
  <si>
    <t>段宗涛</t>
  </si>
  <si>
    <t>段小林</t>
  </si>
  <si>
    <t>新闻路2号东景花园管理处</t>
  </si>
  <si>
    <t>段美艳</t>
  </si>
  <si>
    <t>福田南路38号广银大厦1401至1406单元</t>
  </si>
  <si>
    <t>段开兵</t>
  </si>
  <si>
    <t>竹子林越众办公楼</t>
  </si>
  <si>
    <t>段东华</t>
  </si>
  <si>
    <t>段淙弋</t>
  </si>
  <si>
    <t>益田路西福中路北新世界商务中心21楼</t>
  </si>
  <si>
    <t>段昌芳</t>
  </si>
  <si>
    <t>笔架山静逸一号</t>
  </si>
  <si>
    <t>杜玉占</t>
  </si>
  <si>
    <t>中心四路1号嘉里建设广场C2801-02单元</t>
  </si>
  <si>
    <t>杜小情</t>
  </si>
  <si>
    <t>杜强</t>
  </si>
  <si>
    <t>新闻路57号4D</t>
  </si>
  <si>
    <t>杜满宽</t>
  </si>
  <si>
    <t>红荔西路7002号第一世界广场</t>
  </si>
  <si>
    <t>杜建美</t>
  </si>
  <si>
    <t>红荔路交通银行大厦7楼</t>
  </si>
  <si>
    <t>杜功文</t>
  </si>
  <si>
    <t>杜刚定</t>
  </si>
  <si>
    <t>杜大鹏</t>
  </si>
  <si>
    <t>福中一路天健世纪花园管理处</t>
  </si>
  <si>
    <t>杜彬彬</t>
  </si>
  <si>
    <t>红荔西路7024号鲁班大厦26楼</t>
  </si>
  <si>
    <t>窦国许</t>
  </si>
  <si>
    <t>梅林路154号梅林尚书苑管理处</t>
  </si>
  <si>
    <t>董志辉</t>
  </si>
  <si>
    <t>滨河大道5020号证券大厦12A楼6室</t>
  </si>
  <si>
    <t>董玉楠</t>
  </si>
  <si>
    <t>深南中路1002号新闻大厦2802室</t>
  </si>
  <si>
    <t>董勇波</t>
  </si>
  <si>
    <t>深南中路统建楼一栋15楼</t>
  </si>
  <si>
    <t>董小华</t>
  </si>
  <si>
    <t>董小翠</t>
  </si>
  <si>
    <t>董文明</t>
  </si>
  <si>
    <t>红荔西路7022号鲁班大厦26楼</t>
  </si>
  <si>
    <t>董王磊</t>
  </si>
  <si>
    <t>华强北华发北路赛格科技园七栋二层</t>
  </si>
  <si>
    <t>董万里</t>
  </si>
  <si>
    <t>新闻路61路</t>
  </si>
  <si>
    <t>董盛均</t>
  </si>
  <si>
    <t>董梦琦</t>
  </si>
  <si>
    <t>福华一路免税大厦3505</t>
  </si>
  <si>
    <t>丁选有</t>
  </si>
  <si>
    <t>福田保税区帝港海湾豪园城市3米6公寓第四层104G</t>
  </si>
  <si>
    <t>丁胜</t>
  </si>
  <si>
    <t>田面村城市绿洲花园管理处</t>
  </si>
  <si>
    <t>丁莉</t>
  </si>
  <si>
    <t>深南中路3018号都会轩817</t>
  </si>
  <si>
    <t>丁岚</t>
  </si>
  <si>
    <t>景田南路21号金色假日管理处</t>
  </si>
  <si>
    <t>丁金玉</t>
  </si>
  <si>
    <t>华强北赛格科技园</t>
  </si>
  <si>
    <t>丁红玲</t>
  </si>
  <si>
    <t>丁丹丹</t>
  </si>
  <si>
    <t>刁理重</t>
  </si>
  <si>
    <t>体育大厦1401</t>
  </si>
  <si>
    <t>狄石普</t>
  </si>
  <si>
    <t>深华物业管理有限公司</t>
  </si>
  <si>
    <t>邓紫娟</t>
  </si>
  <si>
    <t>邓志明</t>
  </si>
  <si>
    <t>深南中路1025号新城大厦</t>
  </si>
  <si>
    <t>邓永琼</t>
  </si>
  <si>
    <t>福田保税区红花路配餐中心三楼</t>
  </si>
  <si>
    <t>邓玄</t>
  </si>
  <si>
    <t>邓雄</t>
  </si>
  <si>
    <t>景田北17栋首层</t>
  </si>
  <si>
    <t>邓小玲</t>
  </si>
  <si>
    <t>上梅林怡景大厦8416室</t>
  </si>
  <si>
    <t>邓启雄</t>
  </si>
  <si>
    <t>红荔路莲花大厦1103</t>
  </si>
  <si>
    <t>邓美英</t>
  </si>
  <si>
    <t>邓雷鸿</t>
  </si>
  <si>
    <t>邓俊</t>
  </si>
  <si>
    <t>邓景豪</t>
  </si>
  <si>
    <t>田面村委办公楼</t>
  </si>
  <si>
    <t>邓洁怡</t>
  </si>
  <si>
    <t>邓坚</t>
  </si>
  <si>
    <t>邓嘉斌</t>
  </si>
  <si>
    <t>商报路奥林匹克大厦17楼</t>
  </si>
  <si>
    <t>邓吉峰</t>
  </si>
  <si>
    <t>邓华卿</t>
  </si>
  <si>
    <t>邓豪勃</t>
  </si>
  <si>
    <t>福虹路12号华强花园</t>
  </si>
  <si>
    <t>邓汉武</t>
  </si>
  <si>
    <t>邓海</t>
  </si>
  <si>
    <t>邓光明</t>
  </si>
  <si>
    <t>邓高中</t>
  </si>
  <si>
    <t>邓春香</t>
  </si>
  <si>
    <t>滨河路福祥街景福大厦管理处</t>
  </si>
  <si>
    <t>党增强</t>
  </si>
  <si>
    <t>金田路2030号卓越世纪中心4号楼4F</t>
  </si>
  <si>
    <t>党荣青</t>
  </si>
  <si>
    <t>党龙玉</t>
  </si>
  <si>
    <t>单雨辉</t>
  </si>
  <si>
    <t>单强生</t>
  </si>
  <si>
    <t>梅林</t>
  </si>
  <si>
    <t>单既勤</t>
  </si>
  <si>
    <t>戴胜辉</t>
  </si>
  <si>
    <t>滨河路与彩田路交汇处联合广场A栋塔楼A1901A</t>
  </si>
  <si>
    <t>戴启雄</t>
  </si>
  <si>
    <t>振华路飞亚达大厦8楼</t>
  </si>
  <si>
    <t>戴奇志</t>
  </si>
  <si>
    <t>新洲花园大厦</t>
  </si>
  <si>
    <t>戴明君</t>
  </si>
  <si>
    <t>代育林</t>
  </si>
  <si>
    <t>医院急诊科</t>
  </si>
  <si>
    <t>歹天勇</t>
  </si>
  <si>
    <t>崔明凤</t>
  </si>
  <si>
    <t>崔海鹏</t>
  </si>
  <si>
    <t>崔付强</t>
  </si>
  <si>
    <t>景田西</t>
  </si>
  <si>
    <t>崔迪</t>
  </si>
  <si>
    <t>丛学超</t>
  </si>
  <si>
    <t>梅林路万科大厦</t>
  </si>
  <si>
    <t>褚雪峰</t>
  </si>
  <si>
    <t>仇迎霞</t>
  </si>
  <si>
    <t>农林路1号香蜜湖社区服务中心南210室</t>
  </si>
  <si>
    <t>仇欣欣</t>
  </si>
  <si>
    <t>农林路1号香蜜湖社区中心南210室</t>
  </si>
  <si>
    <t>池建军</t>
  </si>
  <si>
    <t>农科商务办公楼</t>
  </si>
  <si>
    <t>程占磊</t>
  </si>
  <si>
    <t>福华3路国际商会中心3A楼</t>
  </si>
  <si>
    <t>程严伟</t>
  </si>
  <si>
    <t>福田农园路香榭里花园会所二层</t>
  </si>
  <si>
    <t>程雪</t>
  </si>
  <si>
    <t>福中三路2001号市民中心</t>
  </si>
  <si>
    <t>程小龙</t>
  </si>
  <si>
    <t>程世瑜</t>
  </si>
  <si>
    <t>振华路海外装饰大厦</t>
  </si>
  <si>
    <t>程龙江</t>
  </si>
  <si>
    <t>程丽</t>
  </si>
  <si>
    <t>程立强</t>
  </si>
  <si>
    <t>程锦清</t>
  </si>
  <si>
    <t>程惠镇</t>
  </si>
  <si>
    <t>程欢欢</t>
  </si>
  <si>
    <t>深南大道6002号人民大厦1601</t>
  </si>
  <si>
    <t>程初莲</t>
  </si>
  <si>
    <t>程本强</t>
  </si>
  <si>
    <t>解放路4006号</t>
  </si>
  <si>
    <t>程贝贝</t>
  </si>
  <si>
    <t>成光华</t>
  </si>
  <si>
    <t>福华五路港丽豪园管理处</t>
  </si>
  <si>
    <t>成刚</t>
  </si>
  <si>
    <t>陈子毅</t>
  </si>
  <si>
    <t>香梅北路锦绣年华家园</t>
  </si>
  <si>
    <t>陈子旋</t>
  </si>
  <si>
    <t>华强路南光大厦6楼</t>
  </si>
  <si>
    <t>陈仲秋</t>
  </si>
  <si>
    <t>星河世纪大厦A栋42楼</t>
  </si>
  <si>
    <t>陈仲强</t>
  </si>
  <si>
    <t>陈智华</t>
  </si>
  <si>
    <t>市民中心C区</t>
  </si>
  <si>
    <t>陈志高</t>
  </si>
  <si>
    <t>陈志棣</t>
  </si>
  <si>
    <t>陈志成</t>
  </si>
  <si>
    <t>陈正辉</t>
  </si>
  <si>
    <t>陈镇轩</t>
  </si>
  <si>
    <t>泰然九路海松大厦A1802</t>
  </si>
  <si>
    <t>陈振忠</t>
  </si>
  <si>
    <t>陈云枫</t>
  </si>
  <si>
    <t>陈岳中</t>
  </si>
  <si>
    <t>陈远展</t>
  </si>
  <si>
    <t>陈远霞</t>
  </si>
  <si>
    <t>农园路21号</t>
  </si>
  <si>
    <t>陈远明</t>
  </si>
  <si>
    <t>南中路中信大厦三楼</t>
  </si>
  <si>
    <t>陈远安</t>
  </si>
  <si>
    <t>新洲三街凯欣园</t>
  </si>
  <si>
    <t>陈元</t>
  </si>
  <si>
    <t>福强路深荣大厦6楼</t>
  </si>
  <si>
    <t>陈玉辉</t>
  </si>
  <si>
    <t>深南大道6023号创建大厦</t>
  </si>
  <si>
    <t>深南大道6023号</t>
  </si>
  <si>
    <t>陈玉婵</t>
  </si>
  <si>
    <t>中心四路1号嘉里建设广场3座302</t>
  </si>
  <si>
    <t>陈玉</t>
  </si>
  <si>
    <t>深南大道4019号航天大厦</t>
  </si>
  <si>
    <t>陈余连</t>
  </si>
  <si>
    <t>福田益田路荣超商务中心B座20F</t>
  </si>
  <si>
    <t>陈幼霞</t>
  </si>
  <si>
    <t>陈永</t>
  </si>
  <si>
    <t>蛇口招商大厦</t>
  </si>
  <si>
    <t>陈银伍</t>
  </si>
  <si>
    <t>福强路1011号国检大厦</t>
  </si>
  <si>
    <t>陈毅林</t>
  </si>
  <si>
    <t>陈奕纯</t>
  </si>
  <si>
    <t>陈洋</t>
  </si>
  <si>
    <t>长乐花园c18cd</t>
  </si>
  <si>
    <t>陈燕玲</t>
  </si>
  <si>
    <t>陈燕飞</t>
  </si>
  <si>
    <t>陈燕</t>
  </si>
  <si>
    <t>福祥街景福大厦A座三楼</t>
  </si>
  <si>
    <t>陈雅芬</t>
  </si>
  <si>
    <t>上步中路1001科技大厦中广核集团16楼</t>
  </si>
  <si>
    <t>陈雪燕</t>
  </si>
  <si>
    <t>陈旭辉</t>
  </si>
  <si>
    <t>陈秀妮</t>
  </si>
  <si>
    <t>陈新星</t>
  </si>
  <si>
    <t>陈晓娜</t>
  </si>
  <si>
    <t>陈晓鸣</t>
  </si>
  <si>
    <t>陈晓龙</t>
  </si>
  <si>
    <t>陈晓东</t>
  </si>
  <si>
    <t>益田路5033号</t>
  </si>
  <si>
    <t>陈小云</t>
  </si>
  <si>
    <t>景田路68号景田市场A305</t>
  </si>
  <si>
    <t>陈小丹</t>
  </si>
  <si>
    <t>陈熙强</t>
  </si>
  <si>
    <t>福田保税区市花路25号利保义生物工程大楼A座8楼</t>
  </si>
  <si>
    <t>陈文香</t>
  </si>
  <si>
    <t>陈文杰</t>
  </si>
  <si>
    <t>华强南滨河大道3002好无线电管理大厦12楼</t>
  </si>
  <si>
    <t>陈文辉</t>
  </si>
  <si>
    <t>陈伟平</t>
  </si>
  <si>
    <t>陈伟亮</t>
  </si>
  <si>
    <t>陈维初</t>
  </si>
  <si>
    <t>益田路6009号新世界中心21楼管理处</t>
  </si>
  <si>
    <t>陈霆霖</t>
  </si>
  <si>
    <t>侨香路4068号智慧广场管理处</t>
  </si>
  <si>
    <t>陈涛</t>
  </si>
  <si>
    <t>华强北街道佳和华强大厦A座7楼</t>
  </si>
  <si>
    <t>陈苏燕</t>
  </si>
  <si>
    <t>深南东路5001号</t>
  </si>
  <si>
    <t>陈斯斯</t>
  </si>
  <si>
    <t>陈思</t>
  </si>
  <si>
    <t>新闻路59号深茂物业管理有限公司</t>
  </si>
  <si>
    <t>陈水清</t>
  </si>
  <si>
    <t>中心世纪中心4号楼4楼</t>
  </si>
  <si>
    <t>陈水波</t>
  </si>
  <si>
    <t>陈树东</t>
  </si>
  <si>
    <t>华强降雨北赛格科技园7号楼83762593</t>
  </si>
  <si>
    <t>陈舒婵</t>
  </si>
  <si>
    <t>陈世忠</t>
  </si>
  <si>
    <t>深南路国际科技大厦</t>
  </si>
  <si>
    <t>陈世伦</t>
  </si>
  <si>
    <t>华强北路科技园</t>
  </si>
  <si>
    <t>陈世福</t>
  </si>
  <si>
    <t>陈胜伟</t>
  </si>
  <si>
    <t>金田路2028号皇岗商务中心25b物业管理处</t>
  </si>
  <si>
    <t>陈少真</t>
  </si>
  <si>
    <t>陈少玲</t>
  </si>
  <si>
    <t>福民路123号区委大楼2719室</t>
  </si>
  <si>
    <t>陈森</t>
  </si>
  <si>
    <t>福华三路星河国际C2栋二楼管理处</t>
  </si>
  <si>
    <t>陈日军</t>
  </si>
  <si>
    <t>陈秦乐</t>
  </si>
  <si>
    <t>华强北赛格科技园7号楼东</t>
  </si>
  <si>
    <t>陈巧红</t>
  </si>
  <si>
    <t>深南大道6031号杭钢富春商务大厦一楼管理处</t>
  </si>
  <si>
    <t>陈强</t>
  </si>
  <si>
    <t>景田东路1号景苑管理处</t>
  </si>
  <si>
    <t>陈倩</t>
  </si>
  <si>
    <t>福强路绿景花园管理处</t>
  </si>
  <si>
    <t>陈平书</t>
  </si>
  <si>
    <t>陈平</t>
  </si>
  <si>
    <t>陈鹏文</t>
  </si>
  <si>
    <t>新洲三街55号</t>
  </si>
  <si>
    <t>陈鹏凤</t>
  </si>
  <si>
    <t>陈娜</t>
  </si>
  <si>
    <t>中心四路</t>
  </si>
  <si>
    <t>陈明胜</t>
  </si>
  <si>
    <t>石厦北六街天健阳光华苑管理处</t>
  </si>
  <si>
    <t>陈明华</t>
  </si>
  <si>
    <t>中航路4号都会100大厦</t>
  </si>
  <si>
    <t>中航路2号都会100大厦5楼</t>
  </si>
  <si>
    <t>陈妙灵</t>
  </si>
  <si>
    <t>陈美华</t>
  </si>
  <si>
    <t>益田路6003号荣超商务中心A座27F</t>
  </si>
  <si>
    <t>陈梅</t>
  </si>
  <si>
    <t>鲁班大厦</t>
  </si>
  <si>
    <t>陈绿娴</t>
  </si>
  <si>
    <t>上梅林凯丰路8号凯丰花园管理处</t>
  </si>
  <si>
    <t>陈鲁</t>
  </si>
  <si>
    <t>陈龙龙</t>
  </si>
  <si>
    <t>丰田路3号天宝物华管理处</t>
  </si>
  <si>
    <t>陈龙华</t>
  </si>
  <si>
    <t>华强北赛格科技工业园7栋204</t>
  </si>
  <si>
    <t>陈柳霏</t>
  </si>
  <si>
    <t>陈琳</t>
  </si>
  <si>
    <t>陈林叙</t>
  </si>
  <si>
    <t>莲花北吉莲大厦三楼</t>
  </si>
  <si>
    <t>陈林清</t>
  </si>
  <si>
    <t>陈莉</t>
  </si>
  <si>
    <t>保税区地方税务局</t>
  </si>
  <si>
    <t>陈丽群</t>
  </si>
  <si>
    <t>福华路</t>
  </si>
  <si>
    <t>陈立原</t>
  </si>
  <si>
    <t>陈蕾</t>
  </si>
  <si>
    <t>陈凯</t>
  </si>
  <si>
    <t>星河发展中心大厦西二楼</t>
  </si>
  <si>
    <t>陈俊旭</t>
  </si>
  <si>
    <t>岗厦村</t>
  </si>
  <si>
    <t>陈俊武</t>
  </si>
  <si>
    <t>深南中路核电大厦1902</t>
  </si>
  <si>
    <t>陈俊文</t>
  </si>
  <si>
    <t>陈俊鹏</t>
  </si>
  <si>
    <t>陈俊科</t>
  </si>
  <si>
    <t>陈俊鸿</t>
  </si>
  <si>
    <t>莲花路1108号新世界山月居管理处</t>
  </si>
  <si>
    <t>陈俊红</t>
  </si>
  <si>
    <t>景田南路瑞达苑19E</t>
  </si>
  <si>
    <t>陈军华</t>
  </si>
  <si>
    <t>陈军</t>
  </si>
  <si>
    <t>陈静宇</t>
  </si>
  <si>
    <t>陈静琴</t>
  </si>
  <si>
    <t>陈进根</t>
  </si>
  <si>
    <t>陈锦洲</t>
  </si>
  <si>
    <t>福中路振业花园三楼</t>
  </si>
  <si>
    <t>陈锦纲</t>
  </si>
  <si>
    <t>红荔路1001号</t>
  </si>
  <si>
    <t>陈金玲</t>
  </si>
  <si>
    <t>陈捷</t>
  </si>
  <si>
    <t>陈洁琪</t>
  </si>
  <si>
    <t>福华一路6号免税商务大厦3506</t>
  </si>
  <si>
    <t>陈洁</t>
  </si>
  <si>
    <t>蛇口中心路与科苑大道交汇处翡翠海岸</t>
  </si>
  <si>
    <t>彩田南路联合广场A1601--A1602室</t>
  </si>
  <si>
    <t>陈娇</t>
  </si>
  <si>
    <t>陈建文</t>
  </si>
  <si>
    <t>陈建宁</t>
  </si>
  <si>
    <t>陈建明</t>
  </si>
  <si>
    <t>陈建国</t>
  </si>
  <si>
    <t>陈建昌</t>
  </si>
  <si>
    <t>陈嘉运</t>
  </si>
  <si>
    <t>陈嘉谊</t>
  </si>
  <si>
    <t>金田路4018号安联大厦8楼</t>
  </si>
  <si>
    <t>陈嘉欣</t>
  </si>
  <si>
    <t>陈嘉斌</t>
  </si>
  <si>
    <t>陈慧青</t>
  </si>
  <si>
    <t>陈卉</t>
  </si>
  <si>
    <t>深港豪苑豪轩阁16Ａ</t>
  </si>
  <si>
    <t>陈红</t>
  </si>
  <si>
    <t>陈赫华</t>
  </si>
  <si>
    <t>陈灏</t>
  </si>
  <si>
    <t>陈浩斌</t>
  </si>
  <si>
    <t>莲花大厦1103</t>
  </si>
  <si>
    <t>陈海英</t>
  </si>
  <si>
    <t>福中路317号黄埔雅苑会所二楼物业办公室</t>
  </si>
  <si>
    <t>陈海燕</t>
  </si>
  <si>
    <t>陈海明</t>
  </si>
  <si>
    <t>陈海迪</t>
  </si>
  <si>
    <t>陈海道</t>
  </si>
  <si>
    <t>陈国奇</t>
  </si>
  <si>
    <t>北环路7003号中审大厦</t>
  </si>
  <si>
    <t>陈国光</t>
  </si>
  <si>
    <t>陈冠雄</t>
  </si>
  <si>
    <t>陈观合</t>
  </si>
  <si>
    <t>陈芙蓉</t>
  </si>
  <si>
    <t>陈风光</t>
  </si>
  <si>
    <t>深南中路统建办公室1栋15层</t>
  </si>
  <si>
    <t>陈德然</t>
  </si>
  <si>
    <t>陈存良</t>
  </si>
  <si>
    <t>八卦四路</t>
  </si>
  <si>
    <t>陈翠翠</t>
  </si>
  <si>
    <t>新洲路石厦四街233号</t>
  </si>
  <si>
    <t>陈春鹏</t>
  </si>
  <si>
    <t>陈春梅</t>
  </si>
  <si>
    <t>深南大道报业大厦2704</t>
  </si>
  <si>
    <t>陈创雄</t>
  </si>
  <si>
    <t>福华三路与金田路交汇处卓越世纪中心4号楼24层2406-6</t>
  </si>
  <si>
    <t>陈创彬</t>
  </si>
  <si>
    <t>莲花路1098号水源大厦</t>
  </si>
  <si>
    <t>陈晨</t>
  </si>
  <si>
    <t>金田路</t>
  </si>
  <si>
    <t>陈曾云</t>
  </si>
  <si>
    <t>福强路景源华庭5楼物业部</t>
  </si>
  <si>
    <t>陈伯章</t>
  </si>
  <si>
    <t>深南中路华强路口华强佳和大厦</t>
  </si>
  <si>
    <t>陈丙磊</t>
  </si>
  <si>
    <t>陈柏东</t>
  </si>
  <si>
    <t>常青</t>
  </si>
  <si>
    <t>车公庙深南大道6033号</t>
  </si>
  <si>
    <t>常强</t>
  </si>
  <si>
    <t>笋岗西路2006号</t>
  </si>
  <si>
    <t>曾志清</t>
  </si>
  <si>
    <t>巴登街154号3楼</t>
  </si>
  <si>
    <t>曾志国</t>
  </si>
  <si>
    <t>曾泽典</t>
  </si>
  <si>
    <t>深南大道6025号英龙展业中心2110</t>
  </si>
  <si>
    <t>曾映婷</t>
  </si>
  <si>
    <t>曾样山</t>
  </si>
  <si>
    <t>新洲十一街中央西谷大厦</t>
  </si>
  <si>
    <t>曾亚琴</t>
  </si>
  <si>
    <t>中信银行信用卡中心3楼</t>
  </si>
  <si>
    <t>曾学华</t>
  </si>
  <si>
    <t>振华路122号</t>
  </si>
  <si>
    <t>曾兴</t>
  </si>
  <si>
    <t>曾晓燕</t>
  </si>
  <si>
    <t>益田村中心广场康乐中心一楼</t>
  </si>
  <si>
    <t>曾晓明</t>
  </si>
  <si>
    <t>曾文成</t>
  </si>
  <si>
    <t>联合广场A座18F</t>
  </si>
  <si>
    <t>曾伟</t>
  </si>
  <si>
    <t>深南中路3006号华强大厦A座七楼</t>
  </si>
  <si>
    <t>曾维斯</t>
  </si>
  <si>
    <t>上梅林凯丰路汇龙花园会馆3楼</t>
  </si>
  <si>
    <t>曾涛</t>
  </si>
  <si>
    <t>金田路3037号金中环大厦服务中心</t>
  </si>
  <si>
    <t>曾少庆</t>
  </si>
  <si>
    <t>曾尚元</t>
  </si>
  <si>
    <t>曾清华</t>
  </si>
  <si>
    <t>曾青兰</t>
  </si>
  <si>
    <t>莲花北吉莲大厦</t>
  </si>
  <si>
    <t>曾平</t>
  </si>
  <si>
    <t>曾明</t>
  </si>
  <si>
    <t>福中三路市民中心西区1081室</t>
  </si>
  <si>
    <t>曾令成</t>
  </si>
  <si>
    <t>岗厦村星河世纪大厦40层</t>
  </si>
  <si>
    <t>曾俊发</t>
  </si>
  <si>
    <t>福岗园3001室</t>
  </si>
  <si>
    <t>曾金灿</t>
  </si>
  <si>
    <t>车公庙泰然九路海松大厦A1801</t>
  </si>
  <si>
    <t>曾剑豪</t>
  </si>
  <si>
    <t>曾建杰</t>
  </si>
  <si>
    <t>上梅林中南名苑第一层</t>
  </si>
  <si>
    <t>曾建辉</t>
  </si>
  <si>
    <t>曾惠敏</t>
  </si>
  <si>
    <t>曾洪君</t>
  </si>
  <si>
    <t>曾恒利</t>
  </si>
  <si>
    <t>曾广</t>
  </si>
  <si>
    <t>曾范刚</t>
  </si>
  <si>
    <t>梅林街道梅东二路翰岭院管理处</t>
  </si>
  <si>
    <t>曾德旺</t>
  </si>
  <si>
    <t>福华三路168号3A</t>
  </si>
  <si>
    <t>曾超良</t>
  </si>
  <si>
    <t>曾兵莲</t>
  </si>
  <si>
    <t>彩田路7006号</t>
  </si>
  <si>
    <t>曹志强</t>
  </si>
  <si>
    <t>曹艳</t>
  </si>
  <si>
    <t>安拓山九路1号侨香村客户服务中心</t>
  </si>
  <si>
    <t>曹雄兵</t>
  </si>
  <si>
    <t>福华三路269号</t>
  </si>
  <si>
    <t>曹献忠</t>
  </si>
  <si>
    <t>曹薇玲</t>
  </si>
  <si>
    <t>振华路8号设计大厦</t>
  </si>
  <si>
    <t>曹松美</t>
  </si>
  <si>
    <t>侨城东路2006号博林贡院三栋二楼</t>
  </si>
  <si>
    <t>曹淑英</t>
  </si>
  <si>
    <t>免税商务大厦19楼客服部</t>
  </si>
  <si>
    <t>曹露</t>
  </si>
  <si>
    <t>曹坤</t>
  </si>
  <si>
    <t>彩田南路3069号星河世纪大厦A栋39F</t>
  </si>
  <si>
    <t>曹可生</t>
  </si>
  <si>
    <t>侨香路与侨城东路交汇处君子广场管理处</t>
  </si>
  <si>
    <t>曹大祯</t>
  </si>
  <si>
    <t>曹春江</t>
  </si>
  <si>
    <t>蔡振文</t>
  </si>
  <si>
    <t>蔡章发</t>
  </si>
  <si>
    <t>蔡燕彩</t>
  </si>
  <si>
    <t>松岭路上步祠堂村385号</t>
  </si>
  <si>
    <t>蔡旭金</t>
  </si>
  <si>
    <t>蔡晓</t>
  </si>
  <si>
    <t>商报路翠景园1栋1006</t>
  </si>
  <si>
    <t>蔡小林</t>
  </si>
  <si>
    <t>蔡伟伟</t>
  </si>
  <si>
    <t>蔡伟</t>
  </si>
  <si>
    <t>蔡森江</t>
  </si>
  <si>
    <t>蔡锐鑫</t>
  </si>
  <si>
    <t>蔡默</t>
  </si>
  <si>
    <t>能源5楼</t>
  </si>
  <si>
    <t>蔡开聪</t>
  </si>
  <si>
    <t>蔡建</t>
  </si>
  <si>
    <t>华强北路1019号华强广场负一层乐淘里办公室</t>
  </si>
  <si>
    <t>蔡国臻</t>
  </si>
  <si>
    <t>振华路31号富怡雅居管理处</t>
  </si>
  <si>
    <t>蔡刚</t>
  </si>
  <si>
    <t>福田.辛诚花园</t>
  </si>
  <si>
    <t>蔡飞</t>
  </si>
  <si>
    <t>滨河路9013号嘉洲豪园二栋四楼</t>
  </si>
  <si>
    <t>蔡潮鑫</t>
  </si>
  <si>
    <t>车公庙泰然六路209栋</t>
  </si>
  <si>
    <t>蔡昌梅</t>
  </si>
  <si>
    <t>中医院</t>
  </si>
  <si>
    <t>彩霞满天</t>
  </si>
  <si>
    <t>卜志敏</t>
  </si>
  <si>
    <t>北青明</t>
  </si>
  <si>
    <t>福中三路317号黄埔雅苑会所2楼家利物业办公室</t>
  </si>
  <si>
    <t>鲍越强</t>
  </si>
  <si>
    <t>石厦北六街天健阳光华苑服务中心</t>
  </si>
  <si>
    <t>鲍双玲</t>
  </si>
  <si>
    <t>滨河大道联合广场5022号A座1101</t>
  </si>
  <si>
    <t>鲍方勇</t>
  </si>
  <si>
    <t>鲍丹</t>
  </si>
  <si>
    <t>薄修洁</t>
  </si>
  <si>
    <t>包树熠</t>
  </si>
  <si>
    <t>包连柱</t>
  </si>
  <si>
    <t>梅坂大道溪山美地园管理处</t>
  </si>
  <si>
    <t>包博明</t>
  </si>
  <si>
    <t>新洲三街凯欣园裙楼A101</t>
  </si>
  <si>
    <t>班励滢</t>
  </si>
  <si>
    <t>福田保税区红柳道一号远鹏集团</t>
  </si>
  <si>
    <t>白云</t>
  </si>
  <si>
    <t>益田花园配套层1号</t>
  </si>
  <si>
    <t>白亚伟</t>
  </si>
  <si>
    <t>深南中路福田大厦</t>
  </si>
  <si>
    <t>白祥雷</t>
  </si>
  <si>
    <t>福华三路卓越世纪中心4楼</t>
  </si>
  <si>
    <t>白石琦</t>
  </si>
  <si>
    <t>白妮</t>
  </si>
  <si>
    <t>新闻大厦59号</t>
  </si>
  <si>
    <t>白璐</t>
  </si>
  <si>
    <t>国际创新中心A栋24楼</t>
  </si>
  <si>
    <t>白洪江</t>
  </si>
  <si>
    <t>白海洋</t>
  </si>
  <si>
    <t>东园路28号</t>
  </si>
  <si>
    <t>白东</t>
  </si>
  <si>
    <t>巴雯娟</t>
  </si>
  <si>
    <t>福田保税区市花路16号</t>
  </si>
  <si>
    <t>安梓萱</t>
  </si>
  <si>
    <t>安乐</t>
  </si>
  <si>
    <t>福田大厦四楼</t>
  </si>
  <si>
    <t>安晋文</t>
  </si>
  <si>
    <t>华发北路京华4栋603</t>
  </si>
  <si>
    <t>安建晓</t>
  </si>
  <si>
    <t>福强路金地工业区金地物业大楼六楼</t>
  </si>
  <si>
    <t>艾明利</t>
  </si>
  <si>
    <t>车公庙泰然7路1号博今商务广场</t>
  </si>
  <si>
    <t>李莲</t>
  </si>
  <si>
    <t>南山区南头天朗风清</t>
  </si>
  <si>
    <t>深圳市福田区福荣路北20号绿景蓝湾半岛</t>
  </si>
  <si>
    <t>杨志强</t>
  </si>
  <si>
    <t>坂田街道光雅路小区</t>
  </si>
  <si>
    <t>邓水清</t>
  </si>
  <si>
    <t>香蜜湖街道深康村</t>
  </si>
  <si>
    <t>叶翠燕</t>
  </si>
  <si>
    <t>坂田街道光雅园小区</t>
  </si>
  <si>
    <t>福永龙翔山庄</t>
  </si>
  <si>
    <t>杨伟银</t>
  </si>
  <si>
    <t>福海鸿德园</t>
  </si>
  <si>
    <t>潘虎</t>
  </si>
  <si>
    <t>东晓街道碧岭华庭</t>
  </si>
  <si>
    <t>李书中</t>
  </si>
  <si>
    <t>广东省深圳市宝安区福永街道龙翔山庄</t>
  </si>
  <si>
    <t>吴桐</t>
  </si>
  <si>
    <t>松岗街道中海西岸华府</t>
  </si>
  <si>
    <t>王余周</t>
  </si>
  <si>
    <t>松岗中海西岸华府管理处</t>
  </si>
  <si>
    <t>东晓碧岭华庭</t>
  </si>
  <si>
    <t>王立新</t>
  </si>
  <si>
    <t>彭国超</t>
  </si>
  <si>
    <t>福保蓝色海云居</t>
  </si>
  <si>
    <t>陈炜</t>
  </si>
  <si>
    <t>何平</t>
  </si>
  <si>
    <t>吴晓容</t>
  </si>
  <si>
    <t>王丽青</t>
  </si>
  <si>
    <t>王少波</t>
  </si>
  <si>
    <t>叶兴梅</t>
  </si>
  <si>
    <t>吕雅芬</t>
  </si>
  <si>
    <t>福保街道蓝色海云居</t>
  </si>
  <si>
    <t>福田街道联合广场</t>
  </si>
  <si>
    <t>邓阆</t>
  </si>
  <si>
    <t>大鹏街道建设路11号滨海盛世名苑小区</t>
  </si>
  <si>
    <t>骆文军</t>
  </si>
  <si>
    <t>横岗街道正大时代华庭</t>
  </si>
  <si>
    <t>杨文辉</t>
  </si>
  <si>
    <t>大鹏下沙新村</t>
  </si>
  <si>
    <t>张仁军</t>
  </si>
  <si>
    <t>福田街道办事处联合广场</t>
  </si>
  <si>
    <t>陈思华</t>
  </si>
  <si>
    <t>王冠群</t>
  </si>
  <si>
    <t>招商街道海翔广场</t>
  </si>
  <si>
    <t>华强北中航北苑大厦</t>
  </si>
  <si>
    <t>武东冬</t>
  </si>
  <si>
    <t>翟像潮</t>
  </si>
  <si>
    <t>观澜观澜湖高尔夫大宅</t>
  </si>
  <si>
    <t>桂园鼎丰大厦</t>
  </si>
  <si>
    <t>刘佳佳</t>
  </si>
  <si>
    <t>福田联合广场</t>
  </si>
  <si>
    <t>翟启琼</t>
  </si>
  <si>
    <t>福永龙腾阁</t>
  </si>
  <si>
    <t>张三</t>
  </si>
  <si>
    <t>万科花园</t>
  </si>
  <si>
    <t>谭明聪</t>
  </si>
  <si>
    <t>陈华胜</t>
  </si>
  <si>
    <t>吴坤</t>
  </si>
  <si>
    <t>甘鸿</t>
  </si>
  <si>
    <t>张大桥</t>
  </si>
  <si>
    <t>王慧锋</t>
  </si>
  <si>
    <t>黄荣</t>
  </si>
  <si>
    <t>何涛</t>
  </si>
  <si>
    <t>张潜</t>
  </si>
  <si>
    <t>柏巧丽</t>
  </si>
  <si>
    <t>李敏</t>
  </si>
  <si>
    <t>余江</t>
  </si>
  <si>
    <t>张伙强</t>
  </si>
  <si>
    <t>覃波</t>
  </si>
  <si>
    <t>鲍美</t>
  </si>
  <si>
    <t>常国飞</t>
  </si>
  <si>
    <t>王渝</t>
  </si>
  <si>
    <t>谢舟瑜</t>
  </si>
  <si>
    <t>祝怀敏</t>
  </si>
  <si>
    <t>胥思寅</t>
  </si>
  <si>
    <t>贺友悌</t>
  </si>
  <si>
    <t>刘欢</t>
  </si>
  <si>
    <t>商亮</t>
  </si>
  <si>
    <t>刘义</t>
  </si>
  <si>
    <t>王春茹</t>
  </si>
  <si>
    <t>薛浩军</t>
  </si>
  <si>
    <t>薛瑞金</t>
  </si>
  <si>
    <t>刘志勇</t>
  </si>
  <si>
    <t>向余娥</t>
  </si>
  <si>
    <t>向立兵</t>
  </si>
  <si>
    <t>徐国庆</t>
  </si>
  <si>
    <t>高哲</t>
  </si>
  <si>
    <t>陈加刚</t>
  </si>
  <si>
    <t>方爱华</t>
  </si>
  <si>
    <t>吕海燕</t>
  </si>
  <si>
    <t>武佩翰</t>
  </si>
  <si>
    <t>王庆银</t>
  </si>
  <si>
    <t>王巧丽</t>
  </si>
  <si>
    <t>董晓永</t>
  </si>
  <si>
    <t>张立虎</t>
  </si>
  <si>
    <t>刘金亮</t>
  </si>
  <si>
    <t>郭秀清</t>
  </si>
  <si>
    <t>秦红瑞</t>
  </si>
  <si>
    <t>刘冬青</t>
  </si>
  <si>
    <t>西飞</t>
  </si>
  <si>
    <t>张红日</t>
  </si>
  <si>
    <t>王占民</t>
  </si>
  <si>
    <t>牛红伟</t>
  </si>
  <si>
    <t>丁鹏元</t>
  </si>
  <si>
    <t>袁淑丽</t>
  </si>
  <si>
    <t>张永芹</t>
  </si>
  <si>
    <t>梁书琴</t>
  </si>
  <si>
    <t>李荣立</t>
  </si>
  <si>
    <t>邓晖</t>
  </si>
  <si>
    <t>戎士慧</t>
  </si>
  <si>
    <t>李满</t>
  </si>
  <si>
    <t>阎小丽</t>
  </si>
  <si>
    <t>戎菁</t>
  </si>
  <si>
    <t>丁月丽</t>
  </si>
  <si>
    <t>靳立强</t>
  </si>
  <si>
    <t>张世春</t>
  </si>
  <si>
    <t>韩霜梅</t>
  </si>
  <si>
    <t>王香威</t>
  </si>
  <si>
    <t>郭岩杰</t>
  </si>
  <si>
    <t>赵士伟</t>
  </si>
  <si>
    <t>赵伟宝</t>
  </si>
  <si>
    <t>李搏</t>
  </si>
  <si>
    <t>王瑞勇</t>
  </si>
  <si>
    <t>郭志平</t>
  </si>
  <si>
    <t>王志刚</t>
  </si>
  <si>
    <t>李习良</t>
  </si>
  <si>
    <t>封红亮</t>
  </si>
  <si>
    <t>刘力强</t>
  </si>
  <si>
    <t>郝言春</t>
  </si>
  <si>
    <t>任雪霞</t>
  </si>
  <si>
    <t>刘均平</t>
  </si>
  <si>
    <t>范文军</t>
  </si>
  <si>
    <t>张志华</t>
  </si>
  <si>
    <t>高利军</t>
  </si>
  <si>
    <t>霍苏静</t>
  </si>
  <si>
    <t>赵辉</t>
  </si>
  <si>
    <t>翟雅慧</t>
  </si>
  <si>
    <t>冯会岩</t>
  </si>
  <si>
    <t>张建</t>
  </si>
  <si>
    <t>郭辉</t>
  </si>
  <si>
    <t>刘姝环</t>
  </si>
  <si>
    <t>谢关心</t>
  </si>
  <si>
    <t>田泽</t>
  </si>
  <si>
    <t>杨凤斌</t>
  </si>
  <si>
    <t>刘江涛</t>
  </si>
  <si>
    <t>鲍军红</t>
  </si>
  <si>
    <t>薛惠明</t>
  </si>
  <si>
    <t>李惠</t>
  </si>
  <si>
    <t>李晓静</t>
  </si>
  <si>
    <t>黎明</t>
  </si>
  <si>
    <t>张向军</t>
  </si>
  <si>
    <t>王振军</t>
  </si>
  <si>
    <t>刘腾</t>
  </si>
  <si>
    <t>李宇燕</t>
  </si>
  <si>
    <t>刘海涛</t>
  </si>
  <si>
    <t>曾前平</t>
  </si>
  <si>
    <t>杨慧丽</t>
  </si>
  <si>
    <t>郭中亚</t>
  </si>
  <si>
    <t>苗海霞</t>
  </si>
  <si>
    <t>谢莹莹</t>
  </si>
  <si>
    <t>王为</t>
  </si>
  <si>
    <t>刘建军</t>
  </si>
  <si>
    <t>宋向生</t>
  </si>
  <si>
    <t>何丹</t>
  </si>
  <si>
    <t>丁芳</t>
  </si>
  <si>
    <t>袁旦玲</t>
  </si>
  <si>
    <t>吴安位</t>
  </si>
  <si>
    <t>文艳红</t>
  </si>
  <si>
    <t>李小青</t>
  </si>
  <si>
    <t>黄 安</t>
  </si>
  <si>
    <t>肖小波</t>
  </si>
  <si>
    <t>吴翔</t>
  </si>
  <si>
    <t>赵阁</t>
  </si>
  <si>
    <t>闫 瑜</t>
  </si>
  <si>
    <t>鲁丹</t>
  </si>
  <si>
    <t>汪飘兰</t>
  </si>
  <si>
    <t>易水英</t>
  </si>
  <si>
    <t>曾卉琳</t>
  </si>
  <si>
    <t>孙小云</t>
  </si>
  <si>
    <t>李小珍</t>
  </si>
  <si>
    <t>毛大喜</t>
  </si>
  <si>
    <t>罗青桃</t>
  </si>
  <si>
    <t>罗佳</t>
  </si>
  <si>
    <t>刘荣湘</t>
  </si>
  <si>
    <t>周利华</t>
  </si>
  <si>
    <t>李江英</t>
  </si>
  <si>
    <t>易伟</t>
  </si>
  <si>
    <t>陈惠平</t>
  </si>
  <si>
    <t>范顺菊</t>
  </si>
  <si>
    <t>何远石</t>
  </si>
  <si>
    <t>赖郭斌</t>
  </si>
  <si>
    <t>罗潇</t>
  </si>
  <si>
    <t>谭燚</t>
  </si>
  <si>
    <t>沈莎莎</t>
  </si>
  <si>
    <t>陈军强</t>
  </si>
  <si>
    <t>肖杨</t>
  </si>
  <si>
    <t>张莉</t>
  </si>
  <si>
    <t>余海波</t>
  </si>
  <si>
    <t>李颖良</t>
  </si>
  <si>
    <t>陈继周</t>
  </si>
  <si>
    <t>黄赞红</t>
  </si>
  <si>
    <t>梁青</t>
  </si>
  <si>
    <t>罗维</t>
  </si>
  <si>
    <t>宾赛芬</t>
  </si>
  <si>
    <t>刘永跃</t>
  </si>
  <si>
    <t>贺亦红</t>
  </si>
  <si>
    <t>叶平</t>
  </si>
  <si>
    <t>贺亮</t>
  </si>
  <si>
    <t>贺妙清</t>
  </si>
  <si>
    <t>刘华</t>
  </si>
  <si>
    <t>杨畅</t>
  </si>
  <si>
    <t>陈巍</t>
  </si>
  <si>
    <t>郭佳</t>
  </si>
  <si>
    <t>陈秋弦</t>
  </si>
  <si>
    <t>袁媛</t>
  </si>
  <si>
    <t>曾金良</t>
  </si>
  <si>
    <t>赵利红</t>
  </si>
  <si>
    <t>周炜</t>
  </si>
  <si>
    <t>范芳</t>
  </si>
  <si>
    <t>马英姿</t>
  </si>
  <si>
    <t>易姣艳</t>
  </si>
  <si>
    <t>向穗和</t>
  </si>
  <si>
    <t>易自明</t>
  </si>
  <si>
    <t>朱云英</t>
  </si>
  <si>
    <t>文光华</t>
  </si>
  <si>
    <t>钟宁</t>
  </si>
  <si>
    <t>王宗耀</t>
  </si>
  <si>
    <t>吕晓刚</t>
  </si>
  <si>
    <t>陈卫</t>
  </si>
  <si>
    <t>张蕾</t>
  </si>
  <si>
    <t>吴碧霄</t>
  </si>
  <si>
    <t>朱青华</t>
  </si>
  <si>
    <t>杨志勇</t>
  </si>
  <si>
    <t>康振湘</t>
  </si>
  <si>
    <t>江其乐</t>
  </si>
  <si>
    <t>陈星</t>
  </si>
  <si>
    <t>黄佳利</t>
  </si>
  <si>
    <t>刘国良</t>
  </si>
  <si>
    <t>曾丽君</t>
  </si>
  <si>
    <t>肖玲</t>
  </si>
  <si>
    <t>文可</t>
  </si>
  <si>
    <t>王三祯</t>
  </si>
  <si>
    <t>张文清</t>
  </si>
  <si>
    <t>唐璟</t>
  </si>
  <si>
    <t>余亚利</t>
  </si>
  <si>
    <t>秦永忠</t>
  </si>
  <si>
    <t>宋金林</t>
  </si>
  <si>
    <t>何新华</t>
  </si>
  <si>
    <t>宋娜</t>
  </si>
  <si>
    <t>董俊言</t>
  </si>
  <si>
    <t>尹智勇</t>
  </si>
  <si>
    <t>彭德良</t>
  </si>
  <si>
    <t>钟神知</t>
  </si>
  <si>
    <t>钟乐明</t>
  </si>
  <si>
    <t>邓玉莲</t>
  </si>
  <si>
    <t>黄旭芳</t>
  </si>
  <si>
    <t>姜炼</t>
  </si>
  <si>
    <t>徐清</t>
  </si>
  <si>
    <t>程姣维</t>
  </si>
  <si>
    <t>吴黔柳</t>
  </si>
  <si>
    <t>龙建军</t>
  </si>
  <si>
    <t>安琪儿</t>
  </si>
  <si>
    <t>黄凯珍</t>
  </si>
  <si>
    <t>叶多果</t>
  </si>
  <si>
    <t>肖平</t>
  </si>
  <si>
    <t>龙国庆</t>
  </si>
  <si>
    <t>王趁美</t>
  </si>
  <si>
    <t>陈志强</t>
  </si>
  <si>
    <t>罗瑛</t>
  </si>
  <si>
    <t>张丽霞</t>
  </si>
  <si>
    <t>廖胤麟</t>
  </si>
  <si>
    <t>周新</t>
  </si>
  <si>
    <t>易志禄</t>
  </si>
  <si>
    <t>田彦</t>
  </si>
  <si>
    <t>唐兵兵</t>
  </si>
  <si>
    <t>欧阳光</t>
  </si>
  <si>
    <t>言剑</t>
  </si>
  <si>
    <t>王娟兰</t>
  </si>
  <si>
    <t>杨春财</t>
  </si>
  <si>
    <t>黄丽娟</t>
  </si>
  <si>
    <t>肖志飞</t>
  </si>
  <si>
    <t>胡乐意</t>
  </si>
  <si>
    <t>孙文斌</t>
  </si>
  <si>
    <t>陈应兰</t>
  </si>
  <si>
    <t>陈新元</t>
  </si>
  <si>
    <t>李琼蓉</t>
  </si>
  <si>
    <t>胡延湘</t>
  </si>
  <si>
    <t>贺湘娟</t>
  </si>
  <si>
    <t>邓彬彬</t>
  </si>
  <si>
    <t>谭卫</t>
  </si>
  <si>
    <t>邓昕鑫</t>
  </si>
  <si>
    <t>方杨</t>
  </si>
  <si>
    <t>王杨</t>
  </si>
  <si>
    <t>焦雄</t>
  </si>
  <si>
    <t>陈振强</t>
  </si>
  <si>
    <t>马稳灵</t>
  </si>
  <si>
    <t>吴馨</t>
  </si>
  <si>
    <t>李治雄</t>
  </si>
  <si>
    <t>齐梦春</t>
  </si>
  <si>
    <t>刘文</t>
  </si>
  <si>
    <t>余玲</t>
  </si>
  <si>
    <t>向英</t>
  </si>
  <si>
    <t>夏慧</t>
  </si>
  <si>
    <t>王丽楠</t>
  </si>
  <si>
    <t>朱志</t>
  </si>
  <si>
    <t>凌邦军</t>
  </si>
  <si>
    <t>吴建萍</t>
  </si>
  <si>
    <t>程平</t>
  </si>
  <si>
    <t>胡卫兵</t>
  </si>
  <si>
    <t>张洪娟</t>
  </si>
  <si>
    <t>罗建</t>
  </si>
  <si>
    <t>贺艳姣</t>
  </si>
  <si>
    <t>刘香</t>
  </si>
  <si>
    <t>颜建平</t>
  </si>
  <si>
    <t>何忠明</t>
  </si>
  <si>
    <t>王珏</t>
  </si>
  <si>
    <t>王昊</t>
  </si>
  <si>
    <t>楼正朝</t>
  </si>
  <si>
    <t>王小满</t>
  </si>
  <si>
    <t>宾映红</t>
  </si>
  <si>
    <t>杨帆</t>
  </si>
  <si>
    <t>杜燕</t>
  </si>
  <si>
    <t>谢春英</t>
  </si>
  <si>
    <t>马娜</t>
  </si>
  <si>
    <t>邹鹤泉</t>
  </si>
  <si>
    <t>张雨英</t>
  </si>
  <si>
    <t>颜兵</t>
  </si>
  <si>
    <t>莫凡璇</t>
  </si>
  <si>
    <t>肖志勇</t>
  </si>
  <si>
    <t>郑嘉</t>
  </si>
  <si>
    <t>郭全</t>
  </si>
  <si>
    <t>张凌</t>
  </si>
  <si>
    <t>刘春梅</t>
  </si>
  <si>
    <t>唐智明</t>
  </si>
  <si>
    <t>肖维刚</t>
  </si>
  <si>
    <t>贺国际</t>
  </si>
  <si>
    <t>朱虹钢</t>
  </si>
  <si>
    <t>曾毅</t>
  </si>
  <si>
    <t>唐莎</t>
  </si>
  <si>
    <t>卢旻</t>
  </si>
  <si>
    <t>李湘秀</t>
  </si>
  <si>
    <t>袁文凤</t>
  </si>
  <si>
    <t>易瑶</t>
  </si>
  <si>
    <t>王虎山</t>
  </si>
  <si>
    <t>朱芳</t>
  </si>
  <si>
    <t>言迎春</t>
  </si>
  <si>
    <t>言俊义</t>
  </si>
  <si>
    <t>张浩</t>
  </si>
  <si>
    <t>余燕辉</t>
  </si>
  <si>
    <t>张荣</t>
  </si>
  <si>
    <t>黄立志</t>
  </si>
  <si>
    <t>唐雪林</t>
  </si>
  <si>
    <t>黄晓敏</t>
  </si>
  <si>
    <t>唐畅</t>
  </si>
  <si>
    <t>肖桂云</t>
  </si>
  <si>
    <t>王利平</t>
  </si>
  <si>
    <t>丁耀明</t>
  </si>
  <si>
    <t>罗小林</t>
  </si>
  <si>
    <t>雷东球</t>
  </si>
  <si>
    <t>罗富春</t>
  </si>
  <si>
    <t>胡勇</t>
  </si>
  <si>
    <t>周喜兰</t>
  </si>
  <si>
    <t>黄伯骥</t>
  </si>
  <si>
    <t>曹伟</t>
  </si>
  <si>
    <t>龙武</t>
  </si>
  <si>
    <t>尹飞</t>
  </si>
  <si>
    <t>龙凤</t>
  </si>
  <si>
    <t>何勇义</t>
  </si>
  <si>
    <t>方文玲</t>
  </si>
  <si>
    <t>朱攀峰</t>
  </si>
  <si>
    <t>李雪梅</t>
  </si>
  <si>
    <t>杨武成</t>
  </si>
  <si>
    <t>卓丽</t>
  </si>
  <si>
    <t>郑斌</t>
  </si>
  <si>
    <t>毛玉辉</t>
  </si>
  <si>
    <t>陆小华</t>
  </si>
  <si>
    <t>黄春梅</t>
  </si>
  <si>
    <t>赵汉萍</t>
  </si>
  <si>
    <t>肖志炎</t>
  </si>
  <si>
    <t>袁睿</t>
  </si>
  <si>
    <t>陈永春</t>
  </si>
  <si>
    <t>许惠明</t>
  </si>
  <si>
    <t>何红</t>
  </si>
  <si>
    <t>胡容</t>
  </si>
  <si>
    <t>张革萍</t>
  </si>
  <si>
    <t>谢鑫臻</t>
  </si>
  <si>
    <t>邹华</t>
  </si>
  <si>
    <t>刘雯婷</t>
  </si>
  <si>
    <t>倪新元</t>
  </si>
  <si>
    <t>周志立</t>
  </si>
  <si>
    <t>马星志</t>
  </si>
  <si>
    <t>夏建雄</t>
  </si>
  <si>
    <t>尹玉环</t>
  </si>
  <si>
    <t>杨先科</t>
  </si>
  <si>
    <t>唐柳奕</t>
  </si>
  <si>
    <t>程伟志</t>
  </si>
  <si>
    <t>丁勇强</t>
  </si>
  <si>
    <t>宋波</t>
  </si>
  <si>
    <t>钟革委</t>
  </si>
  <si>
    <t>张艳</t>
  </si>
  <si>
    <t>孙晓宇</t>
  </si>
  <si>
    <t>邓君芳</t>
  </si>
  <si>
    <t>王湖</t>
  </si>
  <si>
    <t>杨娟</t>
  </si>
  <si>
    <t>郭志芳</t>
  </si>
  <si>
    <t>沈丽娜</t>
  </si>
  <si>
    <t>姚学军</t>
  </si>
  <si>
    <t>李双</t>
  </si>
  <si>
    <t>兰林</t>
  </si>
  <si>
    <t>郭意红</t>
  </si>
  <si>
    <t>金彪</t>
  </si>
  <si>
    <t>胡明</t>
  </si>
  <si>
    <t>吴莎</t>
  </si>
  <si>
    <t>向薇</t>
  </si>
  <si>
    <t>彭璐</t>
  </si>
  <si>
    <t>邓浪</t>
  </si>
  <si>
    <t>金红琳</t>
  </si>
  <si>
    <t>蔡军</t>
  </si>
  <si>
    <t>罗蓉</t>
  </si>
  <si>
    <t>文金兰</t>
  </si>
  <si>
    <t>杨晖</t>
  </si>
  <si>
    <t>陈国斌</t>
  </si>
  <si>
    <t>李静</t>
  </si>
  <si>
    <t>王加云</t>
  </si>
  <si>
    <t>戴伟红</t>
  </si>
  <si>
    <t>杨肖艳</t>
  </si>
  <si>
    <t>王欣欣</t>
  </si>
  <si>
    <t>邓恒祥</t>
  </si>
  <si>
    <t>何曦</t>
  </si>
  <si>
    <t>刘舟</t>
  </si>
  <si>
    <t>吴玲</t>
  </si>
  <si>
    <t>胡晓建</t>
  </si>
  <si>
    <t>窦丽娟</t>
  </si>
  <si>
    <t>黄彬会</t>
  </si>
  <si>
    <t>何益明</t>
  </si>
  <si>
    <t>屠建微</t>
  </si>
  <si>
    <t>翟志刚</t>
  </si>
  <si>
    <t>刘海花</t>
  </si>
  <si>
    <t>刘理</t>
  </si>
  <si>
    <t>廖丽云</t>
  </si>
  <si>
    <t>邹曙光</t>
  </si>
  <si>
    <t>周欣</t>
  </si>
  <si>
    <t>李成德</t>
  </si>
  <si>
    <t>汪丹丹</t>
  </si>
  <si>
    <t>艾洁缔</t>
  </si>
  <si>
    <t>吴顺</t>
  </si>
  <si>
    <t>刘百知</t>
  </si>
  <si>
    <t>曾丽霞</t>
  </si>
  <si>
    <t>余利生</t>
  </si>
  <si>
    <t>余柳</t>
  </si>
  <si>
    <t>兰光辉</t>
  </si>
  <si>
    <t>宋志江</t>
  </si>
  <si>
    <t>陈正林</t>
  </si>
  <si>
    <t>瞿西发</t>
  </si>
  <si>
    <t>周媛媛</t>
  </si>
  <si>
    <t>周云</t>
  </si>
  <si>
    <t>贺琳</t>
  </si>
  <si>
    <t>陈珊</t>
  </si>
  <si>
    <t>何岳君</t>
  </si>
  <si>
    <t>付文翔</t>
  </si>
  <si>
    <t>代云辉</t>
  </si>
  <si>
    <t>张昭彬</t>
  </si>
  <si>
    <t>陈双和</t>
  </si>
  <si>
    <t>张志辉</t>
  </si>
  <si>
    <t>黄晶晶</t>
  </si>
  <si>
    <t>敖森林</t>
  </si>
  <si>
    <t>莫结云</t>
  </si>
  <si>
    <t>林智献</t>
  </si>
  <si>
    <t>陈得</t>
  </si>
  <si>
    <t>何柳桃</t>
  </si>
  <si>
    <t>李民文</t>
  </si>
  <si>
    <t>周学通</t>
  </si>
  <si>
    <t>熊顺平</t>
  </si>
  <si>
    <t>郑桂炎</t>
  </si>
  <si>
    <t>柳牧</t>
  </si>
  <si>
    <t>杨文龙</t>
  </si>
  <si>
    <t>李桂新</t>
  </si>
  <si>
    <t>李香</t>
  </si>
  <si>
    <t>齐欢</t>
  </si>
  <si>
    <t>许永福</t>
  </si>
  <si>
    <t>蔡莹宜</t>
  </si>
  <si>
    <t>朱万华</t>
  </si>
  <si>
    <t>吴东红</t>
  </si>
  <si>
    <t>苏明伟</t>
  </si>
  <si>
    <t>翁进全</t>
  </si>
  <si>
    <t>李红进</t>
  </si>
  <si>
    <t>曹楚麒</t>
  </si>
  <si>
    <t>司徒俊</t>
  </si>
  <si>
    <t>谢金利</t>
  </si>
  <si>
    <t>方玲</t>
  </si>
  <si>
    <t>王安均</t>
  </si>
  <si>
    <t>陈钢</t>
  </si>
  <si>
    <t>朱静</t>
  </si>
  <si>
    <t>符永辉</t>
  </si>
  <si>
    <t>陶阳</t>
  </si>
  <si>
    <t>罗静婷</t>
  </si>
  <si>
    <t>黄绍伟</t>
  </si>
  <si>
    <t>易格文</t>
  </si>
  <si>
    <t>叶宏</t>
  </si>
  <si>
    <t>郭文冬</t>
  </si>
  <si>
    <t>吴兆红</t>
  </si>
  <si>
    <t>区翠容</t>
  </si>
  <si>
    <t>冯紫阳</t>
  </si>
  <si>
    <t>周期瑜</t>
  </si>
  <si>
    <t>吕念</t>
  </si>
  <si>
    <t>林长春</t>
  </si>
  <si>
    <t>吴科</t>
  </si>
  <si>
    <t>门博</t>
  </si>
  <si>
    <t>车子虔</t>
  </si>
  <si>
    <t>姚清翠</t>
  </si>
  <si>
    <t>周赛群</t>
  </si>
  <si>
    <t>赵年林</t>
  </si>
  <si>
    <t>卢海瑜</t>
  </si>
  <si>
    <t>李百胜</t>
  </si>
  <si>
    <t>万艳辉</t>
  </si>
  <si>
    <t>邓毅锋</t>
  </si>
  <si>
    <t>马莉</t>
  </si>
  <si>
    <t>莫清香</t>
  </si>
  <si>
    <t>胡婷</t>
  </si>
  <si>
    <t>丁旋</t>
  </si>
  <si>
    <t>雷开元</t>
  </si>
  <si>
    <t>王福才</t>
  </si>
  <si>
    <t>王超</t>
  </si>
  <si>
    <t>彭进</t>
  </si>
  <si>
    <t>陈洪光</t>
  </si>
  <si>
    <t>龚明星</t>
  </si>
  <si>
    <t>黃錫雄</t>
  </si>
  <si>
    <t>杜永祥</t>
  </si>
  <si>
    <t>周昭金</t>
  </si>
  <si>
    <t>赵守彬</t>
  </si>
  <si>
    <t>林苏平</t>
  </si>
  <si>
    <t>杨呈卉</t>
  </si>
  <si>
    <t>杨胜辉</t>
  </si>
  <si>
    <t>刘晓清</t>
  </si>
  <si>
    <t>曾环君</t>
  </si>
  <si>
    <t>章丽萍</t>
  </si>
  <si>
    <t>陈洪梅</t>
  </si>
  <si>
    <t>王国宏</t>
  </si>
  <si>
    <t>郑凯青</t>
  </si>
  <si>
    <t>黄呈燕</t>
  </si>
  <si>
    <t>郑春玉</t>
  </si>
  <si>
    <t>陈婵贤</t>
  </si>
  <si>
    <t>梅韵竹</t>
  </si>
  <si>
    <t>黄凤莲</t>
  </si>
  <si>
    <t>康波</t>
  </si>
  <si>
    <t>黄麒露</t>
  </si>
  <si>
    <t>刘颜</t>
  </si>
  <si>
    <t>刘敬丰</t>
  </si>
  <si>
    <t>刘华英</t>
  </si>
  <si>
    <t>肖华荣</t>
  </si>
  <si>
    <t>王亦宏</t>
  </si>
  <si>
    <t>肖兴红</t>
  </si>
  <si>
    <t>朱德明</t>
  </si>
  <si>
    <t>王振捷</t>
  </si>
  <si>
    <t>谭世杰</t>
  </si>
  <si>
    <t>卓玉杯</t>
  </si>
  <si>
    <t>陈慕慈</t>
  </si>
  <si>
    <t>吴敏玲</t>
  </si>
  <si>
    <t>张稳平</t>
  </si>
  <si>
    <t>雷治国</t>
  </si>
  <si>
    <t>梁文</t>
  </si>
  <si>
    <t>赖时梅</t>
  </si>
  <si>
    <t>郑雨坚</t>
  </si>
  <si>
    <t>左伟红</t>
  </si>
  <si>
    <t>陈乐婷</t>
  </si>
  <si>
    <t>石朝辉</t>
  </si>
  <si>
    <t>刘定国</t>
  </si>
  <si>
    <t>蒲世均</t>
  </si>
  <si>
    <t>欧洁文</t>
  </si>
  <si>
    <t>沈群辉</t>
  </si>
  <si>
    <t>袁德印</t>
  </si>
  <si>
    <t>万红军</t>
  </si>
  <si>
    <t>郑丽红</t>
  </si>
  <si>
    <t>林连娣</t>
  </si>
  <si>
    <t>陈永红</t>
  </si>
  <si>
    <t>赵勇</t>
  </si>
  <si>
    <t>崔伟忠</t>
  </si>
  <si>
    <t>黄鹏</t>
  </si>
  <si>
    <t>成秋荣</t>
  </si>
  <si>
    <t>曲美蓉</t>
  </si>
  <si>
    <t>戴振华</t>
  </si>
  <si>
    <t>庞羽</t>
  </si>
  <si>
    <t>韦毅</t>
  </si>
  <si>
    <t>叶飞燕</t>
  </si>
  <si>
    <t>郭红军</t>
  </si>
  <si>
    <t>蒋晓斌</t>
  </si>
  <si>
    <t>邹燊</t>
  </si>
  <si>
    <t>王沙沙</t>
  </si>
  <si>
    <t>吴俊生</t>
  </si>
  <si>
    <t>黄燕梅</t>
  </si>
  <si>
    <t>温土常</t>
  </si>
  <si>
    <t>吴智斌</t>
  </si>
  <si>
    <t>黎奕雄</t>
  </si>
  <si>
    <t>赖小兵</t>
  </si>
  <si>
    <t>赵文彬</t>
  </si>
  <si>
    <t>孙艳</t>
  </si>
  <si>
    <t>黎飞</t>
  </si>
  <si>
    <t>夏媛媛</t>
  </si>
  <si>
    <t>温伟梁</t>
  </si>
  <si>
    <t>姜素静</t>
  </si>
  <si>
    <t>何小丹</t>
  </si>
  <si>
    <t>邓亚芳</t>
  </si>
  <si>
    <t>黄燕胜</t>
  </si>
  <si>
    <t>林静文</t>
  </si>
  <si>
    <t>李锦城</t>
  </si>
  <si>
    <t>陈迁川</t>
  </si>
  <si>
    <t>黄钦锋</t>
  </si>
  <si>
    <t>梁英连</t>
  </si>
  <si>
    <t>蔡小红</t>
  </si>
  <si>
    <t>李臻</t>
  </si>
  <si>
    <t>钟清</t>
  </si>
  <si>
    <t>朱统超</t>
  </si>
  <si>
    <t>吴晓兰</t>
  </si>
  <si>
    <t>仲力</t>
  </si>
  <si>
    <t>王栈雅</t>
  </si>
  <si>
    <t>张婉茹</t>
  </si>
  <si>
    <t>李芸</t>
  </si>
  <si>
    <t>梁林燕</t>
  </si>
  <si>
    <t>何双秀</t>
  </si>
  <si>
    <t>王学清</t>
  </si>
  <si>
    <t>温莲英</t>
  </si>
  <si>
    <t>崔体慧</t>
  </si>
  <si>
    <t>林润好</t>
  </si>
  <si>
    <t>刘颖</t>
  </si>
  <si>
    <t>叶香凝</t>
  </si>
  <si>
    <t>黄妙屏</t>
  </si>
  <si>
    <t>方玉香</t>
  </si>
  <si>
    <t>郭彩霞</t>
  </si>
  <si>
    <t>邢志红</t>
  </si>
  <si>
    <t>李小红</t>
  </si>
  <si>
    <t>苏目东</t>
  </si>
  <si>
    <t>黄国智</t>
  </si>
  <si>
    <t>李国权</t>
  </si>
  <si>
    <t>赵宇光</t>
  </si>
  <si>
    <t>李劲松</t>
  </si>
  <si>
    <t>石和兴</t>
  </si>
  <si>
    <t>周环</t>
  </si>
  <si>
    <t>朱志凌</t>
  </si>
  <si>
    <t>徐军亨</t>
  </si>
  <si>
    <t>柯志平</t>
  </si>
  <si>
    <t>郭亚任</t>
  </si>
  <si>
    <t>赵永婷</t>
  </si>
  <si>
    <t>刘志清</t>
  </si>
  <si>
    <t>杨娅娅</t>
  </si>
  <si>
    <t>江翠丽</t>
  </si>
  <si>
    <t>王伟光</t>
  </si>
  <si>
    <t>江宏兵</t>
  </si>
  <si>
    <t>林日智</t>
  </si>
  <si>
    <t>陈灵灵</t>
  </si>
  <si>
    <t>毛怀兵</t>
  </si>
  <si>
    <t>陈志刚</t>
  </si>
  <si>
    <t>刘巍巍</t>
  </si>
  <si>
    <t>黄彦艳</t>
  </si>
  <si>
    <t>杨春红</t>
  </si>
  <si>
    <t>杨代军</t>
  </si>
  <si>
    <t>池洪浩</t>
  </si>
  <si>
    <t>彭炳辉</t>
  </si>
  <si>
    <t>黄仕鑫</t>
  </si>
  <si>
    <t>肖飞</t>
  </si>
  <si>
    <t>聂抓纲</t>
  </si>
  <si>
    <t>邱旅游</t>
  </si>
  <si>
    <t>林鉴泉</t>
  </si>
  <si>
    <t>董红莉</t>
  </si>
  <si>
    <t>李志华</t>
  </si>
  <si>
    <t>谢微微</t>
  </si>
  <si>
    <t>邹芳</t>
  </si>
  <si>
    <t>谢灿林</t>
  </si>
  <si>
    <t>丁滏泯</t>
  </si>
  <si>
    <t>梁燕平</t>
  </si>
  <si>
    <t>姚创潮</t>
  </si>
  <si>
    <t>郑冰</t>
  </si>
  <si>
    <t>莫燕</t>
  </si>
  <si>
    <t>陈彦茹</t>
  </si>
  <si>
    <t>汤华杰</t>
  </si>
  <si>
    <t>易芙蓉</t>
  </si>
  <si>
    <t>孟可宏</t>
  </si>
  <si>
    <t>刘治远</t>
  </si>
  <si>
    <t>易爱锋</t>
  </si>
  <si>
    <t>曹广林</t>
  </si>
  <si>
    <t>范占卿</t>
  </si>
  <si>
    <t>何海均</t>
  </si>
  <si>
    <t>郑细燕</t>
  </si>
  <si>
    <t>李传兵</t>
  </si>
  <si>
    <t>张军宝</t>
  </si>
  <si>
    <t>陈龙</t>
  </si>
  <si>
    <t>陈敏龙</t>
  </si>
  <si>
    <t>周爱军</t>
  </si>
  <si>
    <t>温桂清</t>
  </si>
  <si>
    <t>林从生</t>
  </si>
  <si>
    <t>王长新</t>
  </si>
  <si>
    <t>汤智</t>
  </si>
  <si>
    <t>孔令江</t>
  </si>
  <si>
    <t>张显李</t>
  </si>
  <si>
    <t>曾嘉毅</t>
  </si>
  <si>
    <t>刘阳</t>
  </si>
  <si>
    <t>陈会勤</t>
  </si>
  <si>
    <t>周群</t>
  </si>
  <si>
    <t>张葵</t>
  </si>
  <si>
    <t>何远民</t>
  </si>
  <si>
    <t>李予</t>
  </si>
  <si>
    <t>张美荣</t>
  </si>
  <si>
    <t>舒英</t>
  </si>
  <si>
    <t>马朋朋</t>
  </si>
  <si>
    <t>梁静玲</t>
  </si>
  <si>
    <t>张绍平</t>
  </si>
  <si>
    <t>张绍良</t>
  </si>
  <si>
    <t>马玉娟</t>
  </si>
  <si>
    <t>林永秀</t>
  </si>
  <si>
    <t>苏志华</t>
  </si>
  <si>
    <t>赵锋</t>
  </si>
  <si>
    <t>杨培岗</t>
  </si>
  <si>
    <t>李瑞庆</t>
  </si>
  <si>
    <t>朱思敏</t>
  </si>
  <si>
    <t>谭利</t>
  </si>
  <si>
    <t>张艳霞</t>
  </si>
  <si>
    <t>黄惠芳</t>
  </si>
  <si>
    <t>马利</t>
  </si>
  <si>
    <t>阳双艳</t>
  </si>
  <si>
    <t>梁彩兰</t>
  </si>
  <si>
    <t>甘燕群</t>
  </si>
  <si>
    <t>姚东平</t>
  </si>
  <si>
    <t>蔡强</t>
  </si>
  <si>
    <t>柳玉嫦</t>
  </si>
  <si>
    <t>于进</t>
  </si>
  <si>
    <t>赵鹏飞</t>
  </si>
  <si>
    <t>赵项菲</t>
  </si>
  <si>
    <t>李启来</t>
  </si>
  <si>
    <t>罗平均</t>
  </si>
  <si>
    <t>许恒</t>
  </si>
  <si>
    <t>罗垂金</t>
  </si>
  <si>
    <t>袁曼</t>
  </si>
  <si>
    <t>卢艺琳</t>
  </si>
  <si>
    <t>罗世花</t>
  </si>
  <si>
    <t>温武辉</t>
  </si>
  <si>
    <t>魏爱花</t>
  </si>
  <si>
    <t>郑旭波</t>
  </si>
  <si>
    <t>詹林芝</t>
  </si>
  <si>
    <t>杨德勇</t>
  </si>
  <si>
    <t>王振锋</t>
  </si>
  <si>
    <t>郑建捷</t>
  </si>
  <si>
    <t>陈廷勇</t>
  </si>
  <si>
    <t>陈荣华</t>
  </si>
  <si>
    <t>周少华</t>
  </si>
  <si>
    <t>蓝立军</t>
  </si>
  <si>
    <t>罗克锋</t>
  </si>
  <si>
    <t>郑永章</t>
  </si>
  <si>
    <t>赵春生</t>
  </si>
  <si>
    <t>鲁洪波</t>
  </si>
  <si>
    <t>张绪广</t>
  </si>
  <si>
    <t>陆建克</t>
  </si>
  <si>
    <t>王冠军</t>
  </si>
  <si>
    <t>李锋</t>
  </si>
  <si>
    <t>刘泽洪</t>
  </si>
  <si>
    <t>龚金喜</t>
  </si>
  <si>
    <t>杨大强</t>
  </si>
  <si>
    <t>何成龙</t>
  </si>
  <si>
    <t>汪池文</t>
  </si>
  <si>
    <t>陈春林</t>
  </si>
  <si>
    <t>罗伟梅</t>
  </si>
  <si>
    <t>董娜</t>
  </si>
  <si>
    <t>陈新荣</t>
  </si>
  <si>
    <t>黄增强</t>
  </si>
  <si>
    <t>冯家勤</t>
  </si>
  <si>
    <t>官彬</t>
  </si>
  <si>
    <t>李志强</t>
  </si>
  <si>
    <t>黎鸿克</t>
  </si>
  <si>
    <t>朱小君</t>
  </si>
  <si>
    <t>庞水凤</t>
  </si>
  <si>
    <t>徐佳丽</t>
  </si>
  <si>
    <t>李家伟</t>
  </si>
  <si>
    <t>李辞清</t>
  </si>
  <si>
    <t>蔡积金</t>
  </si>
  <si>
    <t>周爱英</t>
  </si>
  <si>
    <t>阳立勋</t>
  </si>
  <si>
    <t>雷淼淼</t>
  </si>
  <si>
    <t>王洁仪</t>
  </si>
  <si>
    <t>汤镇东</t>
  </si>
  <si>
    <t>吕玉姻</t>
  </si>
  <si>
    <t>贾祥</t>
  </si>
  <si>
    <t>郭岳海</t>
  </si>
  <si>
    <t>陈晓英</t>
  </si>
  <si>
    <t>唐平源</t>
  </si>
  <si>
    <t>陈建东</t>
  </si>
  <si>
    <t>周俊</t>
  </si>
  <si>
    <t>曾茵</t>
  </si>
  <si>
    <t>张冰</t>
  </si>
  <si>
    <t>陈世铨</t>
  </si>
  <si>
    <t>罗愿强</t>
  </si>
  <si>
    <t>黄锦华</t>
  </si>
  <si>
    <t>花艳梅</t>
  </si>
  <si>
    <t>小小</t>
  </si>
  <si>
    <t>杨启萍</t>
  </si>
  <si>
    <t>邵先亨</t>
  </si>
  <si>
    <t>阳小江</t>
  </si>
  <si>
    <t>张小影</t>
  </si>
  <si>
    <t>黄世超</t>
  </si>
  <si>
    <t>黄家俊</t>
  </si>
  <si>
    <t>陈海山</t>
  </si>
  <si>
    <t>蔡柠蔚</t>
  </si>
  <si>
    <t>赵永轲</t>
  </si>
  <si>
    <t>倪果</t>
  </si>
  <si>
    <t>林国标</t>
  </si>
  <si>
    <t>张洪浩</t>
  </si>
  <si>
    <t>许海燕</t>
  </si>
  <si>
    <t>李宝皇</t>
  </si>
  <si>
    <t>吕培纯</t>
  </si>
  <si>
    <t>禹华超</t>
  </si>
  <si>
    <t>胡瑞琪</t>
  </si>
  <si>
    <t>刘强</t>
  </si>
  <si>
    <t>历铣辰</t>
  </si>
  <si>
    <t>杨凤鸣</t>
  </si>
  <si>
    <t>黎广坤</t>
  </si>
  <si>
    <t>刘进申</t>
  </si>
  <si>
    <t>仲崇吉</t>
  </si>
  <si>
    <t>张勇</t>
  </si>
  <si>
    <t>周玉平</t>
  </si>
  <si>
    <t>黄中明</t>
  </si>
  <si>
    <t>黄锡欣</t>
  </si>
  <si>
    <t>施超</t>
  </si>
  <si>
    <t>杨柳成</t>
  </si>
  <si>
    <t>欧旭东</t>
  </si>
  <si>
    <t>张晓仁</t>
  </si>
  <si>
    <t>陈兴博</t>
  </si>
  <si>
    <t>顾净瑜</t>
  </si>
  <si>
    <t>冯婧</t>
  </si>
  <si>
    <t>郑明明</t>
  </si>
  <si>
    <t>吴海</t>
  </si>
  <si>
    <t>王树国</t>
  </si>
  <si>
    <t>高戈</t>
  </si>
  <si>
    <t>吴叶东</t>
  </si>
  <si>
    <t>黄玉盼</t>
  </si>
  <si>
    <t>孔涛</t>
  </si>
  <si>
    <t>魏天铎</t>
  </si>
  <si>
    <t>赵丽华</t>
  </si>
  <si>
    <t>朱瑀曈</t>
  </si>
  <si>
    <t>向敏</t>
  </si>
  <si>
    <t>黎金田</t>
  </si>
  <si>
    <t>文科</t>
  </si>
  <si>
    <t>张月</t>
  </si>
  <si>
    <t>赵红妮</t>
  </si>
  <si>
    <t>方雪斌</t>
  </si>
  <si>
    <t>王燕</t>
  </si>
  <si>
    <t>陈艾琳</t>
  </si>
  <si>
    <t>李陈珍</t>
  </si>
  <si>
    <t>严若界</t>
  </si>
  <si>
    <t>彭俊</t>
  </si>
  <si>
    <t>彭文芳</t>
  </si>
  <si>
    <t>林启鸿</t>
  </si>
  <si>
    <t>高官印</t>
  </si>
  <si>
    <t>粟鹏</t>
  </si>
  <si>
    <t>唐念</t>
  </si>
  <si>
    <t>梁成</t>
  </si>
  <si>
    <t>常红军</t>
  </si>
  <si>
    <t>罗佳伟</t>
  </si>
  <si>
    <t>韦晓霞</t>
  </si>
  <si>
    <t>郭金</t>
  </si>
  <si>
    <t>邢忠海</t>
  </si>
  <si>
    <t>蒋建玲</t>
  </si>
  <si>
    <t>梅进学</t>
  </si>
  <si>
    <t>潘瑞文</t>
  </si>
  <si>
    <t>牟锐</t>
  </si>
  <si>
    <t>赵腾</t>
  </si>
  <si>
    <t>黄秋艳</t>
  </si>
  <si>
    <t>黄建龙</t>
  </si>
  <si>
    <t>林曲荣</t>
  </si>
  <si>
    <t>关劭</t>
  </si>
  <si>
    <t>谢玉萍</t>
  </si>
  <si>
    <t>孙林</t>
  </si>
  <si>
    <t>梁俊铃</t>
  </si>
  <si>
    <t>彭东伟</t>
  </si>
  <si>
    <t>徐艳玲</t>
  </si>
  <si>
    <t>黄承龙</t>
  </si>
  <si>
    <t>袁敏怡</t>
  </si>
  <si>
    <t>邹新知</t>
  </si>
  <si>
    <t>曾少军</t>
  </si>
  <si>
    <t>叶丽萍</t>
  </si>
  <si>
    <t>郭亮</t>
  </si>
  <si>
    <t>张战军</t>
  </si>
  <si>
    <t>吴艺平</t>
  </si>
  <si>
    <t>陈灵锋</t>
  </si>
  <si>
    <t>江永年</t>
  </si>
  <si>
    <t>黄文忠</t>
  </si>
  <si>
    <t>沈豪威</t>
  </si>
  <si>
    <t>田海军</t>
  </si>
  <si>
    <t>赵淑英</t>
  </si>
  <si>
    <t>杨小文</t>
  </si>
  <si>
    <t>容伦业</t>
  </si>
  <si>
    <t>陈宏彬</t>
  </si>
  <si>
    <t>李限英</t>
  </si>
  <si>
    <t>吕运梅</t>
  </si>
  <si>
    <t>王洪珍</t>
  </si>
  <si>
    <t>芮锋</t>
  </si>
  <si>
    <t>黄心华</t>
  </si>
  <si>
    <t>王小斌</t>
  </si>
  <si>
    <t>张英</t>
  </si>
  <si>
    <t>李文</t>
  </si>
  <si>
    <t>梁洪英</t>
  </si>
  <si>
    <t>唐启德</t>
  </si>
  <si>
    <t>刘平</t>
  </si>
  <si>
    <t>张晓莉</t>
  </si>
  <si>
    <t>靳有军</t>
  </si>
  <si>
    <t>宋育志</t>
  </si>
  <si>
    <t>黄莎</t>
  </si>
  <si>
    <t>吴爱瑞</t>
  </si>
  <si>
    <t>黄志强</t>
  </si>
  <si>
    <t>刘兴源</t>
  </si>
  <si>
    <t>东照华</t>
  </si>
  <si>
    <t>余中欣</t>
  </si>
  <si>
    <t>徐佩霞</t>
  </si>
  <si>
    <t>梁可芬</t>
  </si>
  <si>
    <t>傅娜</t>
  </si>
  <si>
    <t>杜瑞君</t>
  </si>
  <si>
    <t>江亚福</t>
  </si>
  <si>
    <t>文静</t>
  </si>
  <si>
    <t>周德全</t>
  </si>
  <si>
    <t>邹晓燕</t>
  </si>
  <si>
    <t>陈文浩</t>
  </si>
  <si>
    <t>李著华</t>
  </si>
  <si>
    <t>江涛</t>
  </si>
  <si>
    <t>陈友江</t>
  </si>
  <si>
    <t>邓彩云</t>
  </si>
  <si>
    <t>姜波</t>
  </si>
  <si>
    <t>黄云</t>
  </si>
  <si>
    <t>唐雪芳</t>
  </si>
  <si>
    <t>柯雪云</t>
  </si>
  <si>
    <t>唐小福</t>
  </si>
  <si>
    <t>傅月带</t>
  </si>
  <si>
    <t>黄秋霞</t>
  </si>
  <si>
    <t>冉莲玉</t>
  </si>
  <si>
    <t>陈淑芬</t>
  </si>
  <si>
    <t>肖茜</t>
  </si>
  <si>
    <t>陈义胜</t>
  </si>
  <si>
    <t>陈虹蓉</t>
  </si>
  <si>
    <t>唐桂红</t>
  </si>
  <si>
    <t>莫海玉</t>
  </si>
  <si>
    <t>黄惠清</t>
  </si>
  <si>
    <t>梁仲文</t>
  </si>
  <si>
    <t>张延红</t>
  </si>
  <si>
    <t>潘丽</t>
  </si>
  <si>
    <t>杨彩丹</t>
  </si>
  <si>
    <t>彭振</t>
  </si>
  <si>
    <t>范宇强</t>
  </si>
  <si>
    <t>杨志横</t>
  </si>
  <si>
    <t>梁浩年</t>
  </si>
  <si>
    <t>庞国政</t>
  </si>
  <si>
    <t>李红伟</t>
  </si>
  <si>
    <t>欧阳维乐</t>
  </si>
  <si>
    <t>孙德建</t>
  </si>
  <si>
    <t>张卉</t>
  </si>
  <si>
    <t>蓝国辉</t>
  </si>
  <si>
    <t>梁淑珍</t>
  </si>
  <si>
    <t>肖根华</t>
  </si>
  <si>
    <t>曾域一</t>
  </si>
  <si>
    <t>侯怡</t>
  </si>
  <si>
    <t>龙梅</t>
  </si>
  <si>
    <t>黄继保</t>
  </si>
  <si>
    <t>杨舜</t>
  </si>
  <si>
    <t>古洁萍</t>
  </si>
  <si>
    <t>邓志军</t>
  </si>
  <si>
    <t>陆天德</t>
  </si>
  <si>
    <t>伍美心</t>
  </si>
  <si>
    <t>梁培祥</t>
  </si>
  <si>
    <t>费静</t>
  </si>
  <si>
    <t>赵先</t>
  </si>
  <si>
    <t>宋子文</t>
  </si>
  <si>
    <t>郑永健</t>
  </si>
  <si>
    <t>李青青</t>
  </si>
  <si>
    <t>梅兵山</t>
  </si>
  <si>
    <t>赵荣林</t>
  </si>
  <si>
    <t>陈亚</t>
  </si>
  <si>
    <t>宋贝</t>
  </si>
  <si>
    <t>黎华妹</t>
  </si>
  <si>
    <t>李伍军</t>
  </si>
  <si>
    <t>康红权</t>
  </si>
  <si>
    <t>蒋思勇</t>
  </si>
  <si>
    <t>涂凯华</t>
  </si>
  <si>
    <t>李新健</t>
  </si>
  <si>
    <t>郝敏</t>
  </si>
  <si>
    <t>周佩琳</t>
  </si>
  <si>
    <t>刘子叶</t>
  </si>
  <si>
    <t>邹丽华</t>
  </si>
  <si>
    <t>陈理祥</t>
  </si>
  <si>
    <t>朱晓莉</t>
  </si>
  <si>
    <t>冯文武</t>
  </si>
  <si>
    <t>麦永美</t>
  </si>
  <si>
    <t>崔世界</t>
  </si>
  <si>
    <t>宋玉华</t>
  </si>
  <si>
    <t>曹刚</t>
  </si>
  <si>
    <t>杨东升</t>
  </si>
  <si>
    <t>文恩和</t>
  </si>
  <si>
    <t>陶招华</t>
  </si>
  <si>
    <t>陈泽欣</t>
  </si>
  <si>
    <t>陈晓华</t>
  </si>
  <si>
    <t>周碧云</t>
  </si>
  <si>
    <t>许雯婷</t>
  </si>
  <si>
    <t>郑寅</t>
  </si>
  <si>
    <t>臧桂春</t>
  </si>
  <si>
    <t>陈俊</t>
  </si>
  <si>
    <t>周晓平</t>
  </si>
  <si>
    <t>汪琴波</t>
  </si>
  <si>
    <t>曾文婕</t>
  </si>
  <si>
    <t>夏玉林</t>
  </si>
  <si>
    <t>左黎洁</t>
  </si>
  <si>
    <t>吴霞</t>
  </si>
  <si>
    <t>卞裕</t>
  </si>
  <si>
    <t>刘大为</t>
  </si>
  <si>
    <t>史志金</t>
  </si>
  <si>
    <t>孙善水</t>
  </si>
  <si>
    <t>张淦</t>
  </si>
  <si>
    <t>曹怡</t>
  </si>
  <si>
    <t>王红</t>
  </si>
  <si>
    <t>刘加友</t>
  </si>
  <si>
    <t>钱奇</t>
  </si>
  <si>
    <t>黄文俊</t>
  </si>
  <si>
    <t>何文</t>
  </si>
  <si>
    <t>吴红清</t>
  </si>
  <si>
    <t>王丽萍</t>
  </si>
  <si>
    <t>朱剡峰</t>
  </si>
  <si>
    <t>陈艳军</t>
  </si>
  <si>
    <t>李鹤</t>
  </si>
  <si>
    <t>李胜军</t>
  </si>
  <si>
    <t>徐大伟</t>
  </si>
  <si>
    <t>庄雯</t>
  </si>
  <si>
    <t>蒋丽琴</t>
  </si>
  <si>
    <t>谈建波</t>
  </si>
  <si>
    <t>赵文安</t>
  </si>
  <si>
    <t>周江海</t>
  </si>
  <si>
    <t>潘松</t>
  </si>
  <si>
    <t>杨洁</t>
  </si>
  <si>
    <t>卢寅</t>
  </si>
  <si>
    <t>刘爱萍</t>
  </si>
  <si>
    <t>徐天祥</t>
  </si>
  <si>
    <t>缪若峰</t>
  </si>
  <si>
    <t>糜嘉</t>
  </si>
  <si>
    <t>胡卫华</t>
  </si>
  <si>
    <t>韩煜</t>
  </si>
  <si>
    <t>朱菊芳</t>
  </si>
  <si>
    <t>潘顺海</t>
  </si>
  <si>
    <t>张建锋</t>
  </si>
  <si>
    <t>余立波</t>
  </si>
  <si>
    <t>严华森</t>
  </si>
  <si>
    <t>李芬</t>
  </si>
  <si>
    <t>殷杰</t>
  </si>
  <si>
    <t>鞠汉华</t>
  </si>
  <si>
    <t>束鸣伟</t>
  </si>
  <si>
    <t>毛伯富</t>
  </si>
  <si>
    <t>周婷</t>
  </si>
  <si>
    <t>邓小峰</t>
  </si>
  <si>
    <t>潘亚娟</t>
  </si>
  <si>
    <t>顾建妹</t>
  </si>
  <si>
    <t>石金洪</t>
  </si>
  <si>
    <t>冯应学</t>
  </si>
  <si>
    <t>姜涛</t>
  </si>
  <si>
    <t>王富明</t>
  </si>
  <si>
    <t>周岳林</t>
  </si>
  <si>
    <t>林爱俊</t>
  </si>
  <si>
    <t>吉红平</t>
  </si>
  <si>
    <t>朱文玉</t>
  </si>
  <si>
    <t>郭文静</t>
  </si>
  <si>
    <t>杨小敏</t>
  </si>
  <si>
    <t>奚玉娟</t>
  </si>
  <si>
    <t>羊洪</t>
  </si>
  <si>
    <t>丁川</t>
  </si>
  <si>
    <t>张凯烨</t>
  </si>
  <si>
    <t>裴唯栋</t>
  </si>
  <si>
    <t>潘蒙光</t>
  </si>
  <si>
    <t>刘河</t>
  </si>
  <si>
    <t>余明</t>
  </si>
  <si>
    <t>邓依</t>
  </si>
  <si>
    <t>罗杰</t>
  </si>
  <si>
    <t>庄俊</t>
  </si>
  <si>
    <t>陈敏杰</t>
  </si>
  <si>
    <t>杨亚东</t>
  </si>
  <si>
    <t>朱向阳</t>
  </si>
  <si>
    <t>傅康</t>
  </si>
  <si>
    <t>孟起</t>
  </si>
  <si>
    <t>庄妙东</t>
  </si>
  <si>
    <t>丁素芳</t>
  </si>
  <si>
    <t>张建定</t>
  </si>
  <si>
    <t>张圆圆</t>
  </si>
  <si>
    <t>黄先志</t>
  </si>
  <si>
    <t>袁朕</t>
  </si>
  <si>
    <t>金是</t>
  </si>
  <si>
    <t>徐广东</t>
  </si>
  <si>
    <t>贾园园</t>
  </si>
  <si>
    <t>潘毓</t>
  </si>
  <si>
    <t>王跃男</t>
  </si>
  <si>
    <t>潘晶晶</t>
  </si>
  <si>
    <t>刘彩敏</t>
  </si>
  <si>
    <t>钱雪</t>
  </si>
  <si>
    <t>须静雅</t>
  </si>
  <si>
    <t>刘光荣</t>
  </si>
  <si>
    <t>周仁豪</t>
  </si>
  <si>
    <t>陶鑫伟</t>
  </si>
  <si>
    <t>陈浩</t>
  </si>
  <si>
    <t>蒋佳祺</t>
  </si>
  <si>
    <t>谢国娣</t>
  </si>
  <si>
    <t>吴辰华</t>
  </si>
  <si>
    <t>花玲燕</t>
  </si>
  <si>
    <t>朱绍芳</t>
  </si>
  <si>
    <t>黄雪东</t>
  </si>
  <si>
    <t>周玉龙</t>
  </si>
  <si>
    <t>邵传英</t>
  </si>
  <si>
    <t>胡林兴</t>
  </si>
  <si>
    <t>胡金</t>
  </si>
  <si>
    <t>汤文贤</t>
  </si>
  <si>
    <t>钱志龙</t>
  </si>
  <si>
    <t>何红旗</t>
  </si>
  <si>
    <t>刘健</t>
  </si>
  <si>
    <t>袁野</t>
  </si>
  <si>
    <t>刘峰</t>
  </si>
  <si>
    <t>李艳</t>
  </si>
  <si>
    <t>陈萍</t>
  </si>
  <si>
    <t>陆璐璐</t>
  </si>
  <si>
    <t>水李</t>
  </si>
  <si>
    <t>刘培直</t>
  </si>
  <si>
    <t>陈韵</t>
  </si>
  <si>
    <t>周青</t>
  </si>
  <si>
    <t>张靖</t>
  </si>
  <si>
    <t>梁培培</t>
  </si>
  <si>
    <t>崔再军</t>
  </si>
  <si>
    <t>王华明</t>
  </si>
  <si>
    <t>田多喜</t>
  </si>
  <si>
    <t>陈健</t>
  </si>
  <si>
    <t>江云</t>
  </si>
  <si>
    <t>广东省深圳市福田区南岭街道八卦二路13栋</t>
  </si>
  <si>
    <t>徐玉芳</t>
  </si>
  <si>
    <t>姜萍</t>
  </si>
  <si>
    <t>张博</t>
  </si>
  <si>
    <t>恽文军</t>
  </si>
  <si>
    <t>沈倩</t>
  </si>
  <si>
    <t>毛鹏勇</t>
  </si>
  <si>
    <t>马瑜亭</t>
  </si>
  <si>
    <t>祁舸</t>
  </si>
  <si>
    <t>卜宁</t>
  </si>
  <si>
    <t>黄建中</t>
  </si>
  <si>
    <t>蒋国旗</t>
  </si>
  <si>
    <t>梅芳</t>
  </si>
  <si>
    <t>王文全</t>
  </si>
  <si>
    <t>王莹</t>
  </si>
  <si>
    <t>郭爱媛</t>
  </si>
  <si>
    <t>魏峰</t>
  </si>
  <si>
    <t>邵江</t>
  </si>
  <si>
    <t>洑科卫</t>
  </si>
  <si>
    <t>蒋歆</t>
  </si>
  <si>
    <t>徐海钧</t>
  </si>
  <si>
    <t>陶晓东</t>
  </si>
  <si>
    <t>尹永杰</t>
  </si>
  <si>
    <t>庄丽玲</t>
  </si>
  <si>
    <t>赵金萍</t>
  </si>
  <si>
    <t>王莉</t>
  </si>
  <si>
    <t>邱云</t>
  </si>
  <si>
    <t>高波</t>
  </si>
  <si>
    <t>范晓亮</t>
  </si>
  <si>
    <t>杜月涛</t>
  </si>
  <si>
    <t>耿红兰</t>
  </si>
  <si>
    <t>于蕾</t>
  </si>
  <si>
    <t>王月芳</t>
  </si>
  <si>
    <t>张锁妹</t>
  </si>
  <si>
    <t>金振华</t>
  </si>
  <si>
    <t>范斌</t>
  </si>
  <si>
    <t>承璞玮</t>
  </si>
  <si>
    <t>戈善庆</t>
  </si>
  <si>
    <t>赵新义</t>
  </si>
  <si>
    <t>袁蓉</t>
  </si>
  <si>
    <t>李稼楠</t>
  </si>
  <si>
    <t>吴棣宗</t>
  </si>
  <si>
    <t>张倩</t>
  </si>
  <si>
    <t>薛娟</t>
  </si>
  <si>
    <t>符丽</t>
  </si>
  <si>
    <t>倪立群</t>
  </si>
  <si>
    <t>吕敏</t>
  </si>
  <si>
    <t>孙旭东</t>
  </si>
  <si>
    <t>何尚敏</t>
  </si>
  <si>
    <t>钱帮云</t>
  </si>
  <si>
    <t>景云霞</t>
  </si>
  <si>
    <t>许文娟</t>
  </si>
  <si>
    <t>蒋巧萍</t>
  </si>
  <si>
    <t>徐一帆</t>
  </si>
  <si>
    <t>田明霞</t>
  </si>
  <si>
    <t>杭峻</t>
  </si>
  <si>
    <t>陈建军</t>
  </si>
  <si>
    <t>葛露茜</t>
  </si>
  <si>
    <t>钮萍莉</t>
  </si>
  <si>
    <t>樊蔚</t>
  </si>
  <si>
    <t>周维伟</t>
  </si>
  <si>
    <t>尹俊</t>
  </si>
  <si>
    <t>徐颖</t>
  </si>
  <si>
    <t>殷兴中</t>
  </si>
  <si>
    <t>史正方</t>
  </si>
  <si>
    <t>刘海燕</t>
  </si>
  <si>
    <t>王宇琴</t>
  </si>
  <si>
    <t>许锁芳</t>
  </si>
  <si>
    <t>张馨文</t>
  </si>
  <si>
    <t>朱德政</t>
  </si>
  <si>
    <t>周蕾</t>
  </si>
  <si>
    <t>任新征</t>
  </si>
  <si>
    <t>范建国</t>
  </si>
  <si>
    <t>薛磊</t>
  </si>
  <si>
    <t>姚晨</t>
  </si>
  <si>
    <t>孙芝兰</t>
  </si>
  <si>
    <t>潘琴</t>
  </si>
  <si>
    <t>陈颢</t>
  </si>
  <si>
    <t>范乐</t>
  </si>
  <si>
    <t>杨红梅</t>
  </si>
  <si>
    <t>remini</t>
  </si>
  <si>
    <t>顾航</t>
  </si>
  <si>
    <t>段青</t>
  </si>
  <si>
    <t>陈丽琴</t>
  </si>
  <si>
    <t>陈旺</t>
  </si>
  <si>
    <t>谭丽梅</t>
  </si>
  <si>
    <t>刘曙辉</t>
  </si>
  <si>
    <t>牛翠兰</t>
  </si>
  <si>
    <t>李萍</t>
  </si>
  <si>
    <t>王雷</t>
  </si>
  <si>
    <t>焦东玲</t>
  </si>
  <si>
    <t>蔡小姐</t>
  </si>
  <si>
    <t>孙旭</t>
  </si>
  <si>
    <t>胡政</t>
  </si>
  <si>
    <t>陆振敏</t>
  </si>
  <si>
    <t>杨旭杰</t>
  </si>
  <si>
    <t>罗宗威</t>
  </si>
  <si>
    <t>洪丹莉</t>
  </si>
  <si>
    <t>武殿元</t>
  </si>
  <si>
    <t>叶文轩</t>
  </si>
  <si>
    <t>汤海伟</t>
  </si>
  <si>
    <t>郑洪炎</t>
  </si>
  <si>
    <t>姚明忠</t>
  </si>
  <si>
    <t>姚明武</t>
  </si>
  <si>
    <t>姚银凤</t>
  </si>
  <si>
    <t>周仲华</t>
  </si>
  <si>
    <t>温培锋</t>
  </si>
  <si>
    <t>黄戊安</t>
  </si>
  <si>
    <t>黄宁</t>
  </si>
  <si>
    <t>汤镒同</t>
  </si>
  <si>
    <t>陈史业</t>
  </si>
  <si>
    <t>林铃坤</t>
  </si>
  <si>
    <t>黄乐文</t>
  </si>
  <si>
    <t>周玉兰</t>
  </si>
  <si>
    <t>李淑娴</t>
  </si>
  <si>
    <t>钟润琼</t>
  </si>
  <si>
    <t>徐润强</t>
  </si>
  <si>
    <t>李运光</t>
  </si>
  <si>
    <t>陈静珊</t>
  </si>
  <si>
    <t>李志威</t>
  </si>
  <si>
    <t>周锦安</t>
  </si>
  <si>
    <t>李珍</t>
  </si>
  <si>
    <t>王中海</t>
  </si>
  <si>
    <t>何祥文</t>
  </si>
  <si>
    <t>刘建平</t>
  </si>
  <si>
    <t>肖延超</t>
  </si>
  <si>
    <t>王智勇</t>
  </si>
  <si>
    <t>文俊章</t>
  </si>
  <si>
    <t>崔洪彬</t>
  </si>
  <si>
    <t>刘富泉</t>
  </si>
  <si>
    <t>刘俊</t>
  </si>
  <si>
    <t>肖软新</t>
  </si>
  <si>
    <t>魏代胜</t>
  </si>
  <si>
    <t>冯情菊</t>
  </si>
  <si>
    <t>谢锦</t>
  </si>
  <si>
    <t>张昌海</t>
  </si>
  <si>
    <t>董文华</t>
  </si>
  <si>
    <t>张凡</t>
  </si>
  <si>
    <t>赵祎帆</t>
  </si>
  <si>
    <t>王大鹏</t>
  </si>
  <si>
    <t>迟晓明</t>
  </si>
  <si>
    <t>杨钢</t>
  </si>
  <si>
    <t>曹海军</t>
  </si>
  <si>
    <t>双权</t>
  </si>
  <si>
    <t>曹海斌</t>
  </si>
  <si>
    <t>胡新龙</t>
  </si>
  <si>
    <t>杜红兵</t>
  </si>
  <si>
    <t>纪立群</t>
  </si>
  <si>
    <t>杨京生</t>
  </si>
  <si>
    <t>李朋朋</t>
  </si>
  <si>
    <t>朱金梅</t>
  </si>
  <si>
    <t>李国强</t>
  </si>
  <si>
    <t>牛坡</t>
  </si>
  <si>
    <t>马跃然</t>
  </si>
  <si>
    <t>刘孟春</t>
  </si>
  <si>
    <t>李占军</t>
  </si>
  <si>
    <t>周继红</t>
  </si>
  <si>
    <t>刘屹</t>
  </si>
  <si>
    <t>姜雪巍</t>
  </si>
  <si>
    <t>徐智</t>
  </si>
  <si>
    <t>侯永涛</t>
  </si>
  <si>
    <t>冯戎</t>
  </si>
  <si>
    <t>刘佰文</t>
  </si>
  <si>
    <t>谭颖欣</t>
  </si>
  <si>
    <t>福中路184号</t>
  </si>
  <si>
    <t>胡华兵</t>
  </si>
  <si>
    <t>CBD海田路</t>
  </si>
  <si>
    <t>陈国勇</t>
  </si>
  <si>
    <t>福中一路1006</t>
  </si>
  <si>
    <t>陈建聪</t>
  </si>
  <si>
    <t>福中一路1007</t>
  </si>
  <si>
    <t>钟庆新</t>
  </si>
  <si>
    <t>福中一路1008</t>
  </si>
  <si>
    <t>李灿辉</t>
  </si>
  <si>
    <t>福中一路1009</t>
  </si>
  <si>
    <t>陈松兴</t>
  </si>
  <si>
    <t>福中一路1010</t>
  </si>
  <si>
    <t>何伟安</t>
  </si>
  <si>
    <t>福中一路1011</t>
  </si>
  <si>
    <t>何建虹</t>
  </si>
  <si>
    <t>福中一路1012</t>
  </si>
  <si>
    <t>吴振武</t>
  </si>
  <si>
    <t>福中一路1013</t>
  </si>
  <si>
    <t>林菊珍</t>
  </si>
  <si>
    <t>福中一路1014</t>
  </si>
  <si>
    <t>文建基</t>
  </si>
  <si>
    <t>福中一路1015</t>
  </si>
  <si>
    <t>文倩萍</t>
  </si>
  <si>
    <t>福中一路1016</t>
  </si>
  <si>
    <t>姜毅</t>
  </si>
  <si>
    <t>红荔路5011号</t>
  </si>
  <si>
    <t>郭树涛</t>
  </si>
  <si>
    <t>福彩街29号</t>
  </si>
  <si>
    <t>黄舒</t>
  </si>
  <si>
    <t>张桂强</t>
  </si>
  <si>
    <t>廖晓静</t>
  </si>
  <si>
    <t>何蕊</t>
  </si>
  <si>
    <t>彭健源</t>
  </si>
  <si>
    <t>陈伟棋</t>
  </si>
  <si>
    <t>胡晓鑫</t>
  </si>
  <si>
    <t>刘明静</t>
  </si>
  <si>
    <t>丁德华</t>
  </si>
  <si>
    <t>廖文滔</t>
  </si>
  <si>
    <t>巫晓婷</t>
  </si>
  <si>
    <t>文进超</t>
  </si>
  <si>
    <t>钟振鹏</t>
  </si>
  <si>
    <t>邓茂银</t>
  </si>
  <si>
    <t>伍国潮</t>
  </si>
  <si>
    <t>张有朋</t>
  </si>
  <si>
    <t>杨雨萍</t>
  </si>
  <si>
    <t>赵初东</t>
  </si>
  <si>
    <t>雷西伟</t>
  </si>
  <si>
    <t>马和平</t>
  </si>
  <si>
    <t>彭才慧</t>
  </si>
  <si>
    <t>李亮</t>
  </si>
  <si>
    <t>陈云玲</t>
  </si>
  <si>
    <t>杨勇</t>
  </si>
  <si>
    <t>王平</t>
  </si>
  <si>
    <t>余成海</t>
  </si>
  <si>
    <t>钟倩</t>
  </si>
  <si>
    <t>丁洁</t>
  </si>
  <si>
    <t>王明礼</t>
  </si>
  <si>
    <t>周根爽</t>
  </si>
  <si>
    <t>陈文婷</t>
  </si>
  <si>
    <t xml:space="preserve">许云燕 </t>
  </si>
  <si>
    <t>顾爱林</t>
  </si>
  <si>
    <t>赵卫明</t>
  </si>
  <si>
    <t>王淑琼</t>
  </si>
  <si>
    <t>葛蔚</t>
  </si>
  <si>
    <t>范鑫峰</t>
  </si>
  <si>
    <t>王伟栋</t>
  </si>
  <si>
    <t>柴一峰</t>
  </si>
  <si>
    <t>苏雁</t>
  </si>
  <si>
    <t>符春荣</t>
  </si>
  <si>
    <t>宗承梁</t>
  </si>
  <si>
    <t>计立慧</t>
  </si>
  <si>
    <t>徐伟平</t>
  </si>
  <si>
    <t>谷加银</t>
  </si>
  <si>
    <t>李月香</t>
  </si>
  <si>
    <t>王凌俊</t>
  </si>
  <si>
    <t>郑伯平</t>
  </si>
  <si>
    <t>王震洲</t>
  </si>
  <si>
    <t>于晶</t>
  </si>
  <si>
    <t>包顺安</t>
  </si>
  <si>
    <t>李双盈</t>
  </si>
  <si>
    <t>李斌</t>
  </si>
  <si>
    <t>山发成</t>
  </si>
  <si>
    <t>罗荣峰</t>
  </si>
  <si>
    <t>尚集云</t>
  </si>
  <si>
    <t>魏桂香</t>
  </si>
  <si>
    <t>卢有娜</t>
  </si>
  <si>
    <t>张光英</t>
  </si>
  <si>
    <t>宋斌</t>
  </si>
  <si>
    <t>祁粉霞</t>
  </si>
  <si>
    <t>杨丛宇</t>
  </si>
  <si>
    <t>王宁</t>
  </si>
  <si>
    <t>曹善雨</t>
  </si>
  <si>
    <t>刘太清</t>
  </si>
  <si>
    <t>宋霞</t>
  </si>
  <si>
    <t>张海钧</t>
  </si>
  <si>
    <t>殷得雪</t>
  </si>
  <si>
    <t>李红美</t>
  </si>
  <si>
    <t>刘晓晶</t>
  </si>
  <si>
    <t>汤丽蓉</t>
  </si>
  <si>
    <t>冶亚鑫</t>
  </si>
  <si>
    <t>桑杰措</t>
  </si>
  <si>
    <t>杨纪胜</t>
  </si>
  <si>
    <t>李春娟</t>
  </si>
  <si>
    <t>贠庆峰</t>
  </si>
  <si>
    <t>李恒文</t>
  </si>
  <si>
    <t>周得珺</t>
  </si>
  <si>
    <t>李建玉</t>
  </si>
  <si>
    <t>张红清</t>
  </si>
  <si>
    <t>广东省深圳市宝安区</t>
  </si>
  <si>
    <t>李宗良</t>
  </si>
  <si>
    <t>陈翼敏</t>
  </si>
  <si>
    <t>杨婉奎</t>
  </si>
  <si>
    <t>李茗</t>
  </si>
  <si>
    <t>韩兴跃</t>
  </si>
  <si>
    <t>陈定柏</t>
  </si>
  <si>
    <t>张炳伟</t>
  </si>
  <si>
    <t>新安湖小区</t>
  </si>
  <si>
    <t>朱亚娟</t>
  </si>
  <si>
    <t>中粮锦云</t>
  </si>
  <si>
    <t>赵亮</t>
  </si>
  <si>
    <t>李飞</t>
  </si>
  <si>
    <t>中海西岸华府北区</t>
  </si>
  <si>
    <t>黄文虎</t>
  </si>
  <si>
    <t>中海西岸华府北区12E13D</t>
  </si>
  <si>
    <t>洪霞</t>
  </si>
  <si>
    <t>方定良</t>
  </si>
  <si>
    <t>严伟芳</t>
  </si>
  <si>
    <t>熊洪彩</t>
  </si>
  <si>
    <t>李小菊</t>
  </si>
  <si>
    <t>江平</t>
  </si>
  <si>
    <t>刘红富</t>
  </si>
  <si>
    <t>谭耀家</t>
  </si>
  <si>
    <t>柏志均</t>
  </si>
  <si>
    <t>刘东光</t>
  </si>
  <si>
    <t>吴樊凡</t>
  </si>
  <si>
    <t>中海西岸华府南区6栋a单元17d</t>
  </si>
  <si>
    <t>向德勤</t>
  </si>
  <si>
    <t>宝安山庄</t>
  </si>
  <si>
    <t>陈云</t>
  </si>
  <si>
    <t>张爱清</t>
  </si>
  <si>
    <t>陈运平</t>
  </si>
  <si>
    <t>集信名城小区</t>
  </si>
  <si>
    <t>罗冲锋</t>
  </si>
  <si>
    <t>吴静平</t>
  </si>
  <si>
    <t>汤曙生</t>
  </si>
  <si>
    <t>康博</t>
  </si>
  <si>
    <t>宋淑英</t>
  </si>
  <si>
    <t>王国峰</t>
  </si>
  <si>
    <t>贺小艳</t>
  </si>
  <si>
    <t>郑冬冬</t>
  </si>
  <si>
    <t>云海天城世家C座6H</t>
  </si>
  <si>
    <t>刘忠明</t>
  </si>
  <si>
    <t>宏发高新产业园</t>
  </si>
  <si>
    <t>吴秋荣</t>
  </si>
  <si>
    <t>马鞍山小区</t>
  </si>
  <si>
    <t>高二姐</t>
  </si>
  <si>
    <t>陈玉清</t>
  </si>
  <si>
    <t>新桥街道</t>
  </si>
  <si>
    <t>王彦敏</t>
  </si>
  <si>
    <t>王兵</t>
  </si>
  <si>
    <t>刘树茂</t>
  </si>
  <si>
    <t>蔡琛</t>
  </si>
  <si>
    <t>蔡正兵</t>
  </si>
  <si>
    <t>罗立</t>
  </si>
  <si>
    <t>陈猛闯</t>
  </si>
  <si>
    <t>罗丹</t>
  </si>
  <si>
    <t>假日名居</t>
  </si>
  <si>
    <t>罗伯胜</t>
  </si>
  <si>
    <t>五区市场住宅</t>
  </si>
  <si>
    <t>魏坤庭</t>
  </si>
  <si>
    <t>新安湖社区</t>
  </si>
  <si>
    <t>廖容辉</t>
  </si>
  <si>
    <t>李毛志</t>
  </si>
  <si>
    <t>祝玲红</t>
  </si>
  <si>
    <t>杨艳刚</t>
  </si>
  <si>
    <t>新安湖社区五区市场</t>
  </si>
  <si>
    <t>陈梓锐</t>
  </si>
  <si>
    <t>袁圆</t>
  </si>
  <si>
    <t>郑楠</t>
  </si>
  <si>
    <t>余勇</t>
  </si>
  <si>
    <t>梁少云</t>
  </si>
  <si>
    <t>裕安楼</t>
  </si>
  <si>
    <t>刘勇仁</t>
  </si>
  <si>
    <t>44区</t>
  </si>
  <si>
    <t>王桂英</t>
  </si>
  <si>
    <t>孙漫芳</t>
  </si>
  <si>
    <t>柳向龙</t>
  </si>
  <si>
    <t>43区</t>
  </si>
  <si>
    <t>钟俪斯</t>
  </si>
  <si>
    <t>李胜河</t>
  </si>
  <si>
    <t>王映芬</t>
  </si>
  <si>
    <t>雅景居</t>
  </si>
  <si>
    <t>魏奇鹏</t>
  </si>
  <si>
    <t>德业新城</t>
  </si>
  <si>
    <t>张卫</t>
  </si>
  <si>
    <t>贺浩林</t>
  </si>
  <si>
    <t>杨友江</t>
  </si>
  <si>
    <t>金成时代家园</t>
  </si>
  <si>
    <t>庄冬云</t>
  </si>
  <si>
    <t>魏文军</t>
  </si>
  <si>
    <t>刘会娜</t>
  </si>
  <si>
    <t>高发西岸花园</t>
  </si>
  <si>
    <t>邹君莹</t>
  </si>
  <si>
    <t>新安社区</t>
  </si>
  <si>
    <t>王保平</t>
  </si>
  <si>
    <t>广场大厦</t>
  </si>
  <si>
    <t>李世宏</t>
  </si>
  <si>
    <t>杨露</t>
  </si>
  <si>
    <t>恒安花园</t>
  </si>
  <si>
    <t>李晓红</t>
  </si>
  <si>
    <t>秦凯翔</t>
  </si>
  <si>
    <t>胡久龙</t>
  </si>
  <si>
    <t>鸿业工业园</t>
  </si>
  <si>
    <t>何林键</t>
  </si>
  <si>
    <t>黎镇</t>
  </si>
  <si>
    <t>杜光怀</t>
  </si>
  <si>
    <t>张绍中</t>
  </si>
  <si>
    <t>王福全</t>
  </si>
  <si>
    <t>刘泽民</t>
  </si>
  <si>
    <t>黄荣钦</t>
  </si>
  <si>
    <t>陈陆军</t>
  </si>
  <si>
    <t>流塘阳光花园</t>
  </si>
  <si>
    <t>杜勇刚</t>
  </si>
  <si>
    <t>桃源居中澳实验学校</t>
  </si>
  <si>
    <t>姚流涛</t>
  </si>
  <si>
    <t>海语西湾</t>
  </si>
  <si>
    <t>肖恒</t>
  </si>
  <si>
    <t>西乡桃源居</t>
  </si>
  <si>
    <t>王增强</t>
  </si>
  <si>
    <t>覃晓阳</t>
  </si>
  <si>
    <t>径贝新村</t>
  </si>
  <si>
    <t>胡欣成</t>
  </si>
  <si>
    <t>锦明花园</t>
  </si>
  <si>
    <t>官仁海</t>
  </si>
  <si>
    <t>吴学金</t>
  </si>
  <si>
    <t>黄裕莹</t>
  </si>
  <si>
    <t>福中福商业城</t>
  </si>
  <si>
    <t>李万强</t>
  </si>
  <si>
    <t>孙亚光</t>
  </si>
  <si>
    <t>前海荟</t>
  </si>
  <si>
    <t>魏红军</t>
  </si>
  <si>
    <t>桃源居六区</t>
  </si>
  <si>
    <t>张川</t>
  </si>
  <si>
    <t>党威</t>
  </si>
  <si>
    <t>刘冠兵</t>
  </si>
  <si>
    <t>田盼盼</t>
  </si>
  <si>
    <t>叶伟平</t>
  </si>
  <si>
    <t>王孟恩</t>
  </si>
  <si>
    <t>赵庆克</t>
  </si>
  <si>
    <t>王小辉</t>
  </si>
  <si>
    <t>藤宏伟</t>
  </si>
  <si>
    <t>王祖基</t>
  </si>
  <si>
    <t>李峰</t>
  </si>
  <si>
    <t>程振文</t>
  </si>
  <si>
    <t>桃源居社区</t>
  </si>
  <si>
    <t>荣浩</t>
  </si>
  <si>
    <t>苏剑辉</t>
  </si>
  <si>
    <t>湾美花园</t>
  </si>
  <si>
    <t>陈金红</t>
  </si>
  <si>
    <t>周经伟</t>
  </si>
  <si>
    <t>李新好</t>
  </si>
  <si>
    <t>韩杭州</t>
  </si>
  <si>
    <t>潘善明</t>
  </si>
  <si>
    <t>陈良仕</t>
  </si>
  <si>
    <t>黄云书</t>
  </si>
  <si>
    <t>邢养奋</t>
  </si>
  <si>
    <t>城市峰尚</t>
  </si>
  <si>
    <t>谭刘彪</t>
  </si>
  <si>
    <t>苏仁怀</t>
  </si>
  <si>
    <t>邓芷薇</t>
  </si>
  <si>
    <t>红湾新村</t>
  </si>
  <si>
    <t>郭彦成</t>
  </si>
  <si>
    <t>石红军</t>
  </si>
  <si>
    <t>尹依洁</t>
  </si>
  <si>
    <t>黄日昌</t>
  </si>
  <si>
    <t>吉史阿呷</t>
  </si>
  <si>
    <t>罗文斌</t>
  </si>
  <si>
    <t>李超</t>
  </si>
  <si>
    <t>李杰</t>
  </si>
  <si>
    <t>宋立生</t>
  </si>
  <si>
    <t>陆进健</t>
  </si>
  <si>
    <t>王洪武</t>
  </si>
  <si>
    <t>桃源居15区</t>
  </si>
  <si>
    <t>王本立</t>
  </si>
  <si>
    <t>宝安桃源居</t>
  </si>
  <si>
    <t>朱传友</t>
  </si>
  <si>
    <t>宋增良</t>
  </si>
  <si>
    <t>黄营昌</t>
  </si>
  <si>
    <t>李淋</t>
  </si>
  <si>
    <t>广东省深圳市龙岗区</t>
  </si>
  <si>
    <t>肖远亮</t>
  </si>
  <si>
    <t>九巷3号</t>
  </si>
  <si>
    <t>何健</t>
  </si>
  <si>
    <t>南昌第二新村</t>
  </si>
  <si>
    <t>锦欣花园</t>
  </si>
  <si>
    <t>沈成</t>
  </si>
  <si>
    <t>刘太军</t>
  </si>
  <si>
    <t>贺利群</t>
  </si>
  <si>
    <t>陈刚</t>
  </si>
  <si>
    <t>禹桥元</t>
  </si>
  <si>
    <t>桃源</t>
  </si>
  <si>
    <t>马琪</t>
  </si>
  <si>
    <t>覃冠池</t>
  </si>
  <si>
    <t>吴小平</t>
  </si>
  <si>
    <t>张传午</t>
  </si>
  <si>
    <t>孙军成</t>
  </si>
  <si>
    <t>王郎郎</t>
  </si>
  <si>
    <t>桃源居峰景园管理处</t>
  </si>
  <si>
    <t>王国华</t>
  </si>
  <si>
    <t>杨妮娜</t>
  </si>
  <si>
    <t>常云辉</t>
  </si>
  <si>
    <t>陈安庆</t>
  </si>
  <si>
    <t>桃源居峰景园管理外</t>
  </si>
  <si>
    <t>杨通顺</t>
  </si>
  <si>
    <t>冯成宝</t>
  </si>
  <si>
    <t>张焱</t>
  </si>
  <si>
    <t>翁昭君</t>
  </si>
  <si>
    <t>单连锋</t>
  </si>
  <si>
    <t>王惠民</t>
  </si>
  <si>
    <t>管加爱</t>
  </si>
  <si>
    <t>流塘62区</t>
  </si>
  <si>
    <t>赵万里</t>
  </si>
  <si>
    <t>郑镜亮</t>
  </si>
  <si>
    <t>孔飞雪</t>
  </si>
  <si>
    <t>杨大龙</t>
  </si>
  <si>
    <t>慕国智</t>
  </si>
  <si>
    <t>王志阳</t>
  </si>
  <si>
    <t>叶运良</t>
  </si>
  <si>
    <t>赖剑梅</t>
  </si>
  <si>
    <t>黄焕成</t>
  </si>
  <si>
    <t>王新善</t>
  </si>
  <si>
    <t>韦良辉</t>
  </si>
  <si>
    <t>杨琪</t>
  </si>
  <si>
    <t>唐智平</t>
  </si>
  <si>
    <t>杨尔万</t>
  </si>
  <si>
    <t>周本成</t>
  </si>
  <si>
    <t>杨军</t>
  </si>
  <si>
    <t>肖温</t>
  </si>
  <si>
    <t>李仕民</t>
  </si>
  <si>
    <t>喻小平</t>
  </si>
  <si>
    <t>桃源居物业管理处</t>
  </si>
  <si>
    <t>邹锋</t>
  </si>
  <si>
    <t>深圳市桃源居物业</t>
  </si>
  <si>
    <t>王显聪</t>
  </si>
  <si>
    <t>陶元发</t>
  </si>
  <si>
    <t>阮德琪</t>
  </si>
  <si>
    <t>李有希</t>
  </si>
  <si>
    <t>杨国威</t>
  </si>
  <si>
    <t>韦海江</t>
  </si>
  <si>
    <t>郭现军</t>
  </si>
  <si>
    <t>刘云吉</t>
  </si>
  <si>
    <t>赖思萍</t>
  </si>
  <si>
    <t>圣淘沙骏园</t>
  </si>
  <si>
    <t>曾利强</t>
  </si>
  <si>
    <t>崔海江</t>
  </si>
  <si>
    <t>罗鹏飞</t>
  </si>
  <si>
    <t>陈保军</t>
  </si>
  <si>
    <t>邵喜山</t>
  </si>
  <si>
    <t>李春华</t>
  </si>
  <si>
    <t>潘功军</t>
  </si>
  <si>
    <t>桃源居峰景园管理处，</t>
  </si>
  <si>
    <t>丁启波</t>
  </si>
  <si>
    <t>石廷海</t>
  </si>
  <si>
    <t>郑晓娜</t>
  </si>
  <si>
    <t>温屋</t>
  </si>
  <si>
    <t>张素丽</t>
  </si>
  <si>
    <t>碧头小区</t>
  </si>
  <si>
    <t>项少娟</t>
  </si>
  <si>
    <t>文玉兴</t>
  </si>
  <si>
    <t>红星格布</t>
  </si>
  <si>
    <t>燕婷婷</t>
  </si>
  <si>
    <t>蚌岗小区</t>
  </si>
  <si>
    <t>陈建平</t>
  </si>
  <si>
    <t>松岗前进公社</t>
  </si>
  <si>
    <t>蒋婵</t>
  </si>
  <si>
    <t>东方紫临大厦</t>
  </si>
  <si>
    <t>肖莉</t>
  </si>
  <si>
    <t>林夏竹</t>
  </si>
  <si>
    <t>宝红星南岸物业</t>
  </si>
  <si>
    <t>胡文萍</t>
  </si>
  <si>
    <t>沙浦围花园</t>
  </si>
  <si>
    <t>魏志蓬</t>
  </si>
  <si>
    <t>湾头村</t>
  </si>
  <si>
    <t>黄耀祺</t>
  </si>
  <si>
    <t>红星蚝涌</t>
  </si>
  <si>
    <t>凃国辉</t>
  </si>
  <si>
    <t>冯明成</t>
  </si>
  <si>
    <t>沙浦围社区</t>
  </si>
  <si>
    <t>蔡炳威</t>
  </si>
  <si>
    <t>蓝明育</t>
  </si>
  <si>
    <t>宏高工业园</t>
  </si>
  <si>
    <t>云熙谷</t>
  </si>
  <si>
    <t>曾文达</t>
  </si>
  <si>
    <t>砖厂综合小区</t>
  </si>
  <si>
    <t>曾彩虹</t>
  </si>
  <si>
    <t>曾嘉静</t>
  </si>
  <si>
    <t>砖厂物业综合小区</t>
  </si>
  <si>
    <t>曾翠茹</t>
  </si>
  <si>
    <t>砖厂村 三巷十号</t>
  </si>
  <si>
    <t>赵健勋</t>
  </si>
  <si>
    <t>上排村小区</t>
  </si>
  <si>
    <t>卢学良</t>
  </si>
  <si>
    <t>元岭小区</t>
  </si>
  <si>
    <t>赖锡光</t>
  </si>
  <si>
    <t>宏发科技园</t>
  </si>
  <si>
    <t>谢军</t>
  </si>
  <si>
    <t>宏发大世界</t>
  </si>
  <si>
    <t>钟鹏程</t>
  </si>
  <si>
    <t>砖厂住宅小区</t>
  </si>
  <si>
    <t>刘嘉燕</t>
  </si>
  <si>
    <t>浪心居委住宅小区</t>
  </si>
  <si>
    <t>白小华</t>
  </si>
  <si>
    <t>黎光社区</t>
  </si>
  <si>
    <t>陈栋</t>
  </si>
  <si>
    <t>白金时代</t>
  </si>
  <si>
    <t>温惠蓉</t>
  </si>
  <si>
    <t>姜明威</t>
  </si>
  <si>
    <t>黄雪仪</t>
  </si>
  <si>
    <t>西城小区</t>
  </si>
  <si>
    <t>刘文莉</t>
  </si>
  <si>
    <t>于海霞</t>
  </si>
  <si>
    <t>梁德兴</t>
  </si>
  <si>
    <t>壆岗</t>
  </si>
  <si>
    <t>李立斌</t>
  </si>
  <si>
    <t>辛养</t>
  </si>
  <si>
    <t>林娟</t>
  </si>
  <si>
    <t>博岗</t>
  </si>
  <si>
    <t>刁宇鸣</t>
  </si>
  <si>
    <t>钟明德</t>
  </si>
  <si>
    <t>坣岗</t>
  </si>
  <si>
    <t>周国伟</t>
  </si>
  <si>
    <t>麒麟花园</t>
  </si>
  <si>
    <t>杨雯怡</t>
  </si>
  <si>
    <t>沙坣</t>
  </si>
  <si>
    <t>穆正新</t>
  </si>
  <si>
    <t>沙壆小区</t>
  </si>
  <si>
    <t>廖建平</t>
  </si>
  <si>
    <t>明康大厦</t>
  </si>
  <si>
    <t>张朵朵</t>
  </si>
  <si>
    <t>宏发上域</t>
  </si>
  <si>
    <t>刘文亮</t>
  </si>
  <si>
    <t>中粮云景花园北区物业服务中心</t>
  </si>
  <si>
    <t>符芳芳</t>
  </si>
  <si>
    <t>中粮云景花园</t>
  </si>
  <si>
    <t>蒲宗奇</t>
  </si>
  <si>
    <t>明景园</t>
  </si>
  <si>
    <t>周亮</t>
  </si>
  <si>
    <t>中粮云景广场</t>
  </si>
  <si>
    <t>吴学良</t>
  </si>
  <si>
    <t>卢红玲</t>
  </si>
  <si>
    <t>星海大厦</t>
  </si>
  <si>
    <t>李宗财</t>
  </si>
  <si>
    <t>景湖壹号</t>
  </si>
  <si>
    <t>杨四海</t>
  </si>
  <si>
    <t>杨扬</t>
  </si>
  <si>
    <t>桃源居大厦</t>
  </si>
  <si>
    <t>贺智萍</t>
  </si>
  <si>
    <t>罗奇志</t>
  </si>
  <si>
    <t>芳华小区</t>
  </si>
  <si>
    <t>卢松余</t>
  </si>
  <si>
    <t>邓东英</t>
  </si>
  <si>
    <t>蓝金泉</t>
  </si>
  <si>
    <t>芳华区</t>
  </si>
  <si>
    <t>马必波</t>
  </si>
  <si>
    <t>黄金石</t>
  </si>
  <si>
    <t>刘建华</t>
  </si>
  <si>
    <t>何艇</t>
  </si>
  <si>
    <t>夏登山</t>
  </si>
  <si>
    <t>唐青山</t>
  </si>
  <si>
    <t>谭煜全</t>
  </si>
  <si>
    <t>张小</t>
  </si>
  <si>
    <t>晏丽平</t>
  </si>
  <si>
    <t>杨晓颖</t>
  </si>
  <si>
    <t>黄文立</t>
  </si>
  <si>
    <t>白石厦</t>
  </si>
  <si>
    <t>潘狄伟</t>
  </si>
  <si>
    <t>怀德城市花园</t>
  </si>
  <si>
    <t>祝祖华</t>
  </si>
  <si>
    <t>刘慎明</t>
  </si>
  <si>
    <t>城市花园</t>
  </si>
  <si>
    <t>余佳金</t>
  </si>
  <si>
    <t>怀德翠岗</t>
  </si>
  <si>
    <t>周禄灿</t>
  </si>
  <si>
    <t>周志兵</t>
  </si>
  <si>
    <t>王凯雄</t>
  </si>
  <si>
    <t>向福星</t>
  </si>
  <si>
    <t>怀德社区咸田二区</t>
  </si>
  <si>
    <t>许日金</t>
  </si>
  <si>
    <t>马涛</t>
  </si>
  <si>
    <t>庄焕忠</t>
  </si>
  <si>
    <t>芷峪澜湾花园</t>
  </si>
  <si>
    <t>王永</t>
  </si>
  <si>
    <t>金域九悦花园</t>
  </si>
  <si>
    <t>郭凯新</t>
  </si>
  <si>
    <t>华盛峰荟名庭</t>
  </si>
  <si>
    <t>杨武</t>
  </si>
  <si>
    <t>白玉枫</t>
  </si>
  <si>
    <t>丽晶国际</t>
  </si>
  <si>
    <t>曾虹</t>
  </si>
  <si>
    <t>石明东</t>
  </si>
  <si>
    <t>泛华苑</t>
  </si>
  <si>
    <t>许可辉</t>
  </si>
  <si>
    <t>海纳百川总部大厦</t>
  </si>
  <si>
    <t>李荣耀</t>
  </si>
  <si>
    <t>王红远</t>
  </si>
  <si>
    <t>管尚发</t>
  </si>
  <si>
    <t>朱玉山</t>
  </si>
  <si>
    <t>梅海</t>
  </si>
  <si>
    <t>危琦</t>
  </si>
  <si>
    <t>黄业华</t>
  </si>
  <si>
    <t>德弘基创客居</t>
  </si>
  <si>
    <t>徐昌义</t>
  </si>
  <si>
    <t>赵俊</t>
  </si>
  <si>
    <t>14区</t>
  </si>
  <si>
    <t>张书娟</t>
  </si>
  <si>
    <t>桃园居</t>
  </si>
  <si>
    <t>郑建</t>
  </si>
  <si>
    <t>郭永军</t>
  </si>
  <si>
    <t>莫小梅</t>
  </si>
  <si>
    <t>桃源居桃源峰景园</t>
  </si>
  <si>
    <t>王景伟</t>
  </si>
  <si>
    <t>冯园飞</t>
  </si>
  <si>
    <t>所各尔尼</t>
  </si>
  <si>
    <t>桃源居物业公司</t>
  </si>
  <si>
    <t>温中堂</t>
  </si>
  <si>
    <t>桃源居物业</t>
  </si>
  <si>
    <t>吴进柳</t>
  </si>
  <si>
    <t>陈豪杰</t>
  </si>
  <si>
    <t>林华燕</t>
  </si>
  <si>
    <t>桃源居小区</t>
  </si>
  <si>
    <t>马凌霄</t>
  </si>
  <si>
    <t>谢朝林</t>
  </si>
  <si>
    <t>刘亮</t>
  </si>
  <si>
    <t>东山得宝楼</t>
  </si>
  <si>
    <t>何先春</t>
  </si>
  <si>
    <t>桃源居峰景园</t>
  </si>
  <si>
    <t>徐新前</t>
  </si>
  <si>
    <t>李静静</t>
  </si>
  <si>
    <t>张学才</t>
  </si>
  <si>
    <t>姜合超</t>
  </si>
  <si>
    <t>韦良标</t>
  </si>
  <si>
    <t>世外桃源物业管理有限公司</t>
  </si>
  <si>
    <t>颜彤彤</t>
  </si>
  <si>
    <t>罗洪合</t>
  </si>
  <si>
    <t>何宁</t>
  </si>
  <si>
    <t>杨涛</t>
  </si>
  <si>
    <t>彭建良</t>
  </si>
  <si>
    <t>深圳市宝安桃源居桃源居</t>
  </si>
  <si>
    <t>韦国文</t>
  </si>
  <si>
    <t>黄冰梅</t>
  </si>
  <si>
    <t>何江江</t>
  </si>
  <si>
    <t>邓寒</t>
  </si>
  <si>
    <t>桃源居物业管理有限公司</t>
  </si>
  <si>
    <t>许安娃</t>
  </si>
  <si>
    <t>世外桃源</t>
  </si>
  <si>
    <t>程秀英</t>
  </si>
  <si>
    <t>周松桥</t>
  </si>
  <si>
    <t>韦尊彬</t>
  </si>
  <si>
    <t>黄贵龙</t>
  </si>
  <si>
    <t>燕辉</t>
  </si>
  <si>
    <t>吴丹平</t>
  </si>
  <si>
    <t>桃源社区</t>
  </si>
  <si>
    <t>周敬</t>
  </si>
  <si>
    <t>罗雄辉</t>
  </si>
  <si>
    <t>欧中云</t>
  </si>
  <si>
    <t>梁婉翘</t>
  </si>
  <si>
    <t>李勇民</t>
  </si>
  <si>
    <t>杨翔</t>
  </si>
  <si>
    <t>杨菲</t>
  </si>
  <si>
    <t>谢杜斌</t>
  </si>
  <si>
    <t>张学明</t>
  </si>
  <si>
    <t>张建峰</t>
  </si>
  <si>
    <t>万全</t>
  </si>
  <si>
    <t>方存永</t>
  </si>
  <si>
    <t>陈思聪</t>
  </si>
  <si>
    <t>王坤剑</t>
  </si>
  <si>
    <t>前城缤海花园</t>
  </si>
  <si>
    <t>邹继锋</t>
  </si>
  <si>
    <t>宋江伟</t>
  </si>
  <si>
    <t>林加军</t>
  </si>
  <si>
    <t>桃源世外桃源</t>
  </si>
  <si>
    <t>林晓武</t>
  </si>
  <si>
    <t>沈力钢</t>
  </si>
  <si>
    <t>古俊忠</t>
  </si>
  <si>
    <t>莫付柳</t>
  </si>
  <si>
    <t>李佳虎</t>
  </si>
  <si>
    <t>世外桃源物业管理公司</t>
  </si>
  <si>
    <t>施锦现</t>
  </si>
  <si>
    <t>肖贻友</t>
  </si>
  <si>
    <t>陶春奇</t>
  </si>
  <si>
    <t>程希拓</t>
  </si>
  <si>
    <t>唐永辉</t>
  </si>
  <si>
    <t>汪家洪</t>
  </si>
  <si>
    <t>刘永峰</t>
  </si>
  <si>
    <t>沙嘴社区</t>
  </si>
  <si>
    <t>刘志余</t>
  </si>
  <si>
    <t>民主德丰南商住楼小区</t>
  </si>
  <si>
    <t>张波</t>
  </si>
  <si>
    <t>濠景城</t>
  </si>
  <si>
    <t>王洪强</t>
  </si>
  <si>
    <t>丽城科技工业园</t>
  </si>
  <si>
    <t>邵军</t>
  </si>
  <si>
    <t>新荟城3期</t>
  </si>
  <si>
    <t>陈田超</t>
  </si>
  <si>
    <t>陈秀彬</t>
  </si>
  <si>
    <t>沙坣新村</t>
  </si>
  <si>
    <t>吴德孟</t>
  </si>
  <si>
    <t>李晓航</t>
  </si>
  <si>
    <t>祖普玉</t>
  </si>
  <si>
    <t>孙松金</t>
  </si>
  <si>
    <t>马彪</t>
  </si>
  <si>
    <t>刘吉祥</t>
  </si>
  <si>
    <t>圣淘沙.骏园</t>
  </si>
  <si>
    <t>吴启善</t>
  </si>
  <si>
    <t>东风村</t>
  </si>
  <si>
    <t>严尚红</t>
  </si>
  <si>
    <t>碧头</t>
  </si>
  <si>
    <t>谢小思</t>
  </si>
  <si>
    <t>湾头</t>
  </si>
  <si>
    <t>欧桂香</t>
  </si>
  <si>
    <t>聚福小区</t>
  </si>
  <si>
    <t>朱宇宁</t>
  </si>
  <si>
    <t>刘恒池</t>
  </si>
  <si>
    <t>吴伟</t>
  </si>
  <si>
    <t>宋耀如</t>
  </si>
  <si>
    <t>文照光</t>
  </si>
  <si>
    <t>松新石岗大楼</t>
  </si>
  <si>
    <t>曹佃彬</t>
  </si>
  <si>
    <t>星际家园</t>
  </si>
  <si>
    <t>吴颖媚</t>
  </si>
  <si>
    <t>姜乾坤</t>
  </si>
  <si>
    <t>格布雅苑</t>
  </si>
  <si>
    <t>周丹</t>
  </si>
  <si>
    <t>天欣花园</t>
  </si>
  <si>
    <t>石凤琴</t>
  </si>
  <si>
    <t>联投东方华府一期</t>
  </si>
  <si>
    <t>文树辉</t>
  </si>
  <si>
    <t>南边头小区</t>
  </si>
  <si>
    <t>蔡海丰</t>
  </si>
  <si>
    <t>吴世吉</t>
  </si>
  <si>
    <t>东方水围鸿盛花园</t>
  </si>
  <si>
    <t>方英</t>
  </si>
  <si>
    <t>唐园园</t>
  </si>
  <si>
    <t>徐磊</t>
  </si>
  <si>
    <t>董中伟</t>
  </si>
  <si>
    <t>联投嘉苑</t>
  </si>
  <si>
    <t>吴志雄</t>
  </si>
  <si>
    <t>李美容</t>
  </si>
  <si>
    <t>联投东方华府二期</t>
  </si>
  <si>
    <t>蔡宏如</t>
  </si>
  <si>
    <t>赖柔芳</t>
  </si>
  <si>
    <t>蔗园埔新村</t>
  </si>
  <si>
    <t>许思敏</t>
  </si>
  <si>
    <t>二六大厦</t>
  </si>
  <si>
    <t>吴俊锋</t>
  </si>
  <si>
    <t>君逸世家</t>
  </si>
  <si>
    <t>李根锋</t>
  </si>
  <si>
    <t>上头田</t>
  </si>
  <si>
    <t>王能勇</t>
  </si>
  <si>
    <t>泰华明珠</t>
  </si>
  <si>
    <t>张思琴</t>
  </si>
  <si>
    <t>东方御景小区</t>
  </si>
  <si>
    <t>陈笑梅</t>
  </si>
  <si>
    <t>新和三区</t>
  </si>
  <si>
    <t>叶淑钦</t>
  </si>
  <si>
    <t>蚌岗</t>
  </si>
  <si>
    <t>安林海</t>
  </si>
  <si>
    <t>东方御景</t>
  </si>
  <si>
    <t>郭凤连</t>
  </si>
  <si>
    <t>王先朝</t>
  </si>
  <si>
    <t>余少华</t>
  </si>
  <si>
    <t>溪头社区</t>
  </si>
  <si>
    <t>韩志成</t>
  </si>
  <si>
    <t>刘志光</t>
  </si>
  <si>
    <t>黄振强</t>
  </si>
  <si>
    <t>文创成</t>
  </si>
  <si>
    <t>格布</t>
  </si>
  <si>
    <t>陈运桂</t>
  </si>
  <si>
    <t>新一代国际公寓</t>
  </si>
  <si>
    <t>巫开全</t>
  </si>
  <si>
    <t>汤志才</t>
  </si>
  <si>
    <t>赵孝荣</t>
  </si>
  <si>
    <t>鄢天伦</t>
  </si>
  <si>
    <t>何云可</t>
  </si>
  <si>
    <t>九围新村</t>
  </si>
  <si>
    <t>张景珊</t>
  </si>
  <si>
    <t>坪洲新村二三期</t>
  </si>
  <si>
    <t>李月新</t>
  </si>
  <si>
    <t>流塘宝民花园</t>
  </si>
  <si>
    <t>何楚平</t>
  </si>
  <si>
    <t>花果山小区</t>
  </si>
  <si>
    <t>文丽欣</t>
  </si>
  <si>
    <t>郭笑梅</t>
  </si>
  <si>
    <t>新和东西区</t>
  </si>
  <si>
    <t>刘茂军</t>
  </si>
  <si>
    <t>新庄园</t>
  </si>
  <si>
    <t>刘伟鑫</t>
  </si>
  <si>
    <t>郭磊磊</t>
  </si>
  <si>
    <t>陈洁仪</t>
  </si>
  <si>
    <t>刘宝建</t>
  </si>
  <si>
    <t>八大达小区</t>
  </si>
  <si>
    <t>邹德志</t>
  </si>
  <si>
    <t>吴珍珍</t>
  </si>
  <si>
    <t>赵金蓉</t>
  </si>
  <si>
    <t>李芳成</t>
  </si>
  <si>
    <t>八达社区</t>
  </si>
  <si>
    <t>韦炳壮</t>
  </si>
  <si>
    <t>富比伦工业园</t>
  </si>
  <si>
    <t>刘继华</t>
  </si>
  <si>
    <t>钟彩颖</t>
  </si>
  <si>
    <t>王叙乐</t>
  </si>
  <si>
    <t>刘进良</t>
  </si>
  <si>
    <t>蔗园埔新村小区</t>
  </si>
  <si>
    <t>何昌华</t>
  </si>
  <si>
    <t>黎金妹</t>
  </si>
  <si>
    <t>永丰社区</t>
  </si>
  <si>
    <t>黎海霞</t>
  </si>
  <si>
    <t>新和一区</t>
  </si>
  <si>
    <t>刘春妮</t>
  </si>
  <si>
    <t>罗小梅</t>
  </si>
  <si>
    <t>高宝堂</t>
  </si>
  <si>
    <t>刘思玲</t>
  </si>
  <si>
    <t>唐雅晴</t>
  </si>
  <si>
    <t>杨飞</t>
  </si>
  <si>
    <t>坪洲新村二期</t>
  </si>
  <si>
    <t>姚振宇</t>
  </si>
  <si>
    <t>段玉成</t>
  </si>
  <si>
    <t>黄权邦</t>
  </si>
  <si>
    <t>梁赛阳</t>
  </si>
  <si>
    <t>宝安区西乡街道龙珠花园</t>
  </si>
  <si>
    <t>郭烈飞</t>
  </si>
  <si>
    <t>麻布村流塘62区</t>
  </si>
  <si>
    <t>罗爱聪</t>
  </si>
  <si>
    <t>王加法</t>
  </si>
  <si>
    <t>林志伟</t>
  </si>
  <si>
    <t>熊雪山</t>
  </si>
  <si>
    <t>76区</t>
  </si>
  <si>
    <t>刘健媚</t>
  </si>
  <si>
    <t>蔗元埔新村</t>
  </si>
  <si>
    <t>吴晶</t>
  </si>
  <si>
    <t>丁建凤</t>
  </si>
  <si>
    <t>胡小丽</t>
  </si>
  <si>
    <t>曾碧芳</t>
  </si>
  <si>
    <t>流塘旧村、荔景新村</t>
  </si>
  <si>
    <t>陈乐乐</t>
  </si>
  <si>
    <t>谭德财</t>
  </si>
  <si>
    <t>陈文书</t>
  </si>
  <si>
    <t>宝民花园</t>
  </si>
  <si>
    <t>赵林香</t>
  </si>
  <si>
    <t>流塘</t>
  </si>
  <si>
    <t>邝超艺</t>
  </si>
  <si>
    <t>流塘荔景管理处</t>
  </si>
  <si>
    <t>钟勇明</t>
  </si>
  <si>
    <t>肖拥军</t>
  </si>
  <si>
    <t>马喷喷</t>
  </si>
  <si>
    <t>流塘荔景</t>
  </si>
  <si>
    <t>王伯勤</t>
  </si>
  <si>
    <t>鹤洲社区′</t>
  </si>
  <si>
    <t>夏江霞</t>
  </si>
  <si>
    <t>陈世花</t>
  </si>
  <si>
    <t>霍雪峰</t>
  </si>
  <si>
    <t>永安花园</t>
  </si>
  <si>
    <t>秦欢</t>
  </si>
  <si>
    <t>刘文贵</t>
  </si>
  <si>
    <t>流塘社区</t>
  </si>
  <si>
    <t>王超剑</t>
  </si>
  <si>
    <t>正兆景嘉园</t>
  </si>
  <si>
    <t>王泽森</t>
  </si>
  <si>
    <t>王澎</t>
  </si>
  <si>
    <t>海乐花园701</t>
  </si>
  <si>
    <t>陈艳丽</t>
  </si>
  <si>
    <t>新庄园管理处</t>
  </si>
  <si>
    <t>傅文锦</t>
  </si>
  <si>
    <t>高云</t>
  </si>
  <si>
    <t>张文伟</t>
  </si>
  <si>
    <t>渝达花园</t>
  </si>
  <si>
    <t>文纪宗</t>
  </si>
  <si>
    <t>西坊别墅小区</t>
  </si>
  <si>
    <t>谢文英</t>
  </si>
  <si>
    <t>范孝忠</t>
  </si>
  <si>
    <t>余发良</t>
  </si>
  <si>
    <t>彭小瑞</t>
  </si>
  <si>
    <t>流塘76区</t>
  </si>
  <si>
    <t>许永胜</t>
  </si>
  <si>
    <t>黄丽平</t>
  </si>
  <si>
    <t>张春梅</t>
  </si>
  <si>
    <t>罗萧双</t>
  </si>
  <si>
    <t>邢立坤</t>
  </si>
  <si>
    <t>永恒怡馨苑</t>
  </si>
  <si>
    <t>崔疗伟</t>
  </si>
  <si>
    <t>周世辉</t>
  </si>
  <si>
    <t>邓燕青</t>
  </si>
  <si>
    <t>叶玉琴</t>
  </si>
  <si>
    <t>李洪民</t>
  </si>
  <si>
    <t>华侨新村管理处</t>
  </si>
  <si>
    <t>何超好</t>
  </si>
  <si>
    <t>鄢微</t>
  </si>
  <si>
    <t>李金容</t>
  </si>
  <si>
    <t>袁丽</t>
  </si>
  <si>
    <t>郑用海</t>
  </si>
  <si>
    <t>西坊物业管理处</t>
  </si>
  <si>
    <t>钟月娇</t>
  </si>
  <si>
    <t>泰华豪园</t>
  </si>
  <si>
    <t>梁金艳</t>
  </si>
  <si>
    <t>黄丽虹</t>
  </si>
  <si>
    <t>吴小华</t>
  </si>
  <si>
    <t>陈静仪</t>
  </si>
  <si>
    <t>费艳芳</t>
  </si>
  <si>
    <t>罗慧娟</t>
  </si>
  <si>
    <t>麻布村综合小区</t>
  </si>
  <si>
    <t>苏剑波</t>
  </si>
  <si>
    <t>稔田综合小区</t>
  </si>
  <si>
    <t>王广威</t>
  </si>
  <si>
    <t>麒麟新村</t>
  </si>
  <si>
    <t>王其江</t>
  </si>
  <si>
    <t>福怡商住中心</t>
  </si>
  <si>
    <t>邹远征</t>
  </si>
  <si>
    <t>徐培虎</t>
  </si>
  <si>
    <t>文福大厦</t>
  </si>
  <si>
    <t>何建庭</t>
  </si>
  <si>
    <t>福围社区</t>
  </si>
  <si>
    <t>魏国平</t>
  </si>
  <si>
    <t>张娴</t>
  </si>
  <si>
    <t>南山区荔园新村</t>
  </si>
  <si>
    <t>左菲</t>
  </si>
  <si>
    <t>宝安教育城学子路4号</t>
  </si>
  <si>
    <t>邹国秀</t>
  </si>
  <si>
    <t>石岩汽车站岭南创</t>
  </si>
  <si>
    <t>邹昌平</t>
  </si>
  <si>
    <t>沙井街道办南环路与松福大道交汇处海滨华城管理处</t>
  </si>
  <si>
    <t>卓振春</t>
  </si>
  <si>
    <t>宝安82区宝安大道与新安六路交汇处金融港</t>
  </si>
  <si>
    <t>庄小烽</t>
  </si>
  <si>
    <t>凯旋城1栋21A</t>
  </si>
  <si>
    <t>庄颂基</t>
  </si>
  <si>
    <t>福永街道应急指挥中心</t>
  </si>
  <si>
    <t>庄琳琳</t>
  </si>
  <si>
    <t>石岩街道园岭大道五号桃园居管理处</t>
  </si>
  <si>
    <t>庄琳</t>
  </si>
  <si>
    <t>宝安80区新城广场</t>
  </si>
  <si>
    <t>庄华耿</t>
  </si>
  <si>
    <t>龙井二路中粮地产集团中心26层</t>
  </si>
  <si>
    <t>朱泽平</t>
  </si>
  <si>
    <t>宝城74区流塘路北一巷23号</t>
  </si>
  <si>
    <t>朱祎</t>
  </si>
  <si>
    <t>桑达物业发展有限公司</t>
  </si>
  <si>
    <t>前进二路2-220</t>
  </si>
  <si>
    <t>朱文海</t>
  </si>
  <si>
    <t>西乡固戍华万工业园</t>
  </si>
  <si>
    <t>朱伟东</t>
  </si>
  <si>
    <t>宝安40区翻身路德邻雅筑</t>
  </si>
  <si>
    <t>朱涛</t>
  </si>
  <si>
    <t>沙井人民医院新东升物业管理处</t>
  </si>
  <si>
    <t>朱锐</t>
  </si>
  <si>
    <t>西乡街道前进二路园艺园28栋302</t>
  </si>
  <si>
    <t>朱乔克</t>
  </si>
  <si>
    <t>五和大道雅园西路龙岸花园2栋2单元CD</t>
  </si>
  <si>
    <t>朱鹏程</t>
  </si>
  <si>
    <t>西乡宝民二路129号港隆城</t>
  </si>
  <si>
    <t>朱鹏菠</t>
  </si>
  <si>
    <t>宝城18区新安二路122号</t>
  </si>
  <si>
    <t>朱满春</t>
  </si>
  <si>
    <t>沙井蚝乡路8号</t>
  </si>
  <si>
    <t>朱丽军</t>
  </si>
  <si>
    <t>留仙一路高新奇工业园二期一号楼一楼A区</t>
  </si>
  <si>
    <t>朱礼涛</t>
  </si>
  <si>
    <t>74区怡园路5004号</t>
  </si>
  <si>
    <t>朱景亮</t>
  </si>
  <si>
    <t>宝城六区宝牧大楼</t>
  </si>
  <si>
    <t>朱建峰</t>
  </si>
  <si>
    <t>朱枫</t>
  </si>
  <si>
    <t>燕罗街道罗田社区广田路37号</t>
  </si>
  <si>
    <t>朱德滨</t>
  </si>
  <si>
    <t>宝安六十五区海语西湾管理处</t>
  </si>
  <si>
    <t>朱传舟</t>
  </si>
  <si>
    <t>福永街道桥头社区永福路106号永福大厦919室</t>
  </si>
  <si>
    <t>周志</t>
  </si>
  <si>
    <t>福永桥和路313号</t>
  </si>
  <si>
    <t>周玉玲</t>
  </si>
  <si>
    <t>观兰大布头327号</t>
  </si>
  <si>
    <t>周宇</t>
  </si>
  <si>
    <t>龙井二路中粮集团地产中心26层</t>
  </si>
  <si>
    <t>周雪</t>
  </si>
  <si>
    <t>西乡大道</t>
  </si>
  <si>
    <t>周晓卫</t>
  </si>
  <si>
    <t>新安街道广盛路誉名别苑A区3栋102</t>
  </si>
  <si>
    <t>周小梅</t>
  </si>
  <si>
    <t>宝安花园</t>
  </si>
  <si>
    <t>周稳</t>
  </si>
  <si>
    <t>民治街道龙胜东路永贤综合楼</t>
  </si>
  <si>
    <t>周雯茵</t>
  </si>
  <si>
    <t>西乡街道教育城学府路4号宝安职业技术学校</t>
  </si>
  <si>
    <t>周同超</t>
  </si>
  <si>
    <t>宝安中心区兴华路南侧龙光世纪大厦1栋2006</t>
  </si>
  <si>
    <t>周思婷</t>
  </si>
  <si>
    <t>18区新安二路122号</t>
  </si>
  <si>
    <t>周式炜</t>
  </si>
  <si>
    <t>广深高速尖冈山大道龙辉路九号公馆管理处</t>
  </si>
  <si>
    <t>周世涛</t>
  </si>
  <si>
    <t>沙井街道新桥大庙新村五巷二号204</t>
  </si>
  <si>
    <t>67区高新奇科技园二期一号楼五楼</t>
  </si>
  <si>
    <t>周梅</t>
  </si>
  <si>
    <t>观澜湖高尔夫球会</t>
  </si>
  <si>
    <t>周茂鹏</t>
  </si>
  <si>
    <t>松岗街道燕罗路2号C座二楼</t>
  </si>
  <si>
    <t>周军林</t>
  </si>
  <si>
    <t>沙井中心路中心名座</t>
  </si>
  <si>
    <t>宝安西乡桃源居管理处</t>
  </si>
  <si>
    <t>周建伟</t>
  </si>
  <si>
    <t>西乡明月花都F栋706</t>
  </si>
  <si>
    <t>周会颖</t>
  </si>
  <si>
    <t>宝安21区兴华二路103号三楼</t>
  </si>
  <si>
    <t>周宏辉</t>
  </si>
  <si>
    <t>石岩街道爱群路同富康科技创新园汇富大厦A座6楼</t>
  </si>
  <si>
    <t>周红苑</t>
  </si>
  <si>
    <t>新安街道12区公路管理中心</t>
  </si>
  <si>
    <t>周红彦</t>
  </si>
  <si>
    <t>新安街道甲岸路96号宝海花园管理处</t>
  </si>
  <si>
    <t>周汉茹</t>
  </si>
  <si>
    <t>西乡轻铁花园港12号</t>
  </si>
  <si>
    <t>周富军</t>
  </si>
  <si>
    <t>钟祖兴</t>
  </si>
  <si>
    <t>西乡大道友情基地4楼</t>
  </si>
  <si>
    <t>钟则丽</t>
  </si>
  <si>
    <t>宝城38区中南花园1栋A3803</t>
  </si>
  <si>
    <t>钟勇兵</t>
  </si>
  <si>
    <t>新安二十九区文汇花园1栋2楼</t>
  </si>
  <si>
    <t>钟炜杰</t>
  </si>
  <si>
    <t>钟伟平</t>
  </si>
  <si>
    <t>西乡流塘居委会新村路6号</t>
  </si>
  <si>
    <t>石岩街道宝石路182号6楼</t>
  </si>
  <si>
    <t>钟敏</t>
  </si>
  <si>
    <t>宝城十八区新安二路122号</t>
  </si>
  <si>
    <t>钟林菁</t>
  </si>
  <si>
    <t>宝安大道西城上筑裙楼二楼</t>
  </si>
  <si>
    <t>钟莉霞</t>
  </si>
  <si>
    <t>宝安福永街道凤凰凤凰山大道88号</t>
  </si>
  <si>
    <t>钟柯</t>
  </si>
  <si>
    <t>观澜镇新澜大街104号</t>
  </si>
  <si>
    <t>钟敬康</t>
  </si>
  <si>
    <t>钟嘉杰</t>
  </si>
  <si>
    <t>民治街道牛栏前新村</t>
  </si>
  <si>
    <t>钟宝玲</t>
  </si>
  <si>
    <t>大浪街道三合080栋</t>
  </si>
  <si>
    <t>郑忠杰</t>
  </si>
  <si>
    <t>郑云</t>
  </si>
  <si>
    <t>石岩塘头宏发佳特利高新园</t>
  </si>
  <si>
    <t>郑远阳</t>
  </si>
  <si>
    <t>深汕特别合作区鹅埠镇同心路7号楼2楼</t>
  </si>
  <si>
    <t>郑远南</t>
  </si>
  <si>
    <t>郑银辉</t>
  </si>
  <si>
    <t>石岩街道石龙仔管理处</t>
  </si>
  <si>
    <t>郑依发</t>
  </si>
  <si>
    <t>郑旭成</t>
  </si>
  <si>
    <t>郑协强</t>
  </si>
  <si>
    <t>新安二路资安商务大楼1507</t>
  </si>
  <si>
    <t>郑晓格</t>
  </si>
  <si>
    <t>教育城学子路4号</t>
  </si>
  <si>
    <t>郑文平</t>
  </si>
  <si>
    <t>兴华路南侧龙光世纪大厦A座21楼</t>
  </si>
  <si>
    <t>郑伟志</t>
  </si>
  <si>
    <t>西乡街道乐群居委会</t>
  </si>
  <si>
    <t>郑伟兴</t>
  </si>
  <si>
    <t>石岩街道水田社区</t>
  </si>
  <si>
    <t>郑伟辉</t>
  </si>
  <si>
    <t>宝安新中心区海秀路21号龙光世纪大厦A栋</t>
  </si>
  <si>
    <t>郑伟花</t>
  </si>
  <si>
    <t>宝安西乡大道与工业路交汇处明月花都F栋706</t>
  </si>
  <si>
    <t>郑守节</t>
  </si>
  <si>
    <t>郑曼霞</t>
  </si>
  <si>
    <t>郑丽娜</t>
  </si>
  <si>
    <t>宝安新桥新玉路3号</t>
  </si>
  <si>
    <t>郑立家</t>
  </si>
  <si>
    <t>郑俊峰</t>
  </si>
  <si>
    <t>郑建林</t>
  </si>
  <si>
    <t>宝安西乡街道共乐高树围东1巷10号管理处</t>
  </si>
  <si>
    <t>郑建芳</t>
  </si>
  <si>
    <t>观澜镇高尔夫大道1号</t>
  </si>
  <si>
    <t>郑家豪</t>
  </si>
  <si>
    <t>沙井街道东环路272号</t>
  </si>
  <si>
    <t>郑国勇</t>
  </si>
  <si>
    <t>郑国福</t>
  </si>
  <si>
    <t>郑国彪</t>
  </si>
  <si>
    <t>宝安45区翻身路460号富源大厦八楼</t>
  </si>
  <si>
    <t>郑道山</t>
  </si>
  <si>
    <t>石岩街道塘头一号路创维科技工业园</t>
  </si>
  <si>
    <t>赵振杰</t>
  </si>
  <si>
    <t>西乡大道西端大铲湾港区临时办公楼</t>
  </si>
  <si>
    <t>赵义仙</t>
  </si>
  <si>
    <t>宝安石岩塘头一号路创维工业园</t>
  </si>
  <si>
    <t>赵杨</t>
  </si>
  <si>
    <t>罗田路68号润恒御园物管处</t>
  </si>
  <si>
    <t>赵祥君</t>
  </si>
  <si>
    <t>石岩街道办育才路云熙谷S115号二楼</t>
  </si>
  <si>
    <t>赵祥</t>
  </si>
  <si>
    <t>鹤洲渔业村工业区</t>
  </si>
  <si>
    <t>赵文成</t>
  </si>
  <si>
    <t>宝安北路笋岗仓库综合宿舍304房</t>
  </si>
  <si>
    <t>赵攀</t>
  </si>
  <si>
    <t>龙华街道油松村东环二路富士康科技园C2栋</t>
  </si>
  <si>
    <t>赵林军</t>
  </si>
  <si>
    <t>21区前进一路78号金域盛世大厦</t>
  </si>
  <si>
    <t>赵丽晴</t>
  </si>
  <si>
    <t>宝安国际机场</t>
  </si>
  <si>
    <t>赵峰</t>
  </si>
  <si>
    <t>石岩镇塘头佳特利高新园</t>
  </si>
  <si>
    <t>赵翠红</t>
  </si>
  <si>
    <t>西乡航城大道东光电研发大厦4楼管理处</t>
  </si>
  <si>
    <t>章小云</t>
  </si>
  <si>
    <t>张祖平</t>
  </si>
  <si>
    <t>沙井街道沙壆二路32号</t>
  </si>
  <si>
    <t>张祖军</t>
  </si>
  <si>
    <t>张壮伟</t>
  </si>
  <si>
    <t>石岩街道上屋园岭路志泫翰工业园A栋宿舍一层</t>
  </si>
  <si>
    <t>张兆鹏</t>
  </si>
  <si>
    <t>龙华中环路福景花园管理处</t>
  </si>
  <si>
    <t>张远勇</t>
  </si>
  <si>
    <t>宝安82区新安六路1003号金融港</t>
  </si>
  <si>
    <t>张玉强</t>
  </si>
  <si>
    <t>建安一路3号宝安法院</t>
  </si>
  <si>
    <t>张玉宽</t>
  </si>
  <si>
    <t>张幼芳</t>
  </si>
  <si>
    <t>石岩街道园岭大道五号</t>
  </si>
  <si>
    <t>张英连</t>
  </si>
  <si>
    <t>西乡凤凰岗村</t>
  </si>
  <si>
    <t>张燕利</t>
  </si>
  <si>
    <t>宝新安三区龙井二路3号中粮地产集团中心</t>
  </si>
  <si>
    <t>张燕红</t>
  </si>
  <si>
    <t>宝安中心区兴华路南侧龙光世纪大厦B座15楼</t>
  </si>
  <si>
    <t>张雪琴</t>
  </si>
  <si>
    <t>张雪娥</t>
  </si>
  <si>
    <t>八区香缤广场四楼南区</t>
  </si>
  <si>
    <t>张璇</t>
  </si>
  <si>
    <t>三区中粮地产集团中心</t>
  </si>
  <si>
    <t>张兴美</t>
  </si>
  <si>
    <t>宝安30区建安新村16栋304</t>
  </si>
  <si>
    <t>张新华</t>
  </si>
  <si>
    <t>宝安西乡桃源居</t>
  </si>
  <si>
    <t>张晓燕</t>
  </si>
  <si>
    <t>沙井镇万丰村大钟岗路《名仕国际》管理处</t>
  </si>
  <si>
    <t>张晓诗</t>
  </si>
  <si>
    <t>福永街道福永社区新旧围村6巷一号1203</t>
  </si>
  <si>
    <t>张小燕</t>
  </si>
  <si>
    <t>张小平</t>
  </si>
  <si>
    <t>宝安北路宝能汽车大楼</t>
  </si>
  <si>
    <t>张小龙</t>
  </si>
  <si>
    <t>龙华街道民治第三工业区彩悦大厦12楼</t>
  </si>
  <si>
    <t>张文珍</t>
  </si>
  <si>
    <t>龙华街道景龙新村西区6-2</t>
  </si>
  <si>
    <t>张文轶</t>
  </si>
  <si>
    <t>张文孝</t>
  </si>
  <si>
    <t>张文科</t>
  </si>
  <si>
    <t>张文</t>
  </si>
  <si>
    <t>石岩北环路泰科电子科技园</t>
  </si>
  <si>
    <t>石岩街道育才路云熙谷s115号二层</t>
  </si>
  <si>
    <t>石岩街道宝石南路</t>
  </si>
  <si>
    <t>张屯玉</t>
  </si>
  <si>
    <t>民治街道民新社区白石龙逸秀新村47-1栋101</t>
  </si>
  <si>
    <t>张婷</t>
  </si>
  <si>
    <t>石岩街道宝石东路与羊台山路交汇处宏发世纪城营销中心水吧台</t>
  </si>
  <si>
    <t>张仕芳</t>
  </si>
  <si>
    <t>民治街道向南办公大楼三楼</t>
  </si>
  <si>
    <t>张秋雄</t>
  </si>
  <si>
    <t>宝安49区</t>
  </si>
  <si>
    <t>张强才</t>
  </si>
  <si>
    <t>九区广场大厦613室</t>
  </si>
  <si>
    <t>张绮晴</t>
  </si>
  <si>
    <t>西乡臣田荣恒新苑6A1002</t>
  </si>
  <si>
    <t>龙华油松东环二路二号</t>
  </si>
  <si>
    <t>石岩镇塘头宏发高新园3栋宿舍202室</t>
  </si>
  <si>
    <t>张鸣</t>
  </si>
  <si>
    <t>西乡悦和路6号</t>
  </si>
  <si>
    <t>张立</t>
  </si>
  <si>
    <t>张蕾莎</t>
  </si>
  <si>
    <t>松岗街道蚝涌村红星国际新城</t>
  </si>
  <si>
    <t>张兰</t>
  </si>
  <si>
    <t>宝安石岩镇洲石公路明金海第一工业园管理处</t>
  </si>
  <si>
    <t>张坤</t>
  </si>
  <si>
    <t>张敬业</t>
  </si>
  <si>
    <t>西乡街道海城路劳动村</t>
  </si>
  <si>
    <t>张健樱</t>
  </si>
  <si>
    <t>张健聪</t>
  </si>
  <si>
    <t>西乡镇铁岗居委会</t>
  </si>
  <si>
    <t>张建忠</t>
  </si>
  <si>
    <t>张甲婧</t>
  </si>
  <si>
    <t>物管学院</t>
  </si>
  <si>
    <t>张嘉伟</t>
  </si>
  <si>
    <t>石岩罗租中心村罗组大道南一巷1号</t>
  </si>
  <si>
    <t>张继锋</t>
  </si>
  <si>
    <t>石岩镇</t>
  </si>
  <si>
    <t>张焕如</t>
  </si>
  <si>
    <t>观澜街道茜坑老村</t>
  </si>
  <si>
    <t>张汉民</t>
  </si>
  <si>
    <t>宝安职业技术学校</t>
  </si>
  <si>
    <t>张广桥</t>
  </si>
  <si>
    <t>观澜街道福前路与新丹路交汇处</t>
  </si>
  <si>
    <t>张德发</t>
  </si>
  <si>
    <t>宝安39区57栋首层</t>
  </si>
  <si>
    <t>沙井</t>
  </si>
  <si>
    <t>张承业</t>
  </si>
  <si>
    <t>龙华街道福景花园2栋514</t>
  </si>
  <si>
    <t>张成龙</t>
  </si>
  <si>
    <t>宝安中心区宏发领域管理处</t>
  </si>
  <si>
    <t>沙井民主大道8号濠景城管理处</t>
  </si>
  <si>
    <t>张宝怡</t>
  </si>
  <si>
    <t>大浪元芬新村210号</t>
  </si>
  <si>
    <t>詹伟琦</t>
  </si>
  <si>
    <t>詹如妹</t>
  </si>
  <si>
    <t>宝安80区港隆城购物中心6层太阳时代物业管理处</t>
  </si>
  <si>
    <t>詹莉莉</t>
  </si>
  <si>
    <t>松岗街道麒麟新村麒麟雅居</t>
  </si>
  <si>
    <t>詹丽影</t>
  </si>
  <si>
    <t>詹恒安</t>
  </si>
  <si>
    <t>翟文峰</t>
  </si>
  <si>
    <t>翟双</t>
  </si>
  <si>
    <t>宝安26区中洲华府一期服务中心</t>
  </si>
  <si>
    <t>翟树香</t>
  </si>
  <si>
    <t>西乡金海路华盛辉商业大厦</t>
  </si>
  <si>
    <t>翟联军</t>
  </si>
  <si>
    <t>松岗江边宝安山庄</t>
  </si>
  <si>
    <t>臧学宽</t>
  </si>
  <si>
    <t>石岩塘头</t>
  </si>
  <si>
    <t>岳松伟</t>
  </si>
  <si>
    <t>新安街道新鹏苑B座1007室</t>
  </si>
  <si>
    <t>袁智祺</t>
  </si>
  <si>
    <t>新安街道龙井二路3号中粮地产大厦26楼</t>
  </si>
  <si>
    <t>袁誉伟</t>
  </si>
  <si>
    <t>宝安沙井新沙路新沙荟名庭管理处</t>
  </si>
  <si>
    <t>袁演铡</t>
  </si>
  <si>
    <t>西乡街道宝安大道4018号华丰国际商务大厦</t>
  </si>
  <si>
    <t>袁力</t>
  </si>
  <si>
    <t>73区新安四路金海华府小区</t>
  </si>
  <si>
    <t>袁翠芝</t>
  </si>
  <si>
    <t>宝安48区翻身路理想居大厦301室</t>
  </si>
  <si>
    <t>喻建华</t>
  </si>
  <si>
    <t>宝安中心区N19区高发西岸花园一期管理处</t>
  </si>
  <si>
    <t>俞璐</t>
  </si>
  <si>
    <t>宝安国际机场深航办公大楼</t>
  </si>
  <si>
    <t>俞兰</t>
  </si>
  <si>
    <t>宝安机场信息大楼</t>
  </si>
  <si>
    <t>余燕银</t>
  </si>
  <si>
    <t>宝安29区文汇花园B1栋2楼</t>
  </si>
  <si>
    <t>余兴若</t>
  </si>
  <si>
    <t>西乡大道友情基地</t>
  </si>
  <si>
    <t>余先生</t>
  </si>
  <si>
    <t>新安街道19区灵芝新村49栋111号</t>
  </si>
  <si>
    <t>余平</t>
  </si>
  <si>
    <t>石岩镇洲石公路明金海第一工业园管理处</t>
  </si>
  <si>
    <t>余登科</t>
  </si>
  <si>
    <t>于占洲</t>
  </si>
  <si>
    <t>沙井街道沙井路1号</t>
  </si>
  <si>
    <t>于永光</t>
  </si>
  <si>
    <t>于洋</t>
  </si>
  <si>
    <t>观澜湖高尔夫球会有限公司</t>
  </si>
  <si>
    <t>沙井街道壆岗新安路14-6号</t>
  </si>
  <si>
    <t>游明伟</t>
  </si>
  <si>
    <t>龙华街道上油松荔苑新村</t>
  </si>
  <si>
    <t>游纯斌</t>
  </si>
  <si>
    <t>尹云刚</t>
  </si>
  <si>
    <t>新安街道建安一路80号香缤广场</t>
  </si>
  <si>
    <t>尹荣</t>
  </si>
  <si>
    <t>新中心区罗田路20号幸福海岸管理处</t>
  </si>
  <si>
    <t>尹朋</t>
  </si>
  <si>
    <t>龙华街道龙观东路28号</t>
  </si>
  <si>
    <t>尹利</t>
  </si>
  <si>
    <t>沙井街道蚝二学府花园</t>
  </si>
  <si>
    <t>沙井街道</t>
  </si>
  <si>
    <t>尹节红</t>
  </si>
  <si>
    <t>松岗街道东风新村</t>
  </si>
  <si>
    <t>易中广</t>
  </si>
  <si>
    <t>沙井上星路华瑞阁</t>
  </si>
  <si>
    <t>易文桂</t>
  </si>
  <si>
    <t>创业二路7号428室</t>
  </si>
  <si>
    <t>机场国内货运村二期B栋304室</t>
  </si>
  <si>
    <t>叶新强</t>
  </si>
  <si>
    <t>叶晓娟</t>
  </si>
  <si>
    <t>西乡玉湖湾花园服务中心</t>
  </si>
  <si>
    <t>叶伟茂</t>
  </si>
  <si>
    <t>西乡街道前进二路139号四楼</t>
  </si>
  <si>
    <t>叶添来</t>
  </si>
  <si>
    <t>叶清军</t>
  </si>
  <si>
    <t>沙咀村四坊85号二楼</t>
  </si>
  <si>
    <t>叶芊</t>
  </si>
  <si>
    <t>叶康生</t>
  </si>
  <si>
    <t>体育馆2121号</t>
  </si>
  <si>
    <t>叶辉珠</t>
  </si>
  <si>
    <t>新安街道新城大道富通好旺角</t>
  </si>
  <si>
    <t>叶国荣</t>
  </si>
  <si>
    <t>石岩北环路圆岭大道5号桃园居管理处</t>
  </si>
  <si>
    <t>叶登科</t>
  </si>
  <si>
    <t>叶彬</t>
  </si>
  <si>
    <t>西乡街道宝安大道4018号华丰国际商务大厦16楼</t>
  </si>
  <si>
    <t>姚远</t>
  </si>
  <si>
    <t>福永镇白石厦东区中核集团工业园</t>
  </si>
  <si>
    <t>姚旭光</t>
  </si>
  <si>
    <t>安业物业有限公司</t>
  </si>
  <si>
    <t>杨志伟</t>
  </si>
  <si>
    <t>西乡街道洲石公路恒丰工业城</t>
  </si>
  <si>
    <t>杨志华</t>
  </si>
  <si>
    <t>宝安48区理想居大厦301室</t>
  </si>
  <si>
    <t>杨泽涛</t>
  </si>
  <si>
    <t>西乡银田路玉湖湾花园服务中心</t>
  </si>
  <si>
    <t>杨泽龙</t>
  </si>
  <si>
    <t>沙井镇沙头村茭塘路口香莎公馆营销中心</t>
  </si>
  <si>
    <t>杨宇峰</t>
  </si>
  <si>
    <t>西乡九围港中旅聚豪会高尔夫球会</t>
  </si>
  <si>
    <t>杨宇</t>
  </si>
  <si>
    <t>福永街道学府路4号</t>
  </si>
  <si>
    <t>杨永生</t>
  </si>
  <si>
    <t>沙河集团物业经营管理有限公司</t>
  </si>
  <si>
    <t>兴华一路南三栋一楼B1</t>
  </si>
  <si>
    <t>杨亿奇</t>
  </si>
  <si>
    <t>杨亚娟</t>
  </si>
  <si>
    <t>宝安48区翻身路理想居大厦301</t>
  </si>
  <si>
    <t>杨旭泉</t>
  </si>
  <si>
    <t>沙井镇天虹商场斜对面</t>
  </si>
  <si>
    <t>杨欣初</t>
  </si>
  <si>
    <t>石岩塘头大道佳特利宏发高新园</t>
  </si>
  <si>
    <t>杨湘辉</t>
  </si>
  <si>
    <t>杨文勇</t>
  </si>
  <si>
    <t>西乡大道230号艺峦大厦4座17楼</t>
  </si>
  <si>
    <t>杨伟俊</t>
  </si>
  <si>
    <t>宝安大道好旺角1栋商业裙楼334之三</t>
  </si>
  <si>
    <t>杨伟</t>
  </si>
  <si>
    <t>杨薇</t>
  </si>
  <si>
    <t>西乡兴业路碧海富通城三期物业管理处</t>
  </si>
  <si>
    <t>杨思枚</t>
  </si>
  <si>
    <t>宝安石岩街道爱群路同富裕工业区</t>
  </si>
  <si>
    <t>杨若伟</t>
  </si>
  <si>
    <t>新安街道新安六路1003号华丰金融港25楼</t>
  </si>
  <si>
    <t>杨瑞萌</t>
  </si>
  <si>
    <t>福永街道办温馨路23号御景水岸管理处</t>
  </si>
  <si>
    <t>机场B号候机楼2018室</t>
  </si>
  <si>
    <t>杨鹏</t>
  </si>
  <si>
    <t>宝安48区翻身路理想居301</t>
  </si>
  <si>
    <t>杨攀</t>
  </si>
  <si>
    <t>沙井街道中心路同方中心大厦503</t>
  </si>
  <si>
    <t>宝安沙井街道中心路同方中心大厦</t>
  </si>
  <si>
    <t>西乡碧海名园管理处</t>
  </si>
  <si>
    <t>杨柳</t>
  </si>
  <si>
    <t>松岗街道东方一路74号</t>
  </si>
  <si>
    <t>杨钧兆</t>
  </si>
  <si>
    <t>杨钧发</t>
  </si>
  <si>
    <t>杨嘉妮</t>
  </si>
  <si>
    <t>石岩街道水田新村4区41号104</t>
  </si>
  <si>
    <t>杨华康</t>
  </si>
  <si>
    <t>杨好</t>
  </si>
  <si>
    <t>杨海燕</t>
  </si>
  <si>
    <t>九区广场大厦613</t>
  </si>
  <si>
    <t>九区广场大厦</t>
  </si>
  <si>
    <t>杨福焕</t>
  </si>
  <si>
    <t>盛世嘉创中心</t>
  </si>
  <si>
    <t>杨冬妮</t>
  </si>
  <si>
    <t>杨翠盈</t>
  </si>
  <si>
    <t>杨城</t>
  </si>
  <si>
    <t>城区18区宝安职业技术学校东校区</t>
  </si>
  <si>
    <t>宝安34区建安一路风尚时代小区大鸿泰富大厦D栋505</t>
  </si>
  <si>
    <t>羊家威</t>
  </si>
  <si>
    <t>福永街道桥头社区永福路104号雍景濠城A201室</t>
  </si>
  <si>
    <t>严芝阳</t>
  </si>
  <si>
    <t>严载欢</t>
  </si>
  <si>
    <t>严晓斌</t>
  </si>
  <si>
    <t>西乡兴业路缤纷世界花园管理处</t>
  </si>
  <si>
    <t>严俊</t>
  </si>
  <si>
    <t>宝民二路133号榕江大厦</t>
  </si>
  <si>
    <t>闫妍</t>
  </si>
  <si>
    <t>闫天英</t>
  </si>
  <si>
    <t>西乡街道红湾新村明金海固戍工业园</t>
  </si>
  <si>
    <t>闫锐锐</t>
  </si>
  <si>
    <t>宝安南路5001号华润大厦B2层</t>
  </si>
  <si>
    <t>许颖琦</t>
  </si>
  <si>
    <t>许文燕</t>
  </si>
  <si>
    <t>西乡街道银田工业区汇潮大厦6楼601</t>
  </si>
  <si>
    <t>许少华</t>
  </si>
  <si>
    <t>许瑞年</t>
  </si>
  <si>
    <t>许培明</t>
  </si>
  <si>
    <t>许林</t>
  </si>
  <si>
    <t>松岗镇中海西岸华府管理处</t>
  </si>
  <si>
    <t>许丽明</t>
  </si>
  <si>
    <t>八区香缤广场五楼管理处</t>
  </si>
  <si>
    <t>许建</t>
  </si>
  <si>
    <t>西乡街道固戍固兴路固戍影视文化产业园</t>
  </si>
  <si>
    <t>许汉彬</t>
  </si>
  <si>
    <t>许观辉</t>
  </si>
  <si>
    <t>许逢巽</t>
  </si>
  <si>
    <t>许德辉</t>
  </si>
  <si>
    <t>西城上筑商业裙202号</t>
  </si>
  <si>
    <t>徐志强</t>
  </si>
  <si>
    <t>十区兴华二路冠城世家</t>
  </si>
  <si>
    <t>徐珍珍</t>
  </si>
  <si>
    <t>观兰镇高尔夫大道一号</t>
  </si>
  <si>
    <t>西乡街道前进二路流塘阳光商务大厦A座十楼</t>
  </si>
  <si>
    <t>黄田小学</t>
  </si>
  <si>
    <t>徐尚岳</t>
  </si>
  <si>
    <t>观澜大富工业区阿宝科技园A1栋阿宝集团</t>
  </si>
  <si>
    <t>徐荣利</t>
  </si>
  <si>
    <t>徐林</t>
  </si>
  <si>
    <t>宝安黄田工业城</t>
  </si>
  <si>
    <t>徐凯丽</t>
  </si>
  <si>
    <t>宝安国际机场信息大厦</t>
  </si>
  <si>
    <t>徐晶</t>
  </si>
  <si>
    <t>凤城花园</t>
  </si>
  <si>
    <t>徐嘉伟</t>
  </si>
  <si>
    <t>徐楚龙</t>
  </si>
  <si>
    <t>西乡前进2路车海名城2楼</t>
  </si>
  <si>
    <t>修世永</t>
  </si>
  <si>
    <t>宝安新中心区罗田路幸福海岸小区3栋</t>
  </si>
  <si>
    <t>熊学玲</t>
  </si>
  <si>
    <t>西乡大益广场3座3B</t>
  </si>
  <si>
    <t>熊小英</t>
  </si>
  <si>
    <t>西乡街道世外桃源综合楼1栋330</t>
  </si>
  <si>
    <t>熊顺意</t>
  </si>
  <si>
    <t>熊青青</t>
  </si>
  <si>
    <t>熊虎</t>
  </si>
  <si>
    <t>福永街道大洋路3号</t>
  </si>
  <si>
    <t>谢灼敏</t>
  </si>
  <si>
    <t>沙井街道沙头社区</t>
  </si>
  <si>
    <t>谢远平</t>
  </si>
  <si>
    <t>宝安龙华大浪新围</t>
  </si>
  <si>
    <t>谢玉</t>
  </si>
  <si>
    <t>西乡街道前进二路流塘阳光商务大厦A座10楼</t>
  </si>
  <si>
    <t>谢胜群</t>
  </si>
  <si>
    <t>宝民二路港隆城六楼物业管理处</t>
  </si>
  <si>
    <t>谢骏豪</t>
  </si>
  <si>
    <t>石岩</t>
  </si>
  <si>
    <t>谢娇</t>
  </si>
  <si>
    <t>石岩街道办罗租上新村93栋</t>
  </si>
  <si>
    <t>谢逢桂</t>
  </si>
  <si>
    <t>宝安南路1881号B2</t>
  </si>
  <si>
    <t>谢春兰</t>
  </si>
  <si>
    <t>宝安西乡固戍一路</t>
  </si>
  <si>
    <t>肖正荣</t>
  </si>
  <si>
    <t>沙井街道金桥工业城</t>
  </si>
  <si>
    <t>肖勇</t>
  </si>
  <si>
    <t>肖晓红</t>
  </si>
  <si>
    <t>机场物业服务有限公司302房</t>
  </si>
  <si>
    <t>肖伟</t>
  </si>
  <si>
    <t>肖群英</t>
  </si>
  <si>
    <t>宝安西乡固戍社区新屋园新村7-11号</t>
  </si>
  <si>
    <t>肖其良</t>
  </si>
  <si>
    <t>肖莉凡</t>
  </si>
  <si>
    <t>肖坚强</t>
  </si>
  <si>
    <t>石岩街道供水大厦6楼</t>
  </si>
  <si>
    <t>向小经</t>
  </si>
  <si>
    <t>石岩官田宝石东路与羊台山路交汇处宏发世纪城</t>
  </si>
  <si>
    <t>向小华</t>
  </si>
  <si>
    <t>新安街道82区新安六路与宝安大道交汇处金融港</t>
  </si>
  <si>
    <t>向丽君</t>
  </si>
  <si>
    <t>松岗街道江边村半山御景花园</t>
  </si>
  <si>
    <t>向桂香</t>
  </si>
  <si>
    <t>新安街道新湖路与创业路交汇处宏发领域</t>
  </si>
  <si>
    <t>向春香</t>
  </si>
  <si>
    <t>冼兆星</t>
  </si>
  <si>
    <t>沙井街道上星社区中星大厦9楼</t>
  </si>
  <si>
    <t>冼诗伟</t>
  </si>
  <si>
    <t>宝安大道2121号</t>
  </si>
  <si>
    <t>夏宇</t>
  </si>
  <si>
    <t>宝安中心区图书馆</t>
  </si>
  <si>
    <t>夏伟</t>
  </si>
  <si>
    <t>夏红成</t>
  </si>
  <si>
    <t>夏广有</t>
  </si>
  <si>
    <t>宝安宝民一路公路管理中心301</t>
  </si>
  <si>
    <t>夏菲</t>
  </si>
  <si>
    <t>西乡65区海语西湾管理处</t>
  </si>
  <si>
    <t>席艳利</t>
  </si>
  <si>
    <t>伍鑫媛</t>
  </si>
  <si>
    <t>宝安大道5010号T3艺博城A区7楼</t>
  </si>
  <si>
    <t>吴育生</t>
  </si>
  <si>
    <t>海城路亨业大厦10楼</t>
  </si>
  <si>
    <t>吴语</t>
  </si>
  <si>
    <t>松岗街道燕罗路2号</t>
  </si>
  <si>
    <t>吴永洪</t>
  </si>
  <si>
    <t>宝安国际机场航站三路1005号</t>
  </si>
  <si>
    <t>21区兴华二路103号三楼</t>
  </si>
  <si>
    <t>吴晓健</t>
  </si>
  <si>
    <t>吴小敏</t>
  </si>
  <si>
    <t>宝安22区创业二路南一巷3号A栋7楼</t>
  </si>
  <si>
    <t>吴庆招</t>
  </si>
  <si>
    <t>吴庆欢</t>
  </si>
  <si>
    <t>吴宁</t>
  </si>
  <si>
    <t>吴梦媛</t>
  </si>
  <si>
    <t>9区广场大厦</t>
  </si>
  <si>
    <t>吴美丽</t>
  </si>
  <si>
    <t>松岗街道江边村</t>
  </si>
  <si>
    <t>宝安50区登科花园管理处</t>
  </si>
  <si>
    <t>吴丽娜</t>
  </si>
  <si>
    <t>宝安大道与金海路交汇处金港华庭</t>
  </si>
  <si>
    <t>宝安10区新安街道冠城世家管理处</t>
  </si>
  <si>
    <t>吴俊成</t>
  </si>
  <si>
    <t>新安街道82区新安六路1003号金融港2602</t>
  </si>
  <si>
    <t>吴健平</t>
  </si>
  <si>
    <t>吴佳哲</t>
  </si>
  <si>
    <t>松白路3008号</t>
  </si>
  <si>
    <t>吴海燕</t>
  </si>
  <si>
    <t>松岗街道办江边村畔山御景花园管理处</t>
  </si>
  <si>
    <t>吴楚棠</t>
  </si>
  <si>
    <t>宝城三十区前进一路一巷泰华花园1栋2楼</t>
  </si>
  <si>
    <t>吴昌源</t>
  </si>
  <si>
    <t>沙井镇新沙西路安托山科技园</t>
  </si>
  <si>
    <t>吴本招</t>
  </si>
  <si>
    <t>建安一路风尚时代小区鸿泰富大厦D座505</t>
  </si>
  <si>
    <t>巫东敏</t>
  </si>
  <si>
    <t>西乡镇55区双龙花园龙天楼110号（办公场所）</t>
  </si>
  <si>
    <t>邬育威</t>
  </si>
  <si>
    <t>宝城12区公路管理中心大楼20楼</t>
  </si>
  <si>
    <t>邬文生</t>
  </si>
  <si>
    <t>翁志春</t>
  </si>
  <si>
    <t>文子晴</t>
  </si>
  <si>
    <t>松岗街道坑尾村32号</t>
  </si>
  <si>
    <t>文秀妍</t>
  </si>
  <si>
    <t>宝安教育城学子路4号宝安职业技术学校</t>
  </si>
  <si>
    <t>文婉怡</t>
  </si>
  <si>
    <t>福永街道政丰北路福润大厦5楼</t>
  </si>
  <si>
    <t>文少冰</t>
  </si>
  <si>
    <t>文鹏</t>
  </si>
  <si>
    <t>中信领航里程花园13A负一楼</t>
  </si>
  <si>
    <t>文佩茵</t>
  </si>
  <si>
    <t>福永街道办事处</t>
  </si>
  <si>
    <t>福永白石厦</t>
  </si>
  <si>
    <t>文嘉茹</t>
  </si>
  <si>
    <t>福永街道新田社区新田花园2栋23楼B</t>
  </si>
  <si>
    <t>文浩荣</t>
  </si>
  <si>
    <t>文灿辉</t>
  </si>
  <si>
    <t>文才坚</t>
  </si>
  <si>
    <t>福永街道北区80栋701</t>
  </si>
  <si>
    <t>文宝儿</t>
  </si>
  <si>
    <t>福永镇</t>
  </si>
  <si>
    <t>温会琴</t>
  </si>
  <si>
    <t>宝安石岩北环路园岭大道桃园居管理处</t>
  </si>
  <si>
    <t>温红菊</t>
  </si>
  <si>
    <t>民治街道丰润花园9栋407</t>
  </si>
  <si>
    <t>魏志文</t>
  </si>
  <si>
    <t>公明街道办长圳长兴科技工业园45栋</t>
  </si>
  <si>
    <t>魏源泉</t>
  </si>
  <si>
    <t>公明街道长圳社区长兴科技工业园45栋</t>
  </si>
  <si>
    <t>魏向阳</t>
  </si>
  <si>
    <t>民治街道星河丹堤服务中心</t>
  </si>
  <si>
    <t>魏书豪</t>
  </si>
  <si>
    <t>宝安中心区85区创业西路1006号丽晶国际管理处</t>
  </si>
  <si>
    <t>魏兰花</t>
  </si>
  <si>
    <t>宝安新安街道留仙二路中粮商务公园2栋1501</t>
  </si>
  <si>
    <t>魏君</t>
  </si>
  <si>
    <t>创业路</t>
  </si>
  <si>
    <t>魏海东</t>
  </si>
  <si>
    <t>魏德刚</t>
  </si>
  <si>
    <t>西乡万骏汇管理处</t>
  </si>
  <si>
    <t>魏大双</t>
  </si>
  <si>
    <t>宝安80区港隆城购物中心B3栋六楼港隆城商业管理有限公司</t>
  </si>
  <si>
    <t>韦云聪</t>
  </si>
  <si>
    <t>怡园路73区第6栋商住楼A503</t>
  </si>
  <si>
    <t>韦家紧</t>
  </si>
  <si>
    <t>沙井街道上星中星大厦</t>
  </si>
  <si>
    <t>韦慧</t>
  </si>
  <si>
    <t>福永街道宝安大道东侧金域豪庭办公室</t>
  </si>
  <si>
    <t>王志永</t>
  </si>
  <si>
    <t>宝安新村一楼</t>
  </si>
  <si>
    <t>王振兴</t>
  </si>
  <si>
    <t>王圳萍</t>
  </si>
  <si>
    <t>西乡桃源居6区7栋1单元603房</t>
  </si>
  <si>
    <t>王泽涛</t>
  </si>
  <si>
    <t>王永群</t>
  </si>
  <si>
    <t>宝安72区扬田路扬田大厦五楼</t>
  </si>
  <si>
    <t>王艳霞</t>
  </si>
  <si>
    <t>王亚鹏</t>
  </si>
  <si>
    <t>国际西岸商务大厦一楼前台</t>
  </si>
  <si>
    <t>王晓威</t>
  </si>
  <si>
    <t>沙井街道沙壆二路32号二楼</t>
  </si>
  <si>
    <t>王文晶</t>
  </si>
  <si>
    <t>王维双</t>
  </si>
  <si>
    <t>沙井民主大道百利西城1号C栋4楼</t>
  </si>
  <si>
    <t>沙井镇后亭雅苑</t>
  </si>
  <si>
    <t>西部硅谷）</t>
  </si>
  <si>
    <t>王淑芳</t>
  </si>
  <si>
    <t>西乡街道建安二路泰华明珠4楼管理处</t>
  </si>
  <si>
    <t>王上盾</t>
  </si>
  <si>
    <t>48区翻身路理想居写字楼301</t>
  </si>
  <si>
    <t>王桑</t>
  </si>
  <si>
    <t>新安街道甲岸南路易尚中心四楼</t>
  </si>
  <si>
    <t>中心区创业路与宝安大道交汇处</t>
  </si>
  <si>
    <t>宝安国际机场5道1005号302室</t>
  </si>
  <si>
    <t>宝安80区港隆城购物中心6楼</t>
  </si>
  <si>
    <t>王佩欣</t>
  </si>
  <si>
    <t>松岗街道溪头村西十二巷1号</t>
  </si>
  <si>
    <t>王培磊</t>
  </si>
  <si>
    <t>宝安沙井大王山公园名苑2D1703</t>
  </si>
  <si>
    <t>王南</t>
  </si>
  <si>
    <t>城区18区新安二路122号</t>
  </si>
  <si>
    <t>王淼锋</t>
  </si>
  <si>
    <t>西乡大道与工业路交汇处明月花都F栋706</t>
  </si>
  <si>
    <t>王琳</t>
  </si>
  <si>
    <t>沙井镇新和大道步涌新村统建楼管理处</t>
  </si>
  <si>
    <t>王丽捷</t>
  </si>
  <si>
    <t>宝民二路83号</t>
  </si>
  <si>
    <t>桑达牧业发展有限公司</t>
  </si>
  <si>
    <t>王俊</t>
  </si>
  <si>
    <t>宝城30区泰华花园一座二楼</t>
  </si>
  <si>
    <t>王军伟</t>
  </si>
  <si>
    <t>石岩街道羊台山风景区龙腾苑首层</t>
  </si>
  <si>
    <t>王军平</t>
  </si>
  <si>
    <t>西乡街道劳动宝源二区</t>
  </si>
  <si>
    <t>王晶晶</t>
  </si>
  <si>
    <t>沙井上星路</t>
  </si>
  <si>
    <t>王杰</t>
  </si>
  <si>
    <t>宝安74区山语华庭</t>
  </si>
  <si>
    <t>王建立</t>
  </si>
  <si>
    <t>46区海滨城广场管理处</t>
  </si>
  <si>
    <t>王建成</t>
  </si>
  <si>
    <t>西乡固戍航空路泰华梧桐岛4A三层物业服务中心</t>
  </si>
  <si>
    <t>王焕来</t>
  </si>
  <si>
    <t>宝城八十区新城广场</t>
  </si>
  <si>
    <t>六十五区海语西湾管理处</t>
  </si>
  <si>
    <t>王鸿杰</t>
  </si>
  <si>
    <t>新安街道82区新安六路1003号金融港2609</t>
  </si>
  <si>
    <t>王洪雪</t>
  </si>
  <si>
    <t>30区泰华花园1栋2楼</t>
  </si>
  <si>
    <t>王洪庆</t>
  </si>
  <si>
    <t>宝石东路长城电脑工业园动力站</t>
  </si>
  <si>
    <t>王红燕</t>
  </si>
  <si>
    <t>王航</t>
  </si>
  <si>
    <t>沙井街道中心路110号中心名苑3A层</t>
  </si>
  <si>
    <t>王汸</t>
  </si>
  <si>
    <t>观澜湖高尔夫球会高尔夫大道1号</t>
  </si>
  <si>
    <t>王道远</t>
  </si>
  <si>
    <t>王纯国</t>
  </si>
  <si>
    <t>深云村综合办公楼三楼</t>
  </si>
  <si>
    <t>创业一路1号区委区政府办公大楼145室</t>
  </si>
  <si>
    <t>王成</t>
  </si>
  <si>
    <t>王才伟</t>
  </si>
  <si>
    <t>王标</t>
  </si>
  <si>
    <t>汪兴森</t>
  </si>
  <si>
    <t>宝安四十二区</t>
  </si>
  <si>
    <t>汪军</t>
  </si>
  <si>
    <t>西乡街道</t>
  </si>
  <si>
    <t>保安区福永街道白石厦社区107国道旁同和凤凰花苑物业管理处</t>
  </si>
  <si>
    <t>西乡桃源居清华实验学校</t>
  </si>
  <si>
    <t>万鹏</t>
  </si>
  <si>
    <t>万翠兰</t>
  </si>
  <si>
    <t>观澜街道樟坑径社区工作站</t>
  </si>
  <si>
    <t>田悦涵</t>
  </si>
  <si>
    <t>观澜桂花社区工作站</t>
  </si>
  <si>
    <t>田悦搏</t>
  </si>
  <si>
    <t>田孝文</t>
  </si>
  <si>
    <t>松岗街道东方股份合作公司107室</t>
  </si>
  <si>
    <t>田万富</t>
  </si>
  <si>
    <t>宝安八区新安湖花园</t>
  </si>
  <si>
    <t>田太云</t>
  </si>
  <si>
    <t>香梅路深戌大厦19楼</t>
  </si>
  <si>
    <t>田刚</t>
  </si>
  <si>
    <t>石岩镇宝石东路长城工业区</t>
  </si>
  <si>
    <t>唐振球</t>
  </si>
  <si>
    <t>30区百花苑10栋302室</t>
  </si>
  <si>
    <t>唐哲</t>
  </si>
  <si>
    <t>宝安沙井衙边村乐宜居物业公司</t>
  </si>
  <si>
    <t>唐艳</t>
  </si>
  <si>
    <t>115区西乡大道御龙居管理处</t>
  </si>
  <si>
    <t>唐祥礼</t>
  </si>
  <si>
    <t>宝田一路13号凤凰雅居13号</t>
  </si>
  <si>
    <t>宝安沙井街道创新路</t>
  </si>
  <si>
    <t>唐显清</t>
  </si>
  <si>
    <t>唐庆国</t>
  </si>
  <si>
    <t>宝安西乡大道友情基地大厦四楼</t>
  </si>
  <si>
    <t>唐明阳</t>
  </si>
  <si>
    <t>西乡街道湾美花园管理处</t>
  </si>
  <si>
    <t>唐雷</t>
  </si>
  <si>
    <t>中粮商务大厦A1501</t>
  </si>
  <si>
    <t>唐锦华</t>
  </si>
  <si>
    <t>宝田一路13号</t>
  </si>
  <si>
    <t>唐剑锋</t>
  </si>
  <si>
    <t>西乡街道鹤洲西区工业区园</t>
  </si>
  <si>
    <t>唐继科</t>
  </si>
  <si>
    <t>观澜</t>
  </si>
  <si>
    <t>唐华民</t>
  </si>
  <si>
    <t>宝安西乡银田路与兴业路交汇处城市峰尚管理处</t>
  </si>
  <si>
    <t>唐红辉</t>
  </si>
  <si>
    <t>松岗镇红星社区星际家园6C102</t>
  </si>
  <si>
    <t>唐海波</t>
  </si>
  <si>
    <t>西乡大道与新湖路交汇处合正汇一城</t>
  </si>
  <si>
    <t>唐刚</t>
  </si>
  <si>
    <t>汤伟</t>
  </si>
  <si>
    <t>沙井街道同富裕工业区</t>
  </si>
  <si>
    <t>汤始兵</t>
  </si>
  <si>
    <t>宝城74区宝安新村市场2楼</t>
  </si>
  <si>
    <t>谭智敏</t>
  </si>
  <si>
    <t>谭雪</t>
  </si>
  <si>
    <t>福永街道凤凰社区凤凰山大道88号</t>
  </si>
  <si>
    <t>谭小林</t>
  </si>
  <si>
    <t>83区泰华君逸世家管理处</t>
  </si>
  <si>
    <t>谭腾</t>
  </si>
  <si>
    <t>翻身路安乐大厦</t>
  </si>
  <si>
    <t>谭慧敏</t>
  </si>
  <si>
    <t>沙井街道新沙路579号</t>
  </si>
  <si>
    <t>谭凤平</t>
  </si>
  <si>
    <t>石岩街道育才路云熙谷S115号二楼</t>
  </si>
  <si>
    <t>沙井镇新沙路西荟城管理处</t>
  </si>
  <si>
    <t>覃欢庭</t>
  </si>
  <si>
    <t>西乡街道航空路与顺昌路交汇处</t>
  </si>
  <si>
    <t>孙小卫</t>
  </si>
  <si>
    <t>广深高速宝安出口招商华侨城</t>
  </si>
  <si>
    <t>孙全海</t>
  </si>
  <si>
    <t>孙利忠</t>
  </si>
  <si>
    <t>宝安76区丽景城</t>
  </si>
  <si>
    <t>孙黎楠</t>
  </si>
  <si>
    <t>石岩镇明金海第一工业区</t>
  </si>
  <si>
    <t>孙磊</t>
  </si>
  <si>
    <t>49区居家宝五金装饰材料城居家宝大厦505</t>
  </si>
  <si>
    <t>孙剑华</t>
  </si>
  <si>
    <t>孙爱梅</t>
  </si>
  <si>
    <t>石岩街道松柏路2077号早进工业区</t>
  </si>
  <si>
    <t>苏昱燊</t>
  </si>
  <si>
    <t>大王山骏凯豪庭</t>
  </si>
  <si>
    <t>苏晓琳</t>
  </si>
  <si>
    <t>苏珊</t>
  </si>
  <si>
    <t>宝安沙井大王山骏凯豪庭</t>
  </si>
  <si>
    <t>苏朋</t>
  </si>
  <si>
    <t>宝安南路1036号摩登克斯酒店11楼1101室</t>
  </si>
  <si>
    <t>苏丽玲</t>
  </si>
  <si>
    <t>龙华油松水斗老围村一区10号3楼</t>
  </si>
  <si>
    <t>苏健民</t>
  </si>
  <si>
    <t>苏海辉</t>
  </si>
  <si>
    <t>西丽二中西侧</t>
  </si>
  <si>
    <t>宋新建</t>
  </si>
  <si>
    <t>石岩街道育才路云溪谷S115号2楼</t>
  </si>
  <si>
    <t>宋庆莲</t>
  </si>
  <si>
    <t>宋霖</t>
  </si>
  <si>
    <t>宋二阳</t>
  </si>
  <si>
    <t>石岩镇宏发高新园</t>
  </si>
  <si>
    <t>宋爱兴</t>
  </si>
  <si>
    <t>民治街道威华大厦A座七楼</t>
  </si>
  <si>
    <t>司立栋</t>
  </si>
  <si>
    <t>翻身路48区151号景富苑</t>
  </si>
  <si>
    <t>水源</t>
  </si>
  <si>
    <t>帅代文</t>
  </si>
  <si>
    <t>舒洋军</t>
  </si>
  <si>
    <t>观澜高新科技园民爱科技园</t>
  </si>
  <si>
    <t>石永</t>
  </si>
  <si>
    <t>石晓雅</t>
  </si>
  <si>
    <t>观澜湖高尔夫球会赛维纳管理处</t>
  </si>
  <si>
    <t>石全保</t>
  </si>
  <si>
    <t>宝安40区翻身路61号德邻雅筑管理处</t>
  </si>
  <si>
    <t>盛巍</t>
  </si>
  <si>
    <t>兴华路南侧龙光世纪大厦B座15楼</t>
  </si>
  <si>
    <t>沈萍</t>
  </si>
  <si>
    <t>深圳恒丰物业管理有限公司</t>
  </si>
  <si>
    <t>沙井街道沙壆二路32号201室</t>
  </si>
  <si>
    <t>任瑞旭</t>
  </si>
  <si>
    <t>港隆城</t>
  </si>
  <si>
    <t>任鹏</t>
  </si>
  <si>
    <t>冉福军</t>
  </si>
  <si>
    <t>石岩街道爱群路同富康科技创新园汇富大厦A座六楼</t>
  </si>
  <si>
    <t>阙振宏</t>
  </si>
  <si>
    <t>区耀东</t>
  </si>
  <si>
    <t>曦城别墅区东侧广盛路东誉名别苑A区3栋102号</t>
  </si>
  <si>
    <t>邱梓广</t>
  </si>
  <si>
    <t>邱志威</t>
  </si>
  <si>
    <t>新安街道公园路东侧山语华庭1栋202商场之3</t>
  </si>
  <si>
    <t>邱泽广</t>
  </si>
  <si>
    <t>邱文军</t>
  </si>
  <si>
    <t>45区翻身路鸿都商务大厦408</t>
  </si>
  <si>
    <t>邱丽贞</t>
  </si>
  <si>
    <t>邱海涛</t>
  </si>
  <si>
    <t>福永街道裕华路12号</t>
  </si>
  <si>
    <t>邱桂成</t>
  </si>
  <si>
    <t>邱翠</t>
  </si>
  <si>
    <t>宝安新中心区海秀路滨海大厦A座三楼管理处</t>
  </si>
  <si>
    <t>丘秋霞</t>
  </si>
  <si>
    <t>西乡街道共乐城明月花都F栋705</t>
  </si>
  <si>
    <t>丘克为</t>
  </si>
  <si>
    <t>丘瑾津</t>
  </si>
  <si>
    <t>宝民二路59号兴鑫源商务大厦407A</t>
  </si>
  <si>
    <t>秦贤志</t>
  </si>
  <si>
    <t>沙井街道中心路卓越时代大厦501室</t>
  </si>
  <si>
    <t>秦帅文</t>
  </si>
  <si>
    <t>秦瑞淇</t>
  </si>
  <si>
    <t>秦慧霞</t>
  </si>
  <si>
    <t>福永街道石龙头新村五巷2号16B</t>
  </si>
  <si>
    <t>秦芳</t>
  </si>
  <si>
    <t>观澜湖高尔夫大道1号</t>
  </si>
  <si>
    <t>蒲宝平</t>
  </si>
  <si>
    <t>26区中洲中央公园</t>
  </si>
  <si>
    <t>皮传啟</t>
  </si>
  <si>
    <t>西乡街道固戍花园管理处</t>
  </si>
  <si>
    <t>彭泽淇</t>
  </si>
  <si>
    <t>彭宇灵</t>
  </si>
  <si>
    <t>彭欣琪</t>
  </si>
  <si>
    <t>彭文春</t>
  </si>
  <si>
    <t>新安街道82区新安六路华丰金融港</t>
  </si>
  <si>
    <t>彭诗敏</t>
  </si>
  <si>
    <t>彭清英</t>
  </si>
  <si>
    <t>宝安国际机场机场道1013号建设银行二楼</t>
  </si>
  <si>
    <t>彭利</t>
  </si>
  <si>
    <t>福永镇政丰南路万福人家管理处</t>
  </si>
  <si>
    <t>彭丽亭</t>
  </si>
  <si>
    <t>3区中粮地产集团中心大厦2楼</t>
  </si>
  <si>
    <t>彭春生</t>
  </si>
  <si>
    <t>彭保富</t>
  </si>
  <si>
    <t>潘霖</t>
  </si>
  <si>
    <t>潘丽珊</t>
  </si>
  <si>
    <t>沙井街道博岗居委物业部</t>
  </si>
  <si>
    <t>潘立明</t>
  </si>
  <si>
    <t>观澜高尔夫大道1号</t>
  </si>
  <si>
    <t>潘建成</t>
  </si>
  <si>
    <t>欧志滔</t>
  </si>
  <si>
    <t>观澜高尔夫大道1号观澜湖高尔夫球会比佩亚管理处</t>
  </si>
  <si>
    <t>欧珍</t>
  </si>
  <si>
    <t>宝安56区颐合花园</t>
  </si>
  <si>
    <t>欧阳贞</t>
  </si>
  <si>
    <t>宝民一路27号公路管理中心909</t>
  </si>
  <si>
    <t>欧阳洁茵</t>
  </si>
  <si>
    <t>沙井创新路企业大厦六楼</t>
  </si>
  <si>
    <t>欧雪雪</t>
  </si>
  <si>
    <t>观澜湖高尔夫球会SPA</t>
  </si>
  <si>
    <t>欧晓军</t>
  </si>
  <si>
    <t>10区18栋301</t>
  </si>
  <si>
    <t>欧玲玲</t>
  </si>
  <si>
    <t>创业一路2108-1西门</t>
  </si>
  <si>
    <t>倪子鸿</t>
  </si>
  <si>
    <t>莫志彬</t>
  </si>
  <si>
    <t>莫虎强</t>
  </si>
  <si>
    <t>宝城中心N8区金泓凯旋城</t>
  </si>
  <si>
    <t>莫海波</t>
  </si>
  <si>
    <t>宝安大道华丰国际商务大厦</t>
  </si>
  <si>
    <t>闵思剑</t>
  </si>
  <si>
    <t>学子路4号</t>
  </si>
  <si>
    <t>孟凡梅</t>
  </si>
  <si>
    <t>宝安30区泰华花园1栋2楼</t>
  </si>
  <si>
    <t>蒙邦仁</t>
  </si>
  <si>
    <t>裕安一路西海岸服务中心</t>
  </si>
  <si>
    <t>毛月琴</t>
  </si>
  <si>
    <t>毛远政</t>
  </si>
  <si>
    <t>宝安十九区</t>
  </si>
  <si>
    <t>毛永志</t>
  </si>
  <si>
    <t>西乡勒竹角村鸿业工业园</t>
  </si>
  <si>
    <t>毛苏珍</t>
  </si>
  <si>
    <t>毛杰</t>
  </si>
  <si>
    <t>麦子超</t>
  </si>
  <si>
    <t>麦永洪</t>
  </si>
  <si>
    <t>沙井街道沙一泰兴花园A1-702</t>
  </si>
  <si>
    <t>马志超</t>
  </si>
  <si>
    <t>马兆龙</t>
  </si>
  <si>
    <t>民治街道办梅林关东侧丰泽湖山庄管理处</t>
  </si>
  <si>
    <t>马焰</t>
  </si>
  <si>
    <t>西乡街道宝民二楼133号榕江大厦6楼401</t>
  </si>
  <si>
    <t>马小林</t>
  </si>
  <si>
    <t>鸿都商务大厦</t>
  </si>
  <si>
    <t>马巍</t>
  </si>
  <si>
    <t>宝安大道宝和大厦1203室</t>
  </si>
  <si>
    <t>马良</t>
  </si>
  <si>
    <t>西丽镇学苑大道1086号</t>
  </si>
  <si>
    <t>马皎</t>
  </si>
  <si>
    <t>马宏</t>
  </si>
  <si>
    <t>宝安中心区新湖路与兴华一路交汇处天御营销中心工程部</t>
  </si>
  <si>
    <t>马晗黎</t>
  </si>
  <si>
    <t>宝安西乡桃源商务大厦B座316</t>
  </si>
  <si>
    <t>骆勇</t>
  </si>
  <si>
    <t>沙井镇向兴路恒明珠科技工业园</t>
  </si>
  <si>
    <t>骆小聪</t>
  </si>
  <si>
    <t>74区流塘路北</t>
  </si>
  <si>
    <t>罗子红</t>
  </si>
  <si>
    <t>罗毅峰</t>
  </si>
  <si>
    <t>西乡街道黄麻布社区</t>
  </si>
  <si>
    <t>罗杏彪</t>
  </si>
  <si>
    <t>罗伟雄</t>
  </si>
  <si>
    <t>上川路27号3楼</t>
  </si>
  <si>
    <t>罗世刚</t>
  </si>
  <si>
    <t>松岗燕川北方永发科技园</t>
  </si>
  <si>
    <t>罗润富</t>
  </si>
  <si>
    <t>观澜竹村沿河路11号3楼</t>
  </si>
  <si>
    <t>罗林</t>
  </si>
  <si>
    <t>罗敬</t>
  </si>
  <si>
    <t>宝安石岩塘头宏发高新园一楼</t>
  </si>
  <si>
    <t>罗婕</t>
  </si>
  <si>
    <t>宝安国际机场T3航站区运管大楼</t>
  </si>
  <si>
    <t>罗建威</t>
  </si>
  <si>
    <t>罗建春</t>
  </si>
  <si>
    <t>西乡固戍一路38号固戍华庭</t>
  </si>
  <si>
    <t>罗海锋</t>
  </si>
  <si>
    <t>罗国龙</t>
  </si>
  <si>
    <t>宝民一路313号黄金大厦四楼</t>
  </si>
  <si>
    <t>罗冬花</t>
  </si>
  <si>
    <t>新安街道12区宝民一路公路管理中心</t>
  </si>
  <si>
    <t>罗东辉</t>
  </si>
  <si>
    <t>宝安南路湖北宝丰大厦1205房</t>
  </si>
  <si>
    <t>新安街道深航假日名居物业服务中心</t>
  </si>
  <si>
    <t>罗彩虹</t>
  </si>
  <si>
    <t>陆沛言</t>
  </si>
  <si>
    <t>航城街道利锦社区华苑</t>
  </si>
  <si>
    <t>陆镜华</t>
  </si>
  <si>
    <t>沙井街道新沙西路安托山高科技工业园内</t>
  </si>
  <si>
    <t>卢云祥</t>
  </si>
  <si>
    <t>卢普梅</t>
  </si>
  <si>
    <t>新安街道新安三路118号顺恒利大厦</t>
  </si>
  <si>
    <t>卢力</t>
  </si>
  <si>
    <t>卢炯东</t>
  </si>
  <si>
    <t>卢建</t>
  </si>
  <si>
    <t>卢汉华</t>
  </si>
  <si>
    <t>卢波</t>
  </si>
  <si>
    <t>深盐路荣丰大厦1115号二楼</t>
  </si>
  <si>
    <t>龙美丽</t>
  </si>
  <si>
    <t>民乐</t>
  </si>
  <si>
    <t>龙华丽</t>
  </si>
  <si>
    <t>西乡鹤洲豪庭</t>
  </si>
  <si>
    <t>福永凤塘大道丰悦商务酒店3楼</t>
  </si>
  <si>
    <t>龙彩玲</t>
  </si>
  <si>
    <t>柳栈记</t>
  </si>
  <si>
    <t>体育中心</t>
  </si>
  <si>
    <t>柳小勇</t>
  </si>
  <si>
    <t>刘中杰</t>
  </si>
  <si>
    <t>兴华一路42区管理处</t>
  </si>
  <si>
    <t>刘志君</t>
  </si>
  <si>
    <t>北方物业管理有限公司香林玫瑰物业管理处</t>
  </si>
  <si>
    <t>刘志冲</t>
  </si>
  <si>
    <t>石岩街道爱群路同富裕工业区汇富大厦六楼</t>
  </si>
  <si>
    <t>刘振华</t>
  </si>
  <si>
    <t>宝安八十区新城广场</t>
  </si>
  <si>
    <t>刘媛</t>
  </si>
  <si>
    <t>刘育红</t>
  </si>
  <si>
    <t>宝安39区57栋</t>
  </si>
  <si>
    <t>刘玉禧</t>
  </si>
  <si>
    <t>宝安新中心区新城上筑3-102</t>
  </si>
  <si>
    <t>刘玉荣</t>
  </si>
  <si>
    <t>刘永中</t>
  </si>
  <si>
    <t>西乡臣田社区荣恒新苑管理处</t>
  </si>
  <si>
    <t>刘影涛</t>
  </si>
  <si>
    <t>西乡街道黄岗岭同和工业大厦</t>
  </si>
  <si>
    <t>刘晔</t>
  </si>
  <si>
    <t>刘秀云</t>
  </si>
  <si>
    <t>刘新仔</t>
  </si>
  <si>
    <t>刘芯</t>
  </si>
  <si>
    <t>中心路同方中心大厦503</t>
  </si>
  <si>
    <t>刘晓桦</t>
  </si>
  <si>
    <t>刘小琼</t>
  </si>
  <si>
    <t>沙井街道上星南路名豪丽城B区10栋3楼</t>
  </si>
  <si>
    <t>西乡固戍一路68号</t>
  </si>
  <si>
    <t>刘显明</t>
  </si>
  <si>
    <t>西乡街道固戍富通V都会</t>
  </si>
  <si>
    <t>刘文东</t>
  </si>
  <si>
    <t>宝安西乡固戍新屋园新村7-11号新中泰商务大厦5B-C</t>
  </si>
  <si>
    <t>刘伟友</t>
  </si>
  <si>
    <t>刘伟强</t>
  </si>
  <si>
    <t>西乡街道码头华侨新村综合楼3楼东</t>
  </si>
  <si>
    <t>龙华镇人民中路龙鹏大楼517房</t>
  </si>
  <si>
    <t>刘万昌</t>
  </si>
  <si>
    <t>观澜高尔夫大道一号</t>
  </si>
  <si>
    <t>刘土文</t>
  </si>
  <si>
    <t>宝城21区兴华2路103号三楼</t>
  </si>
  <si>
    <t>刘婷婷</t>
  </si>
  <si>
    <t>沙井上星南路名豪</t>
  </si>
  <si>
    <t>刘松</t>
  </si>
  <si>
    <t>福永街道机场五路1005号304室</t>
  </si>
  <si>
    <t>刘斯茵</t>
  </si>
  <si>
    <t>刘思琴</t>
  </si>
  <si>
    <t>刘硕文</t>
  </si>
  <si>
    <t>西乡新安六路海语西湾管理处</t>
  </si>
  <si>
    <t>刘石云</t>
  </si>
  <si>
    <t>罗田路18号</t>
  </si>
  <si>
    <t>刘诗雅</t>
  </si>
  <si>
    <t>刘胜哲</t>
  </si>
  <si>
    <t>西乡街道宝源路碧湾雅园2-14二楼</t>
  </si>
  <si>
    <t>刘三</t>
  </si>
  <si>
    <t>刘锐聪</t>
  </si>
  <si>
    <t>刘日如</t>
  </si>
  <si>
    <t>刘倩怡</t>
  </si>
  <si>
    <t>刘绮</t>
  </si>
  <si>
    <t>刘啟家</t>
  </si>
  <si>
    <t>西乡镇旭生大厦23楼</t>
  </si>
  <si>
    <t>刘明宇</t>
  </si>
  <si>
    <t>石岩街道塘头宏发高新园</t>
  </si>
  <si>
    <t>刘敏</t>
  </si>
  <si>
    <t>宝安26区金丰豪庭16楼C房</t>
  </si>
  <si>
    <t>刘美珍</t>
  </si>
  <si>
    <t>刘美强</t>
  </si>
  <si>
    <t>刘力</t>
  </si>
  <si>
    <t>107国道与航城大道交汇处领航城物业管理处</t>
  </si>
  <si>
    <t>刘锦滔</t>
  </si>
  <si>
    <t>西乡镇宝城80区新城广场</t>
  </si>
  <si>
    <t>刘锦林</t>
  </si>
  <si>
    <t>宝安68区中粮科技工业园</t>
  </si>
  <si>
    <t>刘金根</t>
  </si>
  <si>
    <t>龙华新区人民南路莱蒙水榭春天</t>
  </si>
  <si>
    <t>创业二路195号中粮员工宿舍楼</t>
  </si>
  <si>
    <t>刘建胜</t>
  </si>
  <si>
    <t>龙华街道青年城邦园1栋910</t>
  </si>
  <si>
    <t>刘辉云</t>
  </si>
  <si>
    <t>宝城30区泰华花园1座二楼</t>
  </si>
  <si>
    <t>刘洪辉</t>
  </si>
  <si>
    <t>沙井街道新桥社区</t>
  </si>
  <si>
    <t>刘红英</t>
  </si>
  <si>
    <t>宝安10区冠城世家管理处</t>
  </si>
  <si>
    <t>刘红</t>
  </si>
  <si>
    <t>尖岗山大道龙辉路九号公馆</t>
  </si>
  <si>
    <t>刘航</t>
  </si>
  <si>
    <t>刘海婷</t>
  </si>
  <si>
    <t>刘国新</t>
  </si>
  <si>
    <t>刘光柱</t>
  </si>
  <si>
    <t>刘付水秀</t>
  </si>
  <si>
    <t>沙井镇欣峰路14-6号</t>
  </si>
  <si>
    <t>刘福良</t>
  </si>
  <si>
    <t>宝城74区流塘路北一楼23号</t>
  </si>
  <si>
    <t>刘东淑</t>
  </si>
  <si>
    <t>刘达行</t>
  </si>
  <si>
    <t>福永街道兴益路时代景苑管理处</t>
  </si>
  <si>
    <t>刘朝晖</t>
  </si>
  <si>
    <t>宝安73区金海华府首层123#</t>
  </si>
  <si>
    <t>73区金海华府首层123号</t>
  </si>
  <si>
    <t>刘才艳</t>
  </si>
  <si>
    <t>宝安中心区罗田路</t>
  </si>
  <si>
    <t>林梓龙</t>
  </si>
  <si>
    <t>林志忠</t>
  </si>
  <si>
    <t>西乡街道共乐铁仔路麒裕工业城1栋6楼</t>
  </si>
  <si>
    <t>林志勇</t>
  </si>
  <si>
    <t>宝安新村</t>
  </si>
  <si>
    <t>林志坤</t>
  </si>
  <si>
    <t>宝安</t>
  </si>
  <si>
    <t>林志金</t>
  </si>
  <si>
    <t>林振威</t>
  </si>
  <si>
    <t>西乡街道黄田社区</t>
  </si>
  <si>
    <t>福永街道怀德社区</t>
  </si>
  <si>
    <t>林益州</t>
  </si>
  <si>
    <t>林叶选</t>
  </si>
  <si>
    <t>林晓呈</t>
  </si>
  <si>
    <t>林先生</t>
  </si>
  <si>
    <t>桃花源科技创新园</t>
  </si>
  <si>
    <t>林伟年</t>
  </si>
  <si>
    <t>林伟烈</t>
  </si>
  <si>
    <t>林仕彬</t>
  </si>
  <si>
    <t>石岩街道水田村</t>
  </si>
  <si>
    <t>林秋凤</t>
  </si>
  <si>
    <t>福永街道新田大道121号</t>
  </si>
  <si>
    <t>林青蓉</t>
  </si>
  <si>
    <t>林倩婷</t>
  </si>
  <si>
    <t>福永街道办</t>
  </si>
  <si>
    <t>林倩</t>
  </si>
  <si>
    <t>佳华新村1栋1座1002室</t>
  </si>
  <si>
    <t>林乾新</t>
  </si>
  <si>
    <t>沙井上星南路名豪丽城管理处</t>
  </si>
  <si>
    <t>林佩霞</t>
  </si>
  <si>
    <t>怡景南怡和小区管理处</t>
  </si>
  <si>
    <t>林明辉</t>
  </si>
  <si>
    <t>林孔盛</t>
  </si>
  <si>
    <t>观澜环观南路28号十七楼</t>
  </si>
  <si>
    <t>林康</t>
  </si>
  <si>
    <t>林俊伟</t>
  </si>
  <si>
    <t>林俊铝</t>
  </si>
  <si>
    <t>沙井街道蚝二学府花园8A</t>
  </si>
  <si>
    <t>林景新</t>
  </si>
  <si>
    <t>沙井街道蚝二学府花园8A首层</t>
  </si>
  <si>
    <t>林建宗</t>
  </si>
  <si>
    <t>西乡街道固戍塘西综合楼二楼</t>
  </si>
  <si>
    <t>林海璇</t>
  </si>
  <si>
    <t>宝兴路21号万骏经贸大厦</t>
  </si>
  <si>
    <t>林国华</t>
  </si>
  <si>
    <t>新安街道湖滨路1号老干中心大院管理处</t>
  </si>
  <si>
    <t>林定贤</t>
  </si>
  <si>
    <t>林迪嘉</t>
  </si>
  <si>
    <t>福永街道桥头鸿德园管理处</t>
  </si>
  <si>
    <t>林春燕</t>
  </si>
  <si>
    <t>林彩云</t>
  </si>
  <si>
    <t>林彩凤</t>
  </si>
  <si>
    <t>宝安N4区宝安大道与裕安路交汇处宝鸿林大厦</t>
  </si>
  <si>
    <t>林宝欣</t>
  </si>
  <si>
    <t>福永街道福围社区福围路一巷二号</t>
  </si>
  <si>
    <t>廖志聪</t>
  </si>
  <si>
    <t>廖镇乐</t>
  </si>
  <si>
    <t>沙井上寮企安路12号</t>
  </si>
  <si>
    <t>廖英莹</t>
  </si>
  <si>
    <t>石岩街道元岭旧村一区49号</t>
  </si>
  <si>
    <t>廖文忠</t>
  </si>
  <si>
    <t>沙头角建工大厦15楼</t>
  </si>
  <si>
    <t>廖文发</t>
  </si>
  <si>
    <t>大浪街道办浪口新村</t>
  </si>
  <si>
    <t>廖伟平</t>
  </si>
  <si>
    <t>石岩街道黎光居委办公楼</t>
  </si>
  <si>
    <t>廖秋闲</t>
  </si>
  <si>
    <t>廖庆展</t>
  </si>
  <si>
    <t>兴华二路103路5楼</t>
  </si>
  <si>
    <t>廖琦峰</t>
  </si>
  <si>
    <t>西乡街道香缇湾花园</t>
  </si>
  <si>
    <t>廖琪</t>
  </si>
  <si>
    <t>松岗街道</t>
  </si>
  <si>
    <t>廖歧</t>
  </si>
  <si>
    <t>宝安石岩北环路园岭大道5好桃园居管理处</t>
  </si>
  <si>
    <t>廖敏</t>
  </si>
  <si>
    <t>廖量</t>
  </si>
  <si>
    <t>石岩街道黎光河南路101号</t>
  </si>
  <si>
    <t>廖均</t>
  </si>
  <si>
    <t>廖家斌</t>
  </si>
  <si>
    <t>西乡桃源居中澳实验学校管理处</t>
  </si>
  <si>
    <t>廖浩缘</t>
  </si>
  <si>
    <t>廖国伟</t>
  </si>
  <si>
    <t>三洲田新村保安亭</t>
  </si>
  <si>
    <t>廖国俊</t>
  </si>
  <si>
    <t>廖国红</t>
  </si>
  <si>
    <t>宝安34区建安一路鸿泰富大厦505</t>
  </si>
  <si>
    <t>廖国栋</t>
  </si>
  <si>
    <t>宝安大道好旺角商业裙楼D栋三楼</t>
  </si>
  <si>
    <t>廖根峰</t>
  </si>
  <si>
    <t>观澜库坑射频科技园</t>
  </si>
  <si>
    <t>廖爱屏</t>
  </si>
  <si>
    <t>福永凤城花园</t>
  </si>
  <si>
    <t>梁佐松</t>
  </si>
  <si>
    <t>西乡街道固戍一路与恒南路交汇处鼎尚时代负一楼物业服务中心</t>
  </si>
  <si>
    <t>梁梓轩</t>
  </si>
  <si>
    <t>梁展熙</t>
  </si>
  <si>
    <t>民治大道民康路口民泰大厦3A39</t>
  </si>
  <si>
    <t>梁育雄</t>
  </si>
  <si>
    <t>梁伟玲</t>
  </si>
  <si>
    <t>石岩街道塘头一号路</t>
  </si>
  <si>
    <t>梁世兵</t>
  </si>
  <si>
    <t>宝安三区中粮地产集团中心</t>
  </si>
  <si>
    <t>梁师杰</t>
  </si>
  <si>
    <t>西乡兴业路3012号老兵大厦七楼</t>
  </si>
  <si>
    <t>梁秋兰</t>
  </si>
  <si>
    <t>宝安大道凤塘大道交汇处（华强城）</t>
  </si>
  <si>
    <t>梁妙玲</t>
  </si>
  <si>
    <t>西乡凤凰岗物业公司</t>
  </si>
  <si>
    <t>梁领</t>
  </si>
  <si>
    <t>30泰华花园</t>
  </si>
  <si>
    <t>梁雷雷</t>
  </si>
  <si>
    <t>观澜镇高尔夫大道一号</t>
  </si>
  <si>
    <t>梁景民</t>
  </si>
  <si>
    <t>梁嘉琪</t>
  </si>
  <si>
    <t>梁宏</t>
  </si>
  <si>
    <t>龙华龙观路</t>
  </si>
  <si>
    <t>梁恒晓</t>
  </si>
  <si>
    <t>福永街道教育城学府路4号宝安职业技术学校</t>
  </si>
  <si>
    <t>宝安观澜</t>
  </si>
  <si>
    <t>连依敏</t>
  </si>
  <si>
    <t>李忠东</t>
  </si>
  <si>
    <t>宝民一路62号甲岸社区工作站5楼503</t>
  </si>
  <si>
    <t>李中飞</t>
  </si>
  <si>
    <t>李志杰</t>
  </si>
  <si>
    <t>西乡航空路与顺昌路交汇处泰华梧桐岛</t>
  </si>
  <si>
    <t>李政</t>
  </si>
  <si>
    <t>西乡大道与工业路交界处（大益广场对面）明月花都F栋705</t>
  </si>
  <si>
    <t>李苑</t>
  </si>
  <si>
    <t>福永街道和平村重庆路富尔达工业园物业管理处</t>
  </si>
  <si>
    <t>李玉姣</t>
  </si>
  <si>
    <t>松岗芙蓉路中展科技园</t>
  </si>
  <si>
    <t>李玉辉</t>
  </si>
  <si>
    <t>西乡街道学子路4号宝安职业技术学校</t>
  </si>
  <si>
    <t>李用</t>
  </si>
  <si>
    <t>共乐旧村</t>
  </si>
  <si>
    <t>李迎</t>
  </si>
  <si>
    <t>宝安中心区海秀路18号国际西岸商务大厦管理处</t>
  </si>
  <si>
    <t>李以彬</t>
  </si>
  <si>
    <t>观兰茜坑老村</t>
  </si>
  <si>
    <t>李炎康</t>
  </si>
  <si>
    <t>李秀清</t>
  </si>
  <si>
    <t>李晓媚</t>
  </si>
  <si>
    <t>李祥志</t>
  </si>
  <si>
    <t>李西平</t>
  </si>
  <si>
    <t>北方物业管理有限公司</t>
  </si>
  <si>
    <t>李文震</t>
  </si>
  <si>
    <t>李文勇</t>
  </si>
  <si>
    <t>石岩街道</t>
  </si>
  <si>
    <t>李卫华</t>
  </si>
  <si>
    <t>宝安82区宝安大道与新安六路交汇处金融港23—26楼</t>
  </si>
  <si>
    <t>李天玄</t>
  </si>
  <si>
    <t>西乡大道友情基地大厦四楼</t>
  </si>
  <si>
    <t>李胜新</t>
  </si>
  <si>
    <t>宝安42区新厦苑102号商铺</t>
  </si>
  <si>
    <t>李声坚</t>
  </si>
  <si>
    <t>李少锋</t>
  </si>
  <si>
    <t>沙井街道共和花园管理处</t>
  </si>
  <si>
    <t>李森</t>
  </si>
  <si>
    <t>石岩街道龙眼山</t>
  </si>
  <si>
    <t>李瑞清</t>
  </si>
  <si>
    <t>李琼</t>
  </si>
  <si>
    <t>李巧兰</t>
  </si>
  <si>
    <t>李强军</t>
  </si>
  <si>
    <t>龙华牛地铺60栋</t>
  </si>
  <si>
    <t>李其昌</t>
  </si>
  <si>
    <t>前进一路269号</t>
  </si>
  <si>
    <t>福海街道桥头社区福海信息港</t>
  </si>
  <si>
    <t>李梅</t>
  </si>
  <si>
    <t>宝安九区白金酒店公寓</t>
  </si>
  <si>
    <t>李龙</t>
  </si>
  <si>
    <t>李莉</t>
  </si>
  <si>
    <t>西乡劳动宝源二区</t>
  </si>
  <si>
    <t>李乐</t>
  </si>
  <si>
    <t>石岩街道北环南33号</t>
  </si>
  <si>
    <t>李军民</t>
  </si>
  <si>
    <t>大富工业区阿宝科技园A1栋阿宝集团</t>
  </si>
  <si>
    <t>李劲锋</t>
  </si>
  <si>
    <t>李金洲</t>
  </si>
  <si>
    <t>港隆城6楼鸿隆太阳时代物业管理处</t>
  </si>
  <si>
    <t>李剑</t>
  </si>
  <si>
    <t>宝源路互联网产业基地A区3栋6层</t>
  </si>
  <si>
    <t>李建文</t>
  </si>
  <si>
    <t>西乡宝安宝田一路</t>
  </si>
  <si>
    <t>李建良</t>
  </si>
  <si>
    <t>李俭英</t>
  </si>
  <si>
    <t>寶安區新安街道新湖路壹方城中心L3大食代廣場</t>
  </si>
  <si>
    <t>李嘉乐</t>
  </si>
  <si>
    <t>福永街道兴围社区中二巷1号</t>
  </si>
  <si>
    <t>李家如</t>
  </si>
  <si>
    <t>西乡三围北路一号</t>
  </si>
  <si>
    <t>李辉雄</t>
  </si>
  <si>
    <t>沙井街道锦程路与民主大道交汇处</t>
  </si>
  <si>
    <t>李华</t>
  </si>
  <si>
    <t>宝安中心区85区创业西路1006号</t>
  </si>
  <si>
    <t>李红健</t>
  </si>
  <si>
    <t>宝安松岗镇星际家园管理处</t>
  </si>
  <si>
    <t>李贺</t>
  </si>
  <si>
    <t>李海燕</t>
  </si>
  <si>
    <t>宝民路59号</t>
  </si>
  <si>
    <t>李海</t>
  </si>
  <si>
    <t>西乡街道宝民二路133号榕江大厦6楼401</t>
  </si>
  <si>
    <t>李国坡</t>
  </si>
  <si>
    <t>李国锋</t>
  </si>
  <si>
    <t>石岩镇黎光村众兴路天福商场对面羊台苑管理处</t>
  </si>
  <si>
    <t>李德坤</t>
  </si>
  <si>
    <t>西乡街道兴业路3015号西乡中学高中部</t>
  </si>
  <si>
    <t>李德军</t>
  </si>
  <si>
    <t>创业路富源商贸大厦A座1504</t>
  </si>
  <si>
    <t>李翠琴</t>
  </si>
  <si>
    <t>李词军</t>
  </si>
  <si>
    <t>观澜环观南路98号</t>
  </si>
  <si>
    <t>李春梅</t>
  </si>
  <si>
    <t>沙井街道丽沙花都</t>
  </si>
  <si>
    <t>新安街道67区留仙二路中粮商务公园2栋1501室</t>
  </si>
  <si>
    <t>李春红</t>
  </si>
  <si>
    <t>西丽大学城图书馆109</t>
  </si>
  <si>
    <t>李春芬</t>
  </si>
  <si>
    <t>机场五道1005号</t>
  </si>
  <si>
    <t>李承聪</t>
  </si>
  <si>
    <t>沙井街道南浦路南浦花园</t>
  </si>
  <si>
    <t>李壁坚</t>
  </si>
  <si>
    <t>19区77栋104</t>
  </si>
  <si>
    <t>李爱强</t>
  </si>
  <si>
    <t>黎泳权</t>
  </si>
  <si>
    <t>黎奇</t>
  </si>
  <si>
    <t>观澜竹村沿河路11号</t>
  </si>
  <si>
    <t>黎美莲</t>
  </si>
  <si>
    <t>西乡桃源居6区7栋一单元603房</t>
  </si>
  <si>
    <t>黎建军</t>
  </si>
  <si>
    <t>宝安中心区新湖路佳华名苑五楼</t>
  </si>
  <si>
    <t>雷松柏</t>
  </si>
  <si>
    <t>雷广民</t>
  </si>
  <si>
    <t>宝源路与金海路交汇处御龙湾雅苑</t>
  </si>
  <si>
    <t>蓝志婷</t>
  </si>
  <si>
    <t>蓝思媚</t>
  </si>
  <si>
    <t>蓝荣斌</t>
  </si>
  <si>
    <t>宝安大道4018号华丰国际商务大厦16楼</t>
  </si>
  <si>
    <t>兰卫卫</t>
  </si>
  <si>
    <t>兰生仁</t>
  </si>
  <si>
    <t>赖找钗</t>
  </si>
  <si>
    <t>创业路御景台2栋302</t>
  </si>
  <si>
    <t>赖莎莎</t>
  </si>
  <si>
    <t>赖美亮</t>
  </si>
  <si>
    <t>石岩街道石龙社区森海诺科创大厦</t>
  </si>
  <si>
    <t>赖丽婷</t>
  </si>
  <si>
    <t>龙井二路中粮大厦</t>
  </si>
  <si>
    <t>赖敬贤</t>
  </si>
  <si>
    <t>赖海彪</t>
  </si>
  <si>
    <t>赖耿锋</t>
  </si>
  <si>
    <t>赖春玲</t>
  </si>
  <si>
    <t>孔令波</t>
  </si>
  <si>
    <t>宝安中心区N19区高发西岸花园管理处</t>
  </si>
  <si>
    <t>孔德君</t>
  </si>
  <si>
    <t>22区公园路宝湖居物业管理处</t>
  </si>
  <si>
    <t>柯佳宝</t>
  </si>
  <si>
    <t>柯海帆</t>
  </si>
  <si>
    <t>康元辉</t>
  </si>
  <si>
    <t>福永街道办工业一路11号御景水岸管理处</t>
  </si>
  <si>
    <t>康旭阳</t>
  </si>
  <si>
    <t>康丽华</t>
  </si>
  <si>
    <t>宝安国际机场5道1005号</t>
  </si>
  <si>
    <t>康梨明</t>
  </si>
  <si>
    <t>宝安74区锦玉路45号上合布心大厦</t>
  </si>
  <si>
    <t>金龙波</t>
  </si>
  <si>
    <t>焦世</t>
  </si>
  <si>
    <t>宝安83区君逸世家管理处</t>
  </si>
  <si>
    <t>蒋卫东</t>
  </si>
  <si>
    <t>蒋庆忠</t>
  </si>
  <si>
    <t>宝源路与规划一路交汇处2262号</t>
  </si>
  <si>
    <t>蒋明建</t>
  </si>
  <si>
    <t>蒋汉东</t>
  </si>
  <si>
    <t>姜莹</t>
  </si>
  <si>
    <t>姜耀齐</t>
  </si>
  <si>
    <t>西乡街道固戍社区</t>
  </si>
  <si>
    <t>姜继文</t>
  </si>
  <si>
    <t>42区管理处</t>
  </si>
  <si>
    <t>姜淦辉</t>
  </si>
  <si>
    <t>姜传超</t>
  </si>
  <si>
    <t>江晓伶</t>
  </si>
  <si>
    <t>江菊平</t>
  </si>
  <si>
    <t>福永街道兴围社区中四巷一号</t>
  </si>
  <si>
    <t>江华富</t>
  </si>
  <si>
    <t>江海</t>
  </si>
  <si>
    <t>东方大道和松岗大道交汇处联投东方营销中心</t>
  </si>
  <si>
    <t>贾林</t>
  </si>
  <si>
    <t>民治街道万科金域华府物业服务中心</t>
  </si>
  <si>
    <t>贾光平</t>
  </si>
  <si>
    <t>季立新</t>
  </si>
  <si>
    <t>宝安新中心区新城上筑花园二楼</t>
  </si>
  <si>
    <t>计玉</t>
  </si>
  <si>
    <t>沙井星河名苑B栋首层</t>
  </si>
  <si>
    <t>吉立保</t>
  </si>
  <si>
    <t>115区西乡大道北侧26号</t>
  </si>
  <si>
    <t>霍嘉琪</t>
  </si>
  <si>
    <t>教育城学子路4号宝安职校</t>
  </si>
  <si>
    <t>松岗街道107国道与沙江路交汇处宏发君域管理处</t>
  </si>
  <si>
    <t>黄子棋</t>
  </si>
  <si>
    <t>新安甲岸股份合作公司办公楼一层</t>
  </si>
  <si>
    <t>前进一路269号诺铂广场</t>
  </si>
  <si>
    <t>黄正学</t>
  </si>
  <si>
    <t>西乡尖岗山大道龙辉路中海九号公馆</t>
  </si>
  <si>
    <t>黄振棠</t>
  </si>
  <si>
    <t>前进5路</t>
  </si>
  <si>
    <t>黄韵蓓</t>
  </si>
  <si>
    <t>桃花源科技创新园主楼312</t>
  </si>
  <si>
    <t>黄羽婕</t>
  </si>
  <si>
    <t>黄永镜</t>
  </si>
  <si>
    <t>宝安沙井街道新沙路488号</t>
  </si>
  <si>
    <t>黄耀基</t>
  </si>
  <si>
    <t>新安留仙二路中粮商务公园2栋1501</t>
  </si>
  <si>
    <t>黄燕娟</t>
  </si>
  <si>
    <t>石岩塘头一号路创维工业园</t>
  </si>
  <si>
    <t>宝安塘头一号路创维工业园</t>
  </si>
  <si>
    <t>黄艳丹</t>
  </si>
  <si>
    <t>沙井街道尾主德丰南校区</t>
  </si>
  <si>
    <t>黄晓欢</t>
  </si>
  <si>
    <t>下早新村78栋94号</t>
  </si>
  <si>
    <t>黄小英</t>
  </si>
  <si>
    <t>82区罗田路与明玉路交汇处名门华府营销中心</t>
  </si>
  <si>
    <t>黄小锋</t>
  </si>
  <si>
    <t>沙井镇</t>
  </si>
  <si>
    <t>黄喜志</t>
  </si>
  <si>
    <t>西乡街道金庄园</t>
  </si>
  <si>
    <t>黄炜</t>
  </si>
  <si>
    <t>宝安沙井街道新和大道步涌统建楼</t>
  </si>
  <si>
    <t>黄伟泽</t>
  </si>
  <si>
    <t>物业管理有限公司二楼财务部</t>
  </si>
  <si>
    <t>黄伟东</t>
  </si>
  <si>
    <t>黄维燕</t>
  </si>
  <si>
    <t>西乡银田工业区侨鸿盛工业园A栋8楼</t>
  </si>
  <si>
    <t>黄维斌</t>
  </si>
  <si>
    <t>黄万苟</t>
  </si>
  <si>
    <t>黄士芳</t>
  </si>
  <si>
    <t>龙华镇平和花园B栋701室</t>
  </si>
  <si>
    <t>黄生武</t>
  </si>
  <si>
    <t>黄少练</t>
  </si>
  <si>
    <t>黄瑞海</t>
  </si>
  <si>
    <t>西乡街悦和路7号</t>
  </si>
  <si>
    <t>黄容</t>
  </si>
  <si>
    <t>航城街道三围社区北路1号</t>
  </si>
  <si>
    <t>黄秋宏</t>
  </si>
  <si>
    <t>沙井街道后亭社区</t>
  </si>
  <si>
    <t>黄钦雄</t>
  </si>
  <si>
    <t>宝安沙井街道大王山新村西七巷3号</t>
  </si>
  <si>
    <t>黄巧文</t>
  </si>
  <si>
    <t>宝安沙井新沙西路安托山科技园物业公司保安部</t>
  </si>
  <si>
    <t>黄美玲</t>
  </si>
  <si>
    <t>东方大道与松岗大道交汇处联投东方二期营销中心</t>
  </si>
  <si>
    <t>黄丽芬</t>
  </si>
  <si>
    <t>黄俊恒</t>
  </si>
  <si>
    <t>福永街道下十围下沙三巷37号</t>
  </si>
  <si>
    <t>黄锦堂</t>
  </si>
  <si>
    <t>西乡街道后瑞社区</t>
  </si>
  <si>
    <t>黄金红</t>
  </si>
  <si>
    <t>黄杰</t>
  </si>
  <si>
    <t>52区翻身自由七队3巷5号806</t>
  </si>
  <si>
    <t>黄剑锋</t>
  </si>
  <si>
    <t>二十六区</t>
  </si>
  <si>
    <t>黄家荣</t>
  </si>
  <si>
    <t>黄家鸿</t>
  </si>
  <si>
    <t>宝安中心区海秀路21号龙光世纪大厦</t>
  </si>
  <si>
    <t>黄家豪</t>
  </si>
  <si>
    <t>黄继东</t>
  </si>
  <si>
    <t>黄慧</t>
  </si>
  <si>
    <t>黄泓澍</t>
  </si>
  <si>
    <t>黄红兵</t>
  </si>
  <si>
    <t>黄海明</t>
  </si>
  <si>
    <t>沙井镇沙井路</t>
  </si>
  <si>
    <t>黄海斌</t>
  </si>
  <si>
    <t>西乡街道铁岗社区</t>
  </si>
  <si>
    <t>黄观宇</t>
  </si>
  <si>
    <t>黄福雄</t>
  </si>
  <si>
    <t>黄斐聪</t>
  </si>
  <si>
    <t>黄丹霞</t>
  </si>
  <si>
    <t>松岗</t>
  </si>
  <si>
    <t>黄传荣</t>
  </si>
  <si>
    <t>沙井安托山高科技工业园物业公司</t>
  </si>
  <si>
    <t>黄博</t>
  </si>
  <si>
    <t>学府路四号</t>
  </si>
  <si>
    <t>黄波</t>
  </si>
  <si>
    <t>宝安南路西湖花园管理处</t>
  </si>
  <si>
    <t>黄碧蕾</t>
  </si>
  <si>
    <t>胡子琴</t>
  </si>
  <si>
    <t>安乐村17栋402</t>
  </si>
  <si>
    <t>胡长娣</t>
  </si>
  <si>
    <t>胡元桂</t>
  </si>
  <si>
    <t>宝安国际机场T3航站区ITC运管大楼104室</t>
  </si>
  <si>
    <t>胡勇财</t>
  </si>
  <si>
    <t>石岩街道塘头佳特利高新园办公楼一楼</t>
  </si>
  <si>
    <t>胡起银</t>
  </si>
  <si>
    <t>沙井镇坣岗村岗头路20号</t>
  </si>
  <si>
    <t>胡猛</t>
  </si>
  <si>
    <t>宝安南路1881号</t>
  </si>
  <si>
    <t>胡丽</t>
  </si>
  <si>
    <t>胡俊</t>
  </si>
  <si>
    <t>沙井后亭雅苑</t>
  </si>
  <si>
    <t>胡钧</t>
  </si>
  <si>
    <t>西乡宝民二路35号信和丰大厦B座407</t>
  </si>
  <si>
    <t>胡江伟</t>
  </si>
  <si>
    <t>胡家豪</t>
  </si>
  <si>
    <t>胡奋彬</t>
  </si>
  <si>
    <t>侯琼英</t>
  </si>
  <si>
    <t>宝安沙井街道后亭社区大埔北路佳领域工贸大厦管理处</t>
  </si>
  <si>
    <t>洪建平</t>
  </si>
  <si>
    <t>六区宝河大厦二楼</t>
  </si>
  <si>
    <t>洪道琼</t>
  </si>
  <si>
    <t>大洋田</t>
  </si>
  <si>
    <t>洪彩端</t>
  </si>
  <si>
    <t>宝安龙华街道和平花园</t>
  </si>
  <si>
    <t>贺思玮</t>
  </si>
  <si>
    <t>贺乃耀</t>
  </si>
  <si>
    <t>贺吉茂</t>
  </si>
  <si>
    <t>何泳欣</t>
  </si>
  <si>
    <t>福永镇福围村福围路148号</t>
  </si>
  <si>
    <t>何永忠</t>
  </si>
  <si>
    <t>何新</t>
  </si>
  <si>
    <t>石岩街道塘头社区骏业工业园</t>
  </si>
  <si>
    <t>何晓霞</t>
  </si>
  <si>
    <t>观澜街道樟坑径下围工业园一路</t>
  </si>
  <si>
    <t>何先兵</t>
  </si>
  <si>
    <t>西乡街道办宝民二路臣田工业区22栋106</t>
  </si>
  <si>
    <t>何卫东</t>
  </si>
  <si>
    <t>福永街道新和社区居委会</t>
  </si>
  <si>
    <t>何顺蓉</t>
  </si>
  <si>
    <t>宝安中心区海秀路21号龙光世纪大厦A栋负1楼物业服务中心</t>
  </si>
  <si>
    <t>何生文</t>
  </si>
  <si>
    <t>何少华</t>
  </si>
  <si>
    <t>何善谋</t>
  </si>
  <si>
    <t>沙井街道创新路广场一号大厦301室</t>
  </si>
  <si>
    <t>何荣安</t>
  </si>
  <si>
    <t>上川路27号</t>
  </si>
  <si>
    <t>何进洲</t>
  </si>
  <si>
    <t>石岩镇罗租下新村十巷4号</t>
  </si>
  <si>
    <t>何锦贤</t>
  </si>
  <si>
    <t>西乡臣田村</t>
  </si>
  <si>
    <t>何建良</t>
  </si>
  <si>
    <t>西乡钟屋物业办一楼</t>
  </si>
  <si>
    <t>何光明</t>
  </si>
  <si>
    <t>何发兴</t>
  </si>
  <si>
    <t>石岩塘头宏发科技园</t>
  </si>
  <si>
    <t>何东林</t>
  </si>
  <si>
    <t>沙井街道沙一居委万安路</t>
  </si>
  <si>
    <t>何春星</t>
  </si>
  <si>
    <t>郝金星</t>
  </si>
  <si>
    <t>新中心区罗田路幸福海岸管理处</t>
  </si>
  <si>
    <t>韩彭建</t>
  </si>
  <si>
    <t>沙井街道学府雅苑</t>
  </si>
  <si>
    <t>韩建军</t>
  </si>
  <si>
    <t>郭志军</t>
  </si>
  <si>
    <t>34区雅然居三楼</t>
  </si>
  <si>
    <t>郭肇泉</t>
  </si>
  <si>
    <t>郭泳恩</t>
  </si>
  <si>
    <t>郭永发</t>
  </si>
  <si>
    <t>郭颖芯</t>
  </si>
  <si>
    <t>郭小婷</t>
  </si>
  <si>
    <t>郭喜彤</t>
  </si>
  <si>
    <t>郭威</t>
  </si>
  <si>
    <t>沙井街道新二村大阁五巷四号</t>
  </si>
  <si>
    <t>郭涛</t>
  </si>
  <si>
    <t>福永街道白石厦204号</t>
  </si>
  <si>
    <t>郭鹏飞</t>
  </si>
  <si>
    <t>洲石路明金海第二工业园</t>
  </si>
  <si>
    <t>郭莉美</t>
  </si>
  <si>
    <t>新安街道七十二区创业二村管理处</t>
  </si>
  <si>
    <t>郭静雯</t>
  </si>
  <si>
    <t>郭海成</t>
  </si>
  <si>
    <t>郭丰</t>
  </si>
  <si>
    <t>观澜镇库坑村泗黎路平安金融培训学院</t>
  </si>
  <si>
    <t>郭飞</t>
  </si>
  <si>
    <t>西乡流塘宝民花园一巷5号（宝民花园管理处）</t>
  </si>
  <si>
    <t>管代民</t>
  </si>
  <si>
    <t>西乡流塘路26号国雄楼3栋1203房</t>
  </si>
  <si>
    <t>谷宾</t>
  </si>
  <si>
    <t>古启忠</t>
  </si>
  <si>
    <t>宝安石岩北环路园岭大道5号桃园居管理处</t>
  </si>
  <si>
    <t>古能彬</t>
  </si>
  <si>
    <t>石岩街道宝石东路28号（原水田收费站大院）</t>
  </si>
  <si>
    <t>龚振汉</t>
  </si>
  <si>
    <t>龚军锋</t>
  </si>
  <si>
    <t>沙井上寮金裕达工业园管理处</t>
  </si>
  <si>
    <t>葛绮玲</t>
  </si>
  <si>
    <t>石岩街道办水田新村4区41号</t>
  </si>
  <si>
    <t>高梓欣</t>
  </si>
  <si>
    <t>高亚标</t>
  </si>
  <si>
    <t>高文倩</t>
  </si>
  <si>
    <t>高帅兵</t>
  </si>
  <si>
    <t>26区中洲华府二期服务中心</t>
  </si>
  <si>
    <t>新安街道公园路5004号山语华庭商业街1111号</t>
  </si>
  <si>
    <t>高镕举</t>
  </si>
  <si>
    <t>高峻</t>
  </si>
  <si>
    <t>高建辉</t>
  </si>
  <si>
    <t>甘芝强</t>
  </si>
  <si>
    <t>石岩街道上屋社区村委办公大楼四楼403</t>
  </si>
  <si>
    <t>甘仕锦</t>
  </si>
  <si>
    <t>新安二路57号</t>
  </si>
  <si>
    <t>甘冬佰</t>
  </si>
  <si>
    <t>西乡臣田工业区37栋</t>
  </si>
  <si>
    <t>傅弋</t>
  </si>
  <si>
    <t>西乡前进二路与庄边路交汇处</t>
  </si>
  <si>
    <t>傅晓玲</t>
  </si>
  <si>
    <t>燕罗街道罗田社区象山大道460号鸿荣发工业园管理处</t>
  </si>
  <si>
    <t>付志远</t>
  </si>
  <si>
    <t>宝安大道好旺角商业裙楼三楼</t>
  </si>
  <si>
    <t>付婷婷</t>
  </si>
  <si>
    <t>宝安劳动二队二巷四号504</t>
  </si>
  <si>
    <t>付森林</t>
  </si>
  <si>
    <t>付建华</t>
  </si>
  <si>
    <t>沙井街道蚝二学府花园管理处</t>
  </si>
  <si>
    <t>符勃然</t>
  </si>
  <si>
    <t>石岩镇洲石路老兵田厦工业园管理处</t>
  </si>
  <si>
    <t>奉小波</t>
  </si>
  <si>
    <t>沙井西环路与南环路汇处同心广场</t>
  </si>
  <si>
    <t>冯梓龙</t>
  </si>
  <si>
    <t>冯薇</t>
  </si>
  <si>
    <t>松岗街道立业路13-1</t>
  </si>
  <si>
    <t>冯胜娣</t>
  </si>
  <si>
    <t>39区甲岸路</t>
  </si>
  <si>
    <t>冯珊</t>
  </si>
  <si>
    <t>费晴</t>
  </si>
  <si>
    <t>方炜军</t>
  </si>
  <si>
    <t>方伟丽</t>
  </si>
  <si>
    <t>松岗兆丰祥商务大厦9-11</t>
  </si>
  <si>
    <t>方梅</t>
  </si>
  <si>
    <t>西城上筑</t>
  </si>
  <si>
    <t>方凌洁</t>
  </si>
  <si>
    <t>48区翻身路</t>
  </si>
  <si>
    <t>方亮霞</t>
  </si>
  <si>
    <t>理想居301</t>
  </si>
  <si>
    <t>方进</t>
  </si>
  <si>
    <t>观澜观光路大富工业区阿宝科技园</t>
  </si>
  <si>
    <t>方浩</t>
  </si>
  <si>
    <t>方蝶</t>
  </si>
  <si>
    <t>松岗街道江边村畔山御景花园管理处</t>
  </si>
  <si>
    <t>范文丽</t>
  </si>
  <si>
    <t>民康路春华四季园</t>
  </si>
  <si>
    <t>范佳</t>
  </si>
  <si>
    <t>宝安国际机场信息大楼122房</t>
  </si>
  <si>
    <t>范华峰</t>
  </si>
  <si>
    <t>宝安48区翻身路理想居写字楼301室</t>
  </si>
  <si>
    <t>樊晓静</t>
  </si>
  <si>
    <t>创业一路与新湖路交汇处</t>
  </si>
  <si>
    <t>樊杰明</t>
  </si>
  <si>
    <t>西乡街道三围北路1号</t>
  </si>
  <si>
    <t>段瑶</t>
  </si>
  <si>
    <t>沙井镇新和大道步涌新村管理处</t>
  </si>
  <si>
    <t>杜文文</t>
  </si>
  <si>
    <t>宝城二十一区兴华二路103号</t>
  </si>
  <si>
    <t>杜庆章</t>
  </si>
  <si>
    <t>福永街道</t>
  </si>
  <si>
    <t>杜平</t>
  </si>
  <si>
    <t>杜娟</t>
  </si>
  <si>
    <t>宝安中心区宏发大厦27楼</t>
  </si>
  <si>
    <t>杜家余</t>
  </si>
  <si>
    <t>松岗街道松罗路2号</t>
  </si>
  <si>
    <t>董毅波</t>
  </si>
  <si>
    <t>宝城22区公园路</t>
  </si>
  <si>
    <t>董向宇</t>
  </si>
  <si>
    <t>董婷</t>
  </si>
  <si>
    <t>沙井街道办新沙路597号兴达大厦四楼管理处</t>
  </si>
  <si>
    <t>董美垓</t>
  </si>
  <si>
    <t>怡园路5004号山语华庭管理处</t>
  </si>
  <si>
    <t>丁向阳</t>
  </si>
  <si>
    <t>航程大道与107国道交汇处中信领航管理处</t>
  </si>
  <si>
    <t>丁文芳</t>
  </si>
  <si>
    <t>丁润华</t>
  </si>
  <si>
    <t>福永街道福永社区西环13号</t>
  </si>
  <si>
    <t>丁锐文</t>
  </si>
  <si>
    <t>刁文龙</t>
  </si>
  <si>
    <t>刁俊杰</t>
  </si>
  <si>
    <t>刁才珍</t>
  </si>
  <si>
    <t>东华明珠园</t>
  </si>
  <si>
    <t>邓紫晴</t>
  </si>
  <si>
    <t>邓志浩</t>
  </si>
  <si>
    <t>邓展华</t>
  </si>
  <si>
    <t>邓宇</t>
  </si>
  <si>
    <t>宝安35区滨城花园1栋401</t>
  </si>
  <si>
    <t>邓晓婷</t>
  </si>
  <si>
    <t>宝安中心区新湖路与兴华一路交汇处天御营销中心客服部</t>
  </si>
  <si>
    <t>邓小飞</t>
  </si>
  <si>
    <t>松岗上报美路东方小学</t>
  </si>
  <si>
    <t>邓伟源</t>
  </si>
  <si>
    <t>12区宝民一路27号区公路管理中心909</t>
  </si>
  <si>
    <t>邓世茂</t>
  </si>
  <si>
    <t>西乡大铲湾港区辅八路</t>
  </si>
  <si>
    <t>邓湖滨</t>
  </si>
  <si>
    <t>西乡街道共乐社区共乐工业路明月花都写字楼F栋706室</t>
  </si>
  <si>
    <t>邓海珍</t>
  </si>
  <si>
    <t>公明宏发上域营销中心</t>
  </si>
  <si>
    <t>邓国辉</t>
  </si>
  <si>
    <t>邓国彬</t>
  </si>
  <si>
    <t>福海街道塘尾社区</t>
  </si>
  <si>
    <t>邓东华</t>
  </si>
  <si>
    <t>邓达平</t>
  </si>
  <si>
    <t>福永镇塘尾村</t>
  </si>
  <si>
    <t>邓碧光</t>
  </si>
  <si>
    <t>福永镇塘尾村13区6巷2号</t>
  </si>
  <si>
    <t>党军才</t>
  </si>
  <si>
    <t>新安街道山语华庭商业街1111号正兆投资</t>
  </si>
  <si>
    <t>戴家庆</t>
  </si>
  <si>
    <t>龙华街道油松社区水斗老围一区14号</t>
  </si>
  <si>
    <t>崔勤雪</t>
  </si>
  <si>
    <t>沙井街道办上星南路名豪丽城10栋3E</t>
  </si>
  <si>
    <t>崔俊杰</t>
  </si>
  <si>
    <t>褚富强</t>
  </si>
  <si>
    <t>宝安80区鸿隆广场C栋6楼物业管理处</t>
  </si>
  <si>
    <t>仇瑶敏</t>
  </si>
  <si>
    <t>西乡街道臣田旧村西26栋臣田物业管理处</t>
  </si>
  <si>
    <t>仇顺杰</t>
  </si>
  <si>
    <t>宝安教育城学府路2号</t>
  </si>
  <si>
    <t>池小芳</t>
  </si>
  <si>
    <t>程玉华</t>
  </si>
  <si>
    <t>宝安沙井沙壆二路</t>
  </si>
  <si>
    <t>程锐</t>
  </si>
  <si>
    <t>西乡街道宝民二路133号榕江大厦</t>
  </si>
  <si>
    <t>程格</t>
  </si>
  <si>
    <t>松岗街道沙江东路集信名城5栋9A</t>
  </si>
  <si>
    <t>陈梓钧</t>
  </si>
  <si>
    <t>陈子乐</t>
  </si>
  <si>
    <t>陈卓宏</t>
  </si>
  <si>
    <t>陈仲彬</t>
  </si>
  <si>
    <t>陈志民</t>
  </si>
  <si>
    <t>陈志杰</t>
  </si>
  <si>
    <t>陈芷珊</t>
  </si>
  <si>
    <t>福永镇福永街道办</t>
  </si>
  <si>
    <t>陈镇溪</t>
  </si>
  <si>
    <t>陈镇川</t>
  </si>
  <si>
    <t>西乡街道洲石路车海城二楼</t>
  </si>
  <si>
    <t>陈振辉</t>
  </si>
  <si>
    <t>观澜街道银河新村</t>
  </si>
  <si>
    <t>陈运喜</t>
  </si>
  <si>
    <t>宝安国际机场五道1005号老股份楼405室</t>
  </si>
  <si>
    <t>陈源龙</t>
  </si>
  <si>
    <t>机场四道</t>
  </si>
  <si>
    <t>陈有千</t>
  </si>
  <si>
    <t>陈邮强</t>
  </si>
  <si>
    <t>陈依忻</t>
  </si>
  <si>
    <t>机场物业服务有限公司</t>
  </si>
  <si>
    <t>陈学贤</t>
  </si>
  <si>
    <t>陈学群</t>
  </si>
  <si>
    <t>宝安38区新锦安雅园管理处</t>
  </si>
  <si>
    <t>陈学华</t>
  </si>
  <si>
    <t>宝安市场监督管理局</t>
  </si>
  <si>
    <t>陈旭</t>
  </si>
  <si>
    <t>陈星原</t>
  </si>
  <si>
    <t>新安街道裕安二路131号</t>
  </si>
  <si>
    <t>陈鑫</t>
  </si>
  <si>
    <t>陈欣健</t>
  </si>
  <si>
    <t>陈晓生</t>
  </si>
  <si>
    <t>陈晓聪</t>
  </si>
  <si>
    <t>陈晓</t>
  </si>
  <si>
    <t>宝安80区流塘路泰华明珠管理处</t>
  </si>
  <si>
    <t>陈骁</t>
  </si>
  <si>
    <t>财富港大厦B2605</t>
  </si>
  <si>
    <t>陈湘靖</t>
  </si>
  <si>
    <t>龙华镇民治村</t>
  </si>
  <si>
    <t>陈贤俊</t>
  </si>
  <si>
    <t>宝安34区宝民一路313号云顶嘉园四楼</t>
  </si>
  <si>
    <t>陈喜</t>
  </si>
  <si>
    <t>西乡大道缤纷世界花园管理处</t>
  </si>
  <si>
    <t>陈曦</t>
  </si>
  <si>
    <t>龙华街道骏龙新村11栋306室</t>
  </si>
  <si>
    <t>留仙一路一巷一号A706</t>
  </si>
  <si>
    <t>陈锡安</t>
  </si>
  <si>
    <t>沙井街道中心路102号时代中心</t>
  </si>
  <si>
    <t>陈文</t>
  </si>
  <si>
    <t>宝安西乡明月花都F栋706</t>
  </si>
  <si>
    <t>陈炜珍</t>
  </si>
  <si>
    <t>陈威</t>
  </si>
  <si>
    <t>西乡街道60-1区海滨新村7栋102（办公场所）</t>
  </si>
  <si>
    <t>陈婉青</t>
  </si>
  <si>
    <t>陈若民</t>
  </si>
  <si>
    <t>陈任淇</t>
  </si>
  <si>
    <t>陈啓坤</t>
  </si>
  <si>
    <t>龙华民治七星商业广场1508室</t>
  </si>
  <si>
    <t>陈佩玲</t>
  </si>
  <si>
    <t>宝安大道好旺角D栋商业裙楼三楼</t>
  </si>
  <si>
    <t>陈盼霞</t>
  </si>
  <si>
    <t>陈明珠</t>
  </si>
  <si>
    <t>陈明慧</t>
  </si>
  <si>
    <t>陈妙婷</t>
  </si>
  <si>
    <t>宝安教育城学子路四号</t>
  </si>
  <si>
    <t>陈娈瑜</t>
  </si>
  <si>
    <t>福永镇桥和路313号德金社区A栋3楼管理处</t>
  </si>
  <si>
    <t>陈玲婷</t>
  </si>
  <si>
    <t>龙华镇龙胜新村D区245栋303</t>
  </si>
  <si>
    <t>陈利思</t>
  </si>
  <si>
    <t>观澜街道大水坑新塘村23号</t>
  </si>
  <si>
    <t>陈利琼</t>
  </si>
  <si>
    <t>陈乐禧</t>
  </si>
  <si>
    <t>福永街道学子路4号</t>
  </si>
  <si>
    <t>陈俊林</t>
  </si>
  <si>
    <t>宝安新村8栋103宿舍</t>
  </si>
  <si>
    <t>陈静</t>
  </si>
  <si>
    <t>桃源商务大厦B座330</t>
  </si>
  <si>
    <t>陈进金</t>
  </si>
  <si>
    <t>陈杰武</t>
  </si>
  <si>
    <t>陈杰浩</t>
  </si>
  <si>
    <t>陈剑荷</t>
  </si>
  <si>
    <t>陈建祥</t>
  </si>
  <si>
    <t>沙井街道中心路110号天悦大厦4楼</t>
  </si>
  <si>
    <t>陈嘉华</t>
  </si>
  <si>
    <t>陈焕庭</t>
  </si>
  <si>
    <t>陈浩钊</t>
  </si>
  <si>
    <t>民治街滢水山庄2区12栋1单元202</t>
  </si>
  <si>
    <t>陈汉桃</t>
  </si>
  <si>
    <t>陈海翔</t>
  </si>
  <si>
    <t>福永学府路宝安职业技术学校</t>
  </si>
  <si>
    <t>陈海练</t>
  </si>
  <si>
    <t>陈国涛</t>
  </si>
  <si>
    <t>大益广场附近</t>
  </si>
  <si>
    <t>陈国标</t>
  </si>
  <si>
    <t>观澜镇观澜大道1号</t>
  </si>
  <si>
    <t>陈广治</t>
  </si>
  <si>
    <t>石厦街125号新天世纪商务中心</t>
  </si>
  <si>
    <t>陈光锋</t>
  </si>
  <si>
    <t>陈高峰</t>
  </si>
  <si>
    <t>观澜大和路1号6栋A单元2E+F</t>
  </si>
  <si>
    <t>陈芳权</t>
  </si>
  <si>
    <t>福永金石雅苑2座1603</t>
  </si>
  <si>
    <t>陈芳明</t>
  </si>
  <si>
    <t>宝城二十七区裕安二路锦华大厦</t>
  </si>
  <si>
    <t>陈典军</t>
  </si>
  <si>
    <t>八十二区玉律路金裕新岸花园管理处</t>
  </si>
  <si>
    <t>陈达仕</t>
  </si>
  <si>
    <t>陈焯彬</t>
  </si>
  <si>
    <t>沙井街道西环路</t>
  </si>
  <si>
    <t>陈曹</t>
  </si>
  <si>
    <t>陈兵</t>
  </si>
  <si>
    <t>陈爱英</t>
  </si>
  <si>
    <t>常亚鹏</t>
  </si>
  <si>
    <t>74区怡园路5004号山语华庭管理处</t>
  </si>
  <si>
    <t>常岚</t>
  </si>
  <si>
    <t>宝安国际机场T3航站区商务写字楼C座307</t>
  </si>
  <si>
    <t>柴佳峰</t>
  </si>
  <si>
    <t>曾祝媚</t>
  </si>
  <si>
    <t>82区</t>
  </si>
  <si>
    <t>曾志虎</t>
  </si>
  <si>
    <t>曾之俊</t>
  </si>
  <si>
    <t>石岩街道浪心村</t>
  </si>
  <si>
    <t>曾振贤</t>
  </si>
  <si>
    <t>民治街道上塘农批市场E栋5-6号</t>
  </si>
  <si>
    <t>曾玉华</t>
  </si>
  <si>
    <t>石岩街道砖厂社区</t>
  </si>
  <si>
    <t>曾俞贤</t>
  </si>
  <si>
    <t>74区宝安新村</t>
  </si>
  <si>
    <t>曾耀东</t>
  </si>
  <si>
    <t>东兴花园42栋</t>
  </si>
  <si>
    <t>曾耀昌</t>
  </si>
  <si>
    <t>曾欣怡</t>
  </si>
  <si>
    <t>曾晓敏</t>
  </si>
  <si>
    <t>曾晓斌</t>
  </si>
  <si>
    <t>曾小华</t>
  </si>
  <si>
    <t>曾希贤</t>
  </si>
  <si>
    <t>曾文通</t>
  </si>
  <si>
    <t>曾卫</t>
  </si>
  <si>
    <t>曾伟东</t>
  </si>
  <si>
    <t>曾天谋</t>
  </si>
  <si>
    <t>曾苏锐</t>
  </si>
  <si>
    <t>罗田路金成时代家园</t>
  </si>
  <si>
    <t>曾松谦</t>
  </si>
  <si>
    <t>曾钦华</t>
  </si>
  <si>
    <t>新安街道</t>
  </si>
  <si>
    <t>宝安28区方华工业区A栋3楼</t>
  </si>
  <si>
    <t>曾佩盈</t>
  </si>
  <si>
    <t>沙井街道新桥村景城花园19栋</t>
  </si>
  <si>
    <t>曾俊达</t>
  </si>
  <si>
    <t>曾京</t>
  </si>
  <si>
    <t>西丽镇留仙大道留仙洞地铁B出口天悦南湾营销中心</t>
  </si>
  <si>
    <t>曾金苏</t>
  </si>
  <si>
    <t>曾建东</t>
  </si>
  <si>
    <t>沙井街道万安路9号B座</t>
  </si>
  <si>
    <t>曾嘉誉</t>
  </si>
  <si>
    <t>曾家威</t>
  </si>
  <si>
    <t>曾贺平</t>
  </si>
  <si>
    <t>新桥街道上寮社区C区300号</t>
  </si>
  <si>
    <t>曾贵湘</t>
  </si>
  <si>
    <t>曾芳芳</t>
  </si>
  <si>
    <t>新桥街道万丰水库大钟岗路二巷79号</t>
  </si>
  <si>
    <t>曾德培</t>
  </si>
  <si>
    <t>曾翠娆</t>
  </si>
  <si>
    <t>曹旭东</t>
  </si>
  <si>
    <t>曹晓惠</t>
  </si>
  <si>
    <t>宝安中心84区富通好旺角</t>
  </si>
  <si>
    <t>曹婷</t>
  </si>
  <si>
    <t>机场企岗山花园11栋207</t>
  </si>
  <si>
    <t>曹社儒</t>
  </si>
  <si>
    <t>宝安龙华牛栏前民治商会10楼</t>
  </si>
  <si>
    <t>曹静</t>
  </si>
  <si>
    <t>曹金芝</t>
  </si>
  <si>
    <t>石岩街道石龙社区德政路2号创新世界中泰信息技术产业园</t>
  </si>
  <si>
    <t>曹恒强</t>
  </si>
  <si>
    <t>前进二路桃源居公益信息服务中心</t>
  </si>
  <si>
    <t>曹春燕</t>
  </si>
  <si>
    <t>大浪街道办下早三区6号</t>
  </si>
  <si>
    <t>蔡志明</t>
  </si>
  <si>
    <t>宝安国际机场机场5道11号304</t>
  </si>
  <si>
    <t>蔡永清</t>
  </si>
  <si>
    <t>宝安黄田小学</t>
  </si>
  <si>
    <t>蔡瑶瑶</t>
  </si>
  <si>
    <t>蔡燕芬</t>
  </si>
  <si>
    <t>蔡欣彤</t>
  </si>
  <si>
    <t>蔡晓丽</t>
  </si>
  <si>
    <t>福永街道机场五道1005号304室</t>
  </si>
  <si>
    <t>蔡小芬</t>
  </si>
  <si>
    <t>西乡街道金海路华盛辉商业大厦九楼901</t>
  </si>
  <si>
    <t>蔡婉婷</t>
  </si>
  <si>
    <t>蔡天平</t>
  </si>
  <si>
    <t>蔡绮梅</t>
  </si>
  <si>
    <t>蔡明珠</t>
  </si>
  <si>
    <t>留仙一路高新奇工业区1号楼5楼</t>
  </si>
  <si>
    <t>蔡明良</t>
  </si>
  <si>
    <t>石岩街道石龙仔社区德政路森海诺科创大厦</t>
  </si>
  <si>
    <t>蔡凯莉</t>
  </si>
  <si>
    <t>蔡锦杰</t>
  </si>
  <si>
    <t>蔡建检</t>
  </si>
  <si>
    <t>天悦龙庭君颐阁13A</t>
  </si>
  <si>
    <t>蔡赐乐</t>
  </si>
  <si>
    <t>海秀路荣超滨海大厦A座三楼服务中心</t>
  </si>
  <si>
    <t>别涵</t>
  </si>
  <si>
    <t>新安六路华丰金融港</t>
  </si>
  <si>
    <t>包冲</t>
  </si>
  <si>
    <t>白坤</t>
  </si>
  <si>
    <t>敖道远</t>
  </si>
  <si>
    <t>艾虎</t>
  </si>
  <si>
    <t>石岩街道园岭工业区</t>
  </si>
  <si>
    <t>龙灿</t>
  </si>
  <si>
    <t>西乡金海路金港华庭B栋28B</t>
  </si>
  <si>
    <t>西乡街道盐田金港华庭</t>
  </si>
  <si>
    <t>许京兰</t>
  </si>
  <si>
    <t>崔中山</t>
  </si>
  <si>
    <t>邓细秋</t>
  </si>
  <si>
    <t>刘娟珍</t>
  </si>
  <si>
    <t>航城九围物业公司</t>
  </si>
  <si>
    <t>刘剑波</t>
  </si>
  <si>
    <t>航城九围社区</t>
  </si>
  <si>
    <t>唐喜凤</t>
  </si>
  <si>
    <t>彭南方</t>
  </si>
  <si>
    <t>松岗中海西岸华府</t>
  </si>
  <si>
    <t>李钰涵</t>
  </si>
  <si>
    <t>松岗沙江路中海西岸华府西岸华府</t>
  </si>
  <si>
    <t>彭春云</t>
  </si>
  <si>
    <t>何先</t>
  </si>
  <si>
    <t>朱鹏飞</t>
  </si>
  <si>
    <t>松岗街道中海物业管理有限公司西岸华府管理处</t>
  </si>
  <si>
    <t>福永聚福小区</t>
  </si>
  <si>
    <t>陆珍明</t>
  </si>
  <si>
    <t>西乡街道青春庭园</t>
  </si>
  <si>
    <t>张生英</t>
  </si>
  <si>
    <t>福永发兴楼</t>
  </si>
  <si>
    <t>松岗街道花果山小区</t>
  </si>
  <si>
    <t>李卓</t>
  </si>
  <si>
    <t>观澜街道观澜湖骏高物业大宅管理处</t>
  </si>
  <si>
    <t>邓照强</t>
  </si>
  <si>
    <t>霍建华</t>
  </si>
  <si>
    <t>黄作文</t>
  </si>
  <si>
    <t>张文龙</t>
  </si>
  <si>
    <t>新桥街道新桥社区新富豪庭</t>
  </si>
  <si>
    <t>廖颖儿</t>
  </si>
  <si>
    <t>侯同晓</t>
  </si>
  <si>
    <t>张利军</t>
  </si>
  <si>
    <t>李成洲</t>
  </si>
  <si>
    <t>谢道龙</t>
  </si>
  <si>
    <t>王智竑</t>
  </si>
  <si>
    <t>冯尚举</t>
  </si>
  <si>
    <t>侯红军</t>
  </si>
  <si>
    <t>张先生</t>
  </si>
  <si>
    <t>尹剑</t>
  </si>
  <si>
    <t>王占芸</t>
  </si>
  <si>
    <t>沈建丽</t>
  </si>
  <si>
    <t>马青松</t>
  </si>
  <si>
    <t>沈思铭</t>
  </si>
  <si>
    <t>刘子铭</t>
  </si>
  <si>
    <t>温思武</t>
  </si>
  <si>
    <t>熊其全</t>
  </si>
  <si>
    <t>黄爱好</t>
  </si>
  <si>
    <t>王罗</t>
  </si>
  <si>
    <t>谢奇</t>
  </si>
  <si>
    <t>杨斌</t>
  </si>
  <si>
    <t>王东辽</t>
  </si>
  <si>
    <t>黄敬</t>
  </si>
  <si>
    <t>李刚标</t>
  </si>
  <si>
    <t>晏彦荣</t>
  </si>
  <si>
    <t>王舜光</t>
  </si>
  <si>
    <t>洪林</t>
  </si>
  <si>
    <t>刘志</t>
  </si>
  <si>
    <t>王秋青</t>
  </si>
  <si>
    <t>王文波</t>
  </si>
  <si>
    <t>晏林鹏</t>
  </si>
  <si>
    <t>闵志刚</t>
  </si>
  <si>
    <t>彭钢华</t>
  </si>
  <si>
    <t>钟华利</t>
  </si>
  <si>
    <t>陈杰</t>
  </si>
  <si>
    <t>贾小云</t>
  </si>
  <si>
    <t>莫镇邦</t>
  </si>
  <si>
    <t>袁伟东</t>
  </si>
  <si>
    <t>吴金球</t>
  </si>
  <si>
    <t>高伟</t>
  </si>
  <si>
    <t xml:space="preserve">卢佳 </t>
  </si>
  <si>
    <t>魏征</t>
  </si>
  <si>
    <t>魏彭</t>
  </si>
  <si>
    <t>张义仓</t>
  </si>
  <si>
    <t>夏开兵</t>
  </si>
  <si>
    <t>王娜</t>
  </si>
  <si>
    <t>刘瑞辉</t>
  </si>
  <si>
    <t>邓继聪</t>
  </si>
  <si>
    <t>苏湛</t>
  </si>
  <si>
    <t>庞伟东</t>
  </si>
  <si>
    <t>谢浩</t>
  </si>
  <si>
    <t>孙兰敏</t>
  </si>
  <si>
    <t>吕渊</t>
  </si>
  <si>
    <t>洪艳青</t>
  </si>
  <si>
    <t>曹文</t>
  </si>
  <si>
    <t>黄妃燕</t>
  </si>
  <si>
    <t>陈玉香</t>
  </si>
  <si>
    <t>龚世军</t>
  </si>
  <si>
    <t>陈大单</t>
  </si>
  <si>
    <t>李凯</t>
  </si>
  <si>
    <t>王志强</t>
  </si>
  <si>
    <t>杨永建</t>
  </si>
  <si>
    <t>陈丽</t>
  </si>
  <si>
    <t>黄华志</t>
  </si>
  <si>
    <t>李丽琴</t>
  </si>
  <si>
    <t>孙红华</t>
  </si>
  <si>
    <t>刘士峰</t>
  </si>
  <si>
    <t>王炼军</t>
  </si>
  <si>
    <t>吴庆卷</t>
  </si>
  <si>
    <t>崔亚兵</t>
  </si>
  <si>
    <t>赖家艺</t>
  </si>
  <si>
    <t>任冬亮</t>
  </si>
  <si>
    <t>洪春雷</t>
  </si>
  <si>
    <t>邓华钦</t>
  </si>
  <si>
    <t>刘建</t>
  </si>
  <si>
    <t>王江</t>
  </si>
  <si>
    <t>丁红</t>
  </si>
  <si>
    <t>孙西栓</t>
  </si>
  <si>
    <t>孙富</t>
  </si>
  <si>
    <t>蔡凤政</t>
  </si>
  <si>
    <t>张义晖</t>
  </si>
  <si>
    <t>江名旺</t>
  </si>
  <si>
    <t>谢旭升</t>
  </si>
  <si>
    <t>熊文宽</t>
  </si>
  <si>
    <t>盛小超</t>
  </si>
  <si>
    <t>龚卫</t>
  </si>
  <si>
    <t>陆少云</t>
  </si>
  <si>
    <t>张兵</t>
  </si>
  <si>
    <t>刘顶明</t>
  </si>
  <si>
    <t>段建桥</t>
  </si>
  <si>
    <t>谢美元</t>
  </si>
  <si>
    <t>王进</t>
  </si>
  <si>
    <t>邹远谦</t>
  </si>
  <si>
    <t>王贵堂</t>
  </si>
  <si>
    <t>吴英鹏</t>
  </si>
  <si>
    <t>马华杰</t>
  </si>
  <si>
    <t>高志刚</t>
  </si>
  <si>
    <t>彭映霞</t>
  </si>
  <si>
    <t>张智伟</t>
  </si>
  <si>
    <t>孙嘉荣</t>
  </si>
  <si>
    <t>顾晓丽</t>
  </si>
  <si>
    <t>张晓琪</t>
  </si>
  <si>
    <t>赵敬义</t>
  </si>
  <si>
    <t>熊觉锋</t>
  </si>
  <si>
    <t>聂奇</t>
  </si>
  <si>
    <t>吴瑜</t>
  </si>
  <si>
    <t>李全林</t>
  </si>
  <si>
    <t>梁梅</t>
  </si>
  <si>
    <t>郭林</t>
  </si>
  <si>
    <t>陈能江</t>
  </si>
  <si>
    <t>文武</t>
  </si>
  <si>
    <t>王勇亮</t>
  </si>
  <si>
    <t>尹淦祥</t>
  </si>
  <si>
    <t>谢有胜</t>
  </si>
  <si>
    <t>孙策</t>
  </si>
  <si>
    <t>袁辛珠</t>
  </si>
  <si>
    <t>李建东</t>
  </si>
  <si>
    <t>刘俊华</t>
  </si>
  <si>
    <t>刘海城</t>
  </si>
  <si>
    <t>万鹏飞</t>
  </si>
  <si>
    <t>蔡道平</t>
  </si>
  <si>
    <t>胡召新</t>
  </si>
  <si>
    <t>黄玉波</t>
  </si>
  <si>
    <t>胡路东</t>
  </si>
  <si>
    <t>赵新根</t>
  </si>
  <si>
    <t>张井金</t>
  </si>
  <si>
    <t>陈晓平</t>
  </si>
  <si>
    <t>陈小勇</t>
  </si>
  <si>
    <t>梁振升</t>
  </si>
  <si>
    <t>任振渠</t>
  </si>
  <si>
    <t>张雪庄</t>
  </si>
  <si>
    <t>张建国</t>
  </si>
  <si>
    <t>张果</t>
  </si>
  <si>
    <t>卢世杰</t>
  </si>
  <si>
    <t>梁韵诗</t>
  </si>
  <si>
    <t>周天永</t>
  </si>
  <si>
    <t>盛兵</t>
  </si>
  <si>
    <t>袁瑜</t>
  </si>
  <si>
    <t>朱文穗</t>
  </si>
  <si>
    <t>张跃</t>
  </si>
  <si>
    <t>钟富强</t>
  </si>
  <si>
    <t>卢检源</t>
  </si>
  <si>
    <t>黄凯</t>
  </si>
  <si>
    <t>舒会平</t>
  </si>
  <si>
    <t>黎果</t>
  </si>
  <si>
    <t>严定云</t>
  </si>
  <si>
    <t>刘广令</t>
  </si>
  <si>
    <t>卢肖弟</t>
  </si>
  <si>
    <t>陈忠华</t>
  </si>
  <si>
    <t>任少清</t>
  </si>
  <si>
    <t>向世亮</t>
  </si>
  <si>
    <t>梁环玲</t>
  </si>
  <si>
    <t>古峰</t>
  </si>
  <si>
    <t>袁钢</t>
  </si>
  <si>
    <t>姚华军</t>
  </si>
  <si>
    <t>邱春梅</t>
  </si>
  <si>
    <t>郜亚丹</t>
  </si>
  <si>
    <t>鲁志远</t>
  </si>
  <si>
    <t>赖小松</t>
  </si>
  <si>
    <t>陈英俊</t>
  </si>
  <si>
    <t>仲毅</t>
  </si>
  <si>
    <t>王建平</t>
  </si>
  <si>
    <t>王雪</t>
  </si>
  <si>
    <t>陈英</t>
  </si>
  <si>
    <t>郑小菊</t>
  </si>
  <si>
    <t>潘杰</t>
  </si>
  <si>
    <t>邓炜烽</t>
  </si>
  <si>
    <t>李翠梅</t>
  </si>
  <si>
    <t>陈沛东</t>
  </si>
  <si>
    <t>黄美荣</t>
  </si>
  <si>
    <t>李锦健</t>
  </si>
  <si>
    <t>李巧嫦</t>
  </si>
  <si>
    <t>陈沛停</t>
  </si>
  <si>
    <t>谢群文</t>
  </si>
  <si>
    <t>尹瑞</t>
  </si>
  <si>
    <t>官守辉</t>
  </si>
  <si>
    <t>杨丙祥</t>
  </si>
  <si>
    <t>杜红燕</t>
  </si>
  <si>
    <t>焦龙</t>
  </si>
  <si>
    <t>何祖辉</t>
  </si>
  <si>
    <t>高鑫</t>
  </si>
  <si>
    <t>吴朋波</t>
  </si>
  <si>
    <t>李新桂</t>
  </si>
  <si>
    <t>唐海林</t>
  </si>
  <si>
    <t>朝望平</t>
  </si>
  <si>
    <t>郑重</t>
  </si>
  <si>
    <t>杨盛家</t>
  </si>
  <si>
    <t>蔡梓健</t>
  </si>
  <si>
    <t>张亚兵</t>
  </si>
  <si>
    <t>熊琦</t>
  </si>
  <si>
    <t>刘想球</t>
  </si>
  <si>
    <t>方宝朗</t>
  </si>
  <si>
    <t>杨睿</t>
  </si>
  <si>
    <t>秦梅花</t>
  </si>
  <si>
    <t>杨朴</t>
  </si>
  <si>
    <t>张枝浩</t>
  </si>
  <si>
    <t>杨熙</t>
  </si>
  <si>
    <t>杜玉</t>
  </si>
  <si>
    <t>马鄢</t>
  </si>
  <si>
    <t>黄浩</t>
  </si>
  <si>
    <t>张冬娥</t>
  </si>
  <si>
    <t>胡建华</t>
  </si>
  <si>
    <t>孙国政</t>
  </si>
  <si>
    <t>幸亨连</t>
  </si>
  <si>
    <t>刘祖定</t>
  </si>
  <si>
    <t>李鹏</t>
  </si>
  <si>
    <t>方祖刚</t>
  </si>
  <si>
    <t>曾斌</t>
  </si>
  <si>
    <t>刘群</t>
  </si>
  <si>
    <t>李世界</t>
  </si>
  <si>
    <t>刘小义</t>
  </si>
  <si>
    <t>邓春梅</t>
  </si>
  <si>
    <t>朱瑞林</t>
  </si>
  <si>
    <t>崔玉香</t>
  </si>
  <si>
    <t>徐二兵</t>
  </si>
  <si>
    <t>彭辉</t>
  </si>
  <si>
    <t>邓小兵</t>
  </si>
  <si>
    <t>邓伟斌</t>
  </si>
  <si>
    <t>唐浩宇</t>
  </si>
  <si>
    <t>麦燕姬</t>
  </si>
  <si>
    <t>秦全安</t>
  </si>
  <si>
    <t>刘子坚</t>
  </si>
  <si>
    <t>刘显和</t>
  </si>
  <si>
    <t>邝达仁</t>
  </si>
  <si>
    <t>刘冬扬</t>
  </si>
  <si>
    <t>林若芬</t>
  </si>
  <si>
    <t>肖立志</t>
  </si>
  <si>
    <t>肖红霞</t>
  </si>
  <si>
    <t>张国荣</t>
  </si>
  <si>
    <t>邓志坚</t>
  </si>
  <si>
    <t>陈爱武</t>
  </si>
  <si>
    <t>吴淑英</t>
  </si>
  <si>
    <t>简结玉</t>
  </si>
  <si>
    <t>谭子豪</t>
  </si>
  <si>
    <t>潘晓明</t>
  </si>
  <si>
    <t>谭文安</t>
  </si>
  <si>
    <t>张俭生</t>
  </si>
  <si>
    <t>邓芳</t>
  </si>
  <si>
    <t>高潮宽</t>
  </si>
  <si>
    <t>杨小川</t>
  </si>
  <si>
    <t>邓烨新</t>
  </si>
  <si>
    <t>章科</t>
  </si>
  <si>
    <t>熊中松</t>
  </si>
  <si>
    <t>程卷生</t>
  </si>
  <si>
    <t>王长根</t>
  </si>
  <si>
    <t>梁建明</t>
  </si>
  <si>
    <t>林冬韫</t>
  </si>
  <si>
    <t>龙飞</t>
  </si>
  <si>
    <t>陈振杰</t>
  </si>
  <si>
    <t>张永才</t>
  </si>
  <si>
    <t>罗伟定</t>
  </si>
  <si>
    <t>林桂芳</t>
  </si>
  <si>
    <t>曾艳</t>
  </si>
  <si>
    <t>梁丽婷</t>
  </si>
  <si>
    <t>罗庆文</t>
  </si>
  <si>
    <t>黄彩燕</t>
  </si>
  <si>
    <t>李北桓</t>
  </si>
  <si>
    <t>陈谏群</t>
  </si>
  <si>
    <t>李春苑</t>
  </si>
  <si>
    <t>冯伟文</t>
  </si>
  <si>
    <t>刘惠清</t>
  </si>
  <si>
    <t>黄雪英</t>
  </si>
  <si>
    <t>刘杰光</t>
  </si>
  <si>
    <t>朱冠良</t>
  </si>
  <si>
    <t>赖锦锋</t>
  </si>
  <si>
    <t>余远辉</t>
  </si>
  <si>
    <t>刘红梅</t>
  </si>
  <si>
    <t>杜伟汉</t>
  </si>
  <si>
    <t>梁敏好</t>
  </si>
  <si>
    <t>程丽敏</t>
  </si>
  <si>
    <t>刘永红</t>
  </si>
  <si>
    <t>樊勇</t>
  </si>
  <si>
    <t>何泳澎</t>
  </si>
  <si>
    <t>梁水连</t>
  </si>
  <si>
    <t>华国军</t>
  </si>
  <si>
    <t>谢广铭</t>
  </si>
  <si>
    <t>黎伟明</t>
  </si>
  <si>
    <t>李昆</t>
  </si>
  <si>
    <t>陈昶健</t>
  </si>
  <si>
    <t>吕曼韶</t>
  </si>
  <si>
    <t>黎安阳</t>
  </si>
  <si>
    <t>曾庆嘉</t>
  </si>
  <si>
    <t>谢鹏晏</t>
  </si>
  <si>
    <t>梁美华</t>
  </si>
  <si>
    <t>冼林昌</t>
  </si>
  <si>
    <t>梁明喜</t>
  </si>
  <si>
    <t>欧美香</t>
  </si>
  <si>
    <t>吴国卿</t>
  </si>
  <si>
    <t>宁海存</t>
  </si>
  <si>
    <t>霍锦贤</t>
  </si>
  <si>
    <t>聂继兵</t>
  </si>
  <si>
    <t>龙桦京</t>
  </si>
  <si>
    <t>黄文华</t>
  </si>
  <si>
    <t>陈惠芳</t>
  </si>
  <si>
    <t>招伟淳</t>
  </si>
  <si>
    <t>陈碧珊</t>
  </si>
  <si>
    <t>陈青松</t>
  </si>
  <si>
    <t>邓伙文</t>
  </si>
  <si>
    <t>李广东</t>
  </si>
  <si>
    <t>梁伟文</t>
  </si>
  <si>
    <t>荀小军</t>
  </si>
  <si>
    <t>谢会明</t>
  </si>
  <si>
    <t>吕雪非</t>
  </si>
  <si>
    <t>陈杏结</t>
  </si>
  <si>
    <t>周燕仪</t>
  </si>
  <si>
    <t>梁淑婉</t>
  </si>
  <si>
    <t>梁迎</t>
  </si>
  <si>
    <t>罗远红</t>
  </si>
  <si>
    <t>黎剑锋</t>
  </si>
  <si>
    <t>梁钢</t>
  </si>
  <si>
    <t>郝晶龙</t>
  </si>
  <si>
    <t>何斯萍</t>
  </si>
  <si>
    <t>韩景晋</t>
  </si>
  <si>
    <t>梁溢昌</t>
  </si>
  <si>
    <t>黄伟民</t>
  </si>
  <si>
    <t>陈明</t>
  </si>
  <si>
    <t>林启香</t>
  </si>
  <si>
    <t>陈农裕</t>
  </si>
  <si>
    <t>徐兰兰</t>
  </si>
  <si>
    <t>刘剑</t>
  </si>
  <si>
    <t>高志锋</t>
  </si>
  <si>
    <t>汤全卫</t>
  </si>
  <si>
    <t>郭全超</t>
  </si>
  <si>
    <t>徐刚</t>
  </si>
  <si>
    <t>刘志方</t>
  </si>
  <si>
    <t>刘超然</t>
  </si>
  <si>
    <t>冯吉</t>
  </si>
  <si>
    <t>单佃军</t>
  </si>
  <si>
    <t>钟科荣</t>
  </si>
  <si>
    <t>赖国权</t>
  </si>
  <si>
    <t>张佩英</t>
  </si>
  <si>
    <t>梁秀仪</t>
  </si>
  <si>
    <t>张俊培</t>
  </si>
  <si>
    <t>邓锦谦</t>
  </si>
  <si>
    <t>李乃谦</t>
  </si>
  <si>
    <t>张路</t>
  </si>
  <si>
    <t>何美琼</t>
  </si>
  <si>
    <t>刘保国</t>
  </si>
  <si>
    <t>万展麒</t>
  </si>
  <si>
    <t>孙兵</t>
  </si>
  <si>
    <t>陈长矿</t>
  </si>
  <si>
    <t>陈素琴</t>
  </si>
  <si>
    <t>汪海林</t>
  </si>
  <si>
    <t>黎永坚</t>
  </si>
  <si>
    <t>陈雪梅</t>
  </si>
  <si>
    <t>唐健焯</t>
  </si>
  <si>
    <t>苏泳桦</t>
  </si>
  <si>
    <t>黄国伟</t>
  </si>
  <si>
    <t>覃伟文</t>
  </si>
  <si>
    <t>胡明华</t>
  </si>
  <si>
    <t>黄淑贞</t>
  </si>
  <si>
    <t>胡洪胜</t>
  </si>
  <si>
    <t>潘庆波</t>
  </si>
  <si>
    <t>储欢</t>
  </si>
  <si>
    <t>慕玉红</t>
  </si>
  <si>
    <t>陈霞</t>
  </si>
  <si>
    <t>吴汉荣</t>
  </si>
  <si>
    <t>陈小红</t>
  </si>
  <si>
    <t>张友忠</t>
  </si>
  <si>
    <t>时富阳</t>
  </si>
  <si>
    <t>杜宏</t>
  </si>
  <si>
    <t>林厚文</t>
  </si>
  <si>
    <t>王静</t>
  </si>
  <si>
    <t>邹志鸿</t>
  </si>
  <si>
    <t>黄泽全</t>
  </si>
  <si>
    <t>陈均教</t>
  </si>
  <si>
    <t>卜建楼</t>
  </si>
  <si>
    <t>查俊</t>
  </si>
  <si>
    <t>余国俊</t>
  </si>
  <si>
    <t>许先锋</t>
  </si>
  <si>
    <t>李海清</t>
  </si>
  <si>
    <t>陈晓军</t>
  </si>
  <si>
    <t>杜玲令</t>
  </si>
  <si>
    <t>顾广洪</t>
  </si>
  <si>
    <t>黄颖</t>
  </si>
  <si>
    <t>刘穗生</t>
  </si>
  <si>
    <t>刘月丽</t>
  </si>
  <si>
    <t>伍廷超</t>
  </si>
  <si>
    <t>洪华</t>
  </si>
  <si>
    <t>刘智勇</t>
  </si>
  <si>
    <t>白洁萍</t>
  </si>
  <si>
    <t>陈万宁</t>
  </si>
  <si>
    <t>易祖平</t>
  </si>
  <si>
    <t>张继雄</t>
  </si>
  <si>
    <t>蔡英其</t>
  </si>
  <si>
    <t>王志坚</t>
  </si>
  <si>
    <t>龚三波</t>
  </si>
  <si>
    <t>何清忠</t>
  </si>
  <si>
    <t>任东万</t>
  </si>
  <si>
    <t>罗泽峰</t>
  </si>
  <si>
    <t>林志成</t>
  </si>
  <si>
    <t>古瑞光</t>
  </si>
  <si>
    <t>温雪莲</t>
  </si>
  <si>
    <t>邵广杰</t>
  </si>
  <si>
    <t>刘道其</t>
  </si>
  <si>
    <t>邱慧妮</t>
  </si>
  <si>
    <t>梁洁莹</t>
  </si>
  <si>
    <t>王小峰</t>
  </si>
  <si>
    <t>黎智辉</t>
  </si>
  <si>
    <t>杨润英</t>
  </si>
  <si>
    <t>刘洁南</t>
  </si>
  <si>
    <t>王瑞音</t>
  </si>
  <si>
    <t>余敏君</t>
  </si>
  <si>
    <t>许雪芳</t>
  </si>
  <si>
    <t>吴显忠</t>
  </si>
  <si>
    <t>张伟祥</t>
  </si>
  <si>
    <t>叶海乐</t>
  </si>
  <si>
    <t>范忠良</t>
  </si>
  <si>
    <t>温志源</t>
  </si>
  <si>
    <t>黄伯恩</t>
  </si>
  <si>
    <t>文林杰</t>
  </si>
  <si>
    <t>刘碧霞</t>
  </si>
  <si>
    <t>卢翠青</t>
  </si>
  <si>
    <t>王晖华</t>
  </si>
  <si>
    <t>禤华标</t>
  </si>
  <si>
    <t>周冬生</t>
  </si>
  <si>
    <t>黄建标</t>
  </si>
  <si>
    <t>梁美娟</t>
  </si>
  <si>
    <t>官昌华</t>
  </si>
  <si>
    <t>梁锦棠</t>
  </si>
  <si>
    <t>梁舒翘</t>
  </si>
  <si>
    <t>张邦基</t>
  </si>
  <si>
    <t>刘文豪</t>
  </si>
  <si>
    <t>蔡治芸</t>
  </si>
  <si>
    <t>石红梅</t>
  </si>
  <si>
    <t>叶娟娟</t>
  </si>
  <si>
    <t>司金风</t>
  </si>
  <si>
    <t>侯强</t>
  </si>
  <si>
    <t>招丽炫</t>
  </si>
  <si>
    <t>梁志成</t>
  </si>
  <si>
    <t>游建全</t>
  </si>
  <si>
    <t>谭本胜</t>
  </si>
  <si>
    <t>曾晓婷</t>
  </si>
  <si>
    <t>梁建新</t>
  </si>
  <si>
    <t>陈良琼</t>
  </si>
  <si>
    <t>王巧霞</t>
  </si>
  <si>
    <t>黄永洪</t>
  </si>
  <si>
    <t>吴晓宇</t>
  </si>
  <si>
    <t>游锐忠</t>
  </si>
  <si>
    <t>冯培添</t>
  </si>
  <si>
    <t>荀玉锋</t>
  </si>
  <si>
    <t>李振东</t>
  </si>
  <si>
    <t>罗润柱</t>
  </si>
  <si>
    <t xml:space="preserve">谭焕嫦 </t>
  </si>
  <si>
    <t>谭春兰</t>
  </si>
  <si>
    <t>宋巢华</t>
  </si>
  <si>
    <t>邱复高</t>
  </si>
  <si>
    <t>李务华</t>
  </si>
  <si>
    <t>李伯灵</t>
  </si>
  <si>
    <t>傅耀添</t>
  </si>
  <si>
    <t>邓振明</t>
  </si>
  <si>
    <t>陈上焕</t>
  </si>
  <si>
    <t>蔡运清</t>
  </si>
  <si>
    <t>曾范明</t>
  </si>
  <si>
    <t>姜才兴</t>
  </si>
  <si>
    <t>徐晓峰</t>
  </si>
  <si>
    <t>孔健</t>
  </si>
  <si>
    <t>车前亮</t>
  </si>
  <si>
    <t>刘永坚</t>
  </si>
  <si>
    <t>蒋学成</t>
  </si>
  <si>
    <t>戴黎</t>
  </si>
  <si>
    <t>郑颖欣</t>
  </si>
  <si>
    <t>黎丽敏</t>
  </si>
  <si>
    <t>王迎喜</t>
  </si>
  <si>
    <t>劳建星</t>
  </si>
  <si>
    <t>申章才</t>
  </si>
  <si>
    <t>张利明</t>
  </si>
  <si>
    <t>温荣珍</t>
  </si>
  <si>
    <t>聂海涛</t>
  </si>
  <si>
    <t>张文丽</t>
  </si>
  <si>
    <t>王家涌</t>
  </si>
  <si>
    <t>廖结霞</t>
  </si>
  <si>
    <t>陈佩新</t>
  </si>
  <si>
    <t>刘燕娜</t>
  </si>
  <si>
    <t>曾祥玉</t>
  </si>
  <si>
    <t>詹锦辉</t>
  </si>
  <si>
    <t>钱通贤</t>
  </si>
  <si>
    <t>陈志驹</t>
  </si>
  <si>
    <t>何小玉</t>
  </si>
  <si>
    <t>刘志芳</t>
  </si>
  <si>
    <t>潘裕成</t>
  </si>
  <si>
    <t>李颖妍</t>
  </si>
  <si>
    <t>何泽文</t>
  </si>
  <si>
    <t>梁勇辉</t>
  </si>
  <si>
    <t>黎永健</t>
  </si>
  <si>
    <t>吴俊文</t>
  </si>
  <si>
    <t>徐诗棋</t>
  </si>
  <si>
    <t>陈雨晴</t>
  </si>
  <si>
    <t>梁国锋</t>
  </si>
  <si>
    <t>王湘贺</t>
  </si>
  <si>
    <t>黄志伟</t>
  </si>
  <si>
    <t>林勇</t>
  </si>
  <si>
    <t>李明德</t>
  </si>
  <si>
    <t>施国庆</t>
  </si>
  <si>
    <t>孟邦权</t>
  </si>
  <si>
    <t>杨国曲</t>
  </si>
  <si>
    <t>黄志亨</t>
  </si>
  <si>
    <t>李其化</t>
  </si>
  <si>
    <t>严宗平</t>
  </si>
  <si>
    <t>黄少华</t>
  </si>
  <si>
    <t>黄冠才</t>
  </si>
  <si>
    <t>叶铭海</t>
  </si>
  <si>
    <t>肖晓云</t>
  </si>
  <si>
    <t>马小明</t>
  </si>
  <si>
    <t>芦祥全</t>
  </si>
  <si>
    <t>辛伟员</t>
  </si>
  <si>
    <t>周龙辉</t>
  </si>
  <si>
    <t>周小刚</t>
  </si>
  <si>
    <t>彭勇深</t>
  </si>
  <si>
    <t>姚玉娟</t>
  </si>
  <si>
    <t>宝安区宝城20区洪浪南路</t>
  </si>
  <si>
    <t>周卫芬</t>
  </si>
  <si>
    <t>宝安区宝城兴华二路5号</t>
  </si>
  <si>
    <t>王丽芬</t>
  </si>
  <si>
    <t>宝安区西乡龙珠路61号</t>
  </si>
  <si>
    <t>殷娟</t>
  </si>
  <si>
    <t>宝安区沙井街道衙边东岳路1号</t>
  </si>
  <si>
    <t>曹桂玲</t>
  </si>
  <si>
    <t>宝安区松岗街道东方大道</t>
  </si>
  <si>
    <t>茅海娟</t>
  </si>
  <si>
    <t>宝安区龙华街道公园路1号</t>
  </si>
  <si>
    <t>左益闯</t>
  </si>
  <si>
    <t>宝安区观澜街道育才路1号</t>
  </si>
  <si>
    <t>宝安区前进路297号</t>
  </si>
  <si>
    <t>宝安41区兴华一路</t>
  </si>
  <si>
    <t>宝安区中心区82区新湖中学</t>
  </si>
  <si>
    <t>宝安区西乡街道碧海湾商业开发中心</t>
  </si>
  <si>
    <t>宝安区福永街道立新路70号</t>
  </si>
  <si>
    <t>宝安区龙华街道建设东路</t>
  </si>
  <si>
    <t>邹扬</t>
  </si>
  <si>
    <t>宝安区观澜街道大和路</t>
  </si>
  <si>
    <t>黄坚</t>
  </si>
  <si>
    <t>宝安区民治街道布龙路与梅龙大路交汇处西南侧</t>
  </si>
  <si>
    <t>王尝尝</t>
  </si>
  <si>
    <t>宝安新中心N8区宝安实验学校</t>
  </si>
  <si>
    <t>宝城十四区龙井二路112号</t>
  </si>
  <si>
    <t>75区锦花路</t>
  </si>
  <si>
    <t>陆 敏</t>
  </si>
  <si>
    <t>建安一路647号</t>
  </si>
  <si>
    <t>邵婷</t>
  </si>
  <si>
    <t>新中心区创业一路18号</t>
  </si>
  <si>
    <t>刘峥</t>
  </si>
  <si>
    <t>新中心创业一路</t>
  </si>
  <si>
    <t>宝安区新中心N8区</t>
  </si>
  <si>
    <t>建安路30区</t>
  </si>
  <si>
    <t>宝安区宝城新圳路79号</t>
  </si>
  <si>
    <t>徐吉</t>
  </si>
  <si>
    <t>宝安区43区</t>
  </si>
  <si>
    <t>邵颖</t>
  </si>
  <si>
    <t>35区公园路341号</t>
  </si>
  <si>
    <t>姚舒文</t>
  </si>
  <si>
    <t>兴华二路188号</t>
  </si>
  <si>
    <t>吴晨阳</t>
  </si>
  <si>
    <t>宝城18区新安二路98号</t>
  </si>
  <si>
    <t>蔡健</t>
  </si>
  <si>
    <t>宝城47区翻身路530号</t>
  </si>
  <si>
    <t>潘华芬</t>
  </si>
  <si>
    <t>宝城82区</t>
  </si>
  <si>
    <t>徐燕</t>
  </si>
  <si>
    <t>宝安区31区</t>
  </si>
  <si>
    <t>朱渊</t>
  </si>
  <si>
    <t>宝城31区水口花园68号</t>
  </si>
  <si>
    <t>宝城33区</t>
  </si>
  <si>
    <t>宝安50区海汇路4号</t>
  </si>
  <si>
    <t>宝城十八区</t>
  </si>
  <si>
    <t>宝城27区</t>
  </si>
  <si>
    <t>宝城50区</t>
  </si>
  <si>
    <t>宝安区72区</t>
  </si>
  <si>
    <t>宝安区创业二路北二巷6号</t>
  </si>
  <si>
    <t>徐通</t>
  </si>
  <si>
    <t>西乡龙珠路61号</t>
  </si>
  <si>
    <t>王敏杰</t>
  </si>
  <si>
    <t>碧海湾商业开发中心</t>
  </si>
  <si>
    <t>蒋建平</t>
  </si>
  <si>
    <t>宝田一路229号</t>
  </si>
  <si>
    <t>武海霞</t>
  </si>
  <si>
    <t>固戍一路417号</t>
  </si>
  <si>
    <t>王雪玲</t>
  </si>
  <si>
    <t>建安二路158号</t>
  </si>
  <si>
    <t>邓亮</t>
  </si>
  <si>
    <t>黄麻布社区</t>
  </si>
  <si>
    <t>碧海湾商业开发区</t>
  </si>
  <si>
    <t>杨建兵</t>
  </si>
  <si>
    <t>共乐宝莲新村七巷1号</t>
  </si>
  <si>
    <t>邹三琴</t>
  </si>
  <si>
    <t>河西4坊</t>
  </si>
  <si>
    <t>张健</t>
  </si>
  <si>
    <t>径贝社区</t>
  </si>
  <si>
    <t>朱丽娜</t>
  </si>
  <si>
    <t>钟屋村</t>
  </si>
  <si>
    <t>马伟</t>
  </si>
  <si>
    <t>黄田居委旁</t>
  </si>
  <si>
    <t>杨岳峰</t>
  </si>
  <si>
    <t>铁仔路46号</t>
  </si>
  <si>
    <t>高雯</t>
  </si>
  <si>
    <t>张延辉</t>
  </si>
  <si>
    <t>凤凰岗村</t>
  </si>
  <si>
    <t>蒋文忻</t>
  </si>
  <si>
    <t>徐娟</t>
  </si>
  <si>
    <t>海城新村</t>
  </si>
  <si>
    <t>周腊梅</t>
  </si>
  <si>
    <t>九围村委对面</t>
  </si>
  <si>
    <t>赵剑</t>
  </si>
  <si>
    <t>李少博</t>
  </si>
  <si>
    <t>固戍社区</t>
  </si>
  <si>
    <t>朱靖</t>
  </si>
  <si>
    <t>臣田金碧花园旁</t>
  </si>
  <si>
    <t>李昔</t>
  </si>
  <si>
    <t>西乡九围</t>
  </si>
  <si>
    <t>张佳美</t>
  </si>
  <si>
    <t>海城路</t>
  </si>
  <si>
    <t>范育国</t>
  </si>
  <si>
    <t>何尚芬</t>
  </si>
  <si>
    <t>西乡华龙路1号</t>
  </si>
  <si>
    <t>袁琳</t>
  </si>
  <si>
    <t>黄田草围二路1号</t>
  </si>
  <si>
    <t>邓家圆</t>
  </si>
  <si>
    <t>宝安西乡三围</t>
  </si>
  <si>
    <t>三围路口</t>
  </si>
  <si>
    <t>李伟伟</t>
  </si>
  <si>
    <t>陈松林</t>
  </si>
  <si>
    <t>陈银杰</t>
  </si>
  <si>
    <t>孔西汉</t>
  </si>
  <si>
    <t>薛建江</t>
  </si>
  <si>
    <t>韩庆龙</t>
  </si>
  <si>
    <t>许怡</t>
  </si>
  <si>
    <t>王怡胜</t>
  </si>
  <si>
    <t>伍东泉</t>
  </si>
  <si>
    <t>朱海鹏</t>
  </si>
  <si>
    <t>王志荣</t>
  </si>
  <si>
    <t>张元</t>
  </si>
  <si>
    <t>殷文静</t>
  </si>
  <si>
    <t>陈香</t>
  </si>
  <si>
    <t>刘开琴</t>
  </si>
  <si>
    <t>徐达</t>
  </si>
  <si>
    <t>韩笑</t>
  </si>
  <si>
    <t>冯洪兰</t>
  </si>
  <si>
    <t>高呈旺</t>
  </si>
  <si>
    <t>刘婷</t>
  </si>
  <si>
    <t>高琴</t>
  </si>
  <si>
    <t>叶黎敏</t>
  </si>
  <si>
    <t>吕卫芳</t>
  </si>
  <si>
    <t>汤素琴</t>
  </si>
  <si>
    <t>郑烨</t>
  </si>
  <si>
    <t>广东省深圳市盐田区</t>
  </si>
  <si>
    <t>罗楚龙</t>
  </si>
  <si>
    <t>东埔海景花园</t>
  </si>
  <si>
    <t>罗炎逢</t>
  </si>
  <si>
    <t>嘉信蓝海华府</t>
  </si>
  <si>
    <t>赵雄伟</t>
  </si>
  <si>
    <t>曹玉红</t>
  </si>
  <si>
    <t>林贵立</t>
  </si>
  <si>
    <t>蔚蓝假日雅苑</t>
  </si>
  <si>
    <t>范杰</t>
  </si>
  <si>
    <t>海美居</t>
  </si>
  <si>
    <t>李修涛</t>
  </si>
  <si>
    <t>中信海滨花园</t>
  </si>
  <si>
    <t>冯莉</t>
  </si>
  <si>
    <t>深圳市特发小梅沙旅游发展有限公司</t>
  </si>
  <si>
    <t>蔡建武</t>
  </si>
  <si>
    <t>金众云山栖</t>
  </si>
  <si>
    <t>宋林锋</t>
  </si>
  <si>
    <t>北山工业区</t>
  </si>
  <si>
    <t>黄启辉</t>
  </si>
  <si>
    <t>黄明</t>
  </si>
  <si>
    <t>壹海城</t>
  </si>
  <si>
    <t>温丹</t>
  </si>
  <si>
    <t>半山半海</t>
  </si>
  <si>
    <t>朱小涛</t>
  </si>
  <si>
    <t>盐田综合保税区北片区公共服务楼504</t>
  </si>
  <si>
    <t>周亚慧</t>
  </si>
  <si>
    <t>外国语学校高中部管理处</t>
  </si>
  <si>
    <t>周霞</t>
  </si>
  <si>
    <t>沙头角梧桐山隧道口合泰御景翠峰营销中心</t>
  </si>
  <si>
    <t>周德羡</t>
  </si>
  <si>
    <t>小梅沙海琴道58号</t>
  </si>
  <si>
    <t>钟夏凤</t>
  </si>
  <si>
    <t>盐田公安分局</t>
  </si>
  <si>
    <t>钟伟粦</t>
  </si>
  <si>
    <t>北山道北山工业区综合楼二楼</t>
  </si>
  <si>
    <t>郑志锋</t>
  </si>
  <si>
    <t>海山街道保发大厦27楼</t>
  </si>
  <si>
    <t>深盐路2002号大百汇科技园</t>
  </si>
  <si>
    <t>赵刚</t>
  </si>
  <si>
    <t>深盐路壹海城1401</t>
  </si>
  <si>
    <t>张玉萍</t>
  </si>
  <si>
    <t>政府物业管理处</t>
  </si>
  <si>
    <t>张玄生</t>
  </si>
  <si>
    <t>深盐路太平洋工业区福利楼3楼</t>
  </si>
  <si>
    <t>张新勇</t>
  </si>
  <si>
    <t>沙头角保税区保发大厦10楼</t>
  </si>
  <si>
    <t>张秋会</t>
  </si>
  <si>
    <t>海琴道58号红星海岸物业管理处</t>
  </si>
  <si>
    <t>张明科</t>
  </si>
  <si>
    <t>北山道57-59号金海雅居山景阁二楼205</t>
  </si>
  <si>
    <t>张俊恩</t>
  </si>
  <si>
    <t>张春云</t>
  </si>
  <si>
    <t>盐田港海港大厦附楼6楼</t>
  </si>
  <si>
    <t>詹巧玉</t>
  </si>
  <si>
    <t>袁斌</t>
  </si>
  <si>
    <t>海山街道深盐路2092号昊海君悦大厦1307室</t>
  </si>
  <si>
    <t>殷佳敏</t>
  </si>
  <si>
    <t>深盐路1289号海港大厦B座203204室</t>
  </si>
  <si>
    <t>易文丽</t>
  </si>
  <si>
    <t>沙头角鹏湾花园一村天浩一栋D二楼</t>
  </si>
  <si>
    <t>叶淑君</t>
  </si>
  <si>
    <t>沙头角深盐路与海山路交汇处壹海城1401-1402</t>
  </si>
  <si>
    <t>叶国营</t>
  </si>
  <si>
    <t>姚嘉欣</t>
  </si>
  <si>
    <t>杨志杰</t>
  </si>
  <si>
    <t>杨英</t>
  </si>
  <si>
    <t>东部阳光花园F二栋9D</t>
  </si>
  <si>
    <t>杨维春</t>
  </si>
  <si>
    <t>杨敏</t>
  </si>
  <si>
    <t>22米道路盐田港保税区南片区综合楼703房</t>
  </si>
  <si>
    <t>杨丽婵</t>
  </si>
  <si>
    <t>杨坤泉</t>
  </si>
  <si>
    <t>深盐路2088号太平洋工业区福利楼3楼</t>
  </si>
  <si>
    <t>闫洪涛</t>
  </si>
  <si>
    <t>许旭东</t>
  </si>
  <si>
    <t>盐田港保税物流园区南片区综合楼701</t>
  </si>
  <si>
    <t>许丹妮</t>
  </si>
  <si>
    <t>北山工业区综合楼二楼</t>
  </si>
  <si>
    <t>徐忠发</t>
  </si>
  <si>
    <t>明珠大道1号</t>
  </si>
  <si>
    <t>谢文杰</t>
  </si>
  <si>
    <t>吴洁平</t>
  </si>
  <si>
    <t>盐田港保税物流园区综合办公楼701</t>
  </si>
  <si>
    <t>吴贵红</t>
  </si>
  <si>
    <t>进港三路盐田国际大厦</t>
  </si>
  <si>
    <t>吴冰</t>
  </si>
  <si>
    <t>海景二路1018号精茂城7楼702A</t>
  </si>
  <si>
    <t>魏鹏</t>
  </si>
  <si>
    <t>半山溪谷小区7栋2A</t>
  </si>
  <si>
    <t>沙头村茭塘路口香莎公馆营销中心</t>
  </si>
  <si>
    <t>王亚波</t>
  </si>
  <si>
    <t>王晓梅</t>
  </si>
  <si>
    <t>王小艳</t>
  </si>
  <si>
    <t>沙头角官吓路63号瀚海东岸三栋五楼</t>
  </si>
  <si>
    <t>王健豪</t>
  </si>
  <si>
    <t>政府2088号</t>
  </si>
  <si>
    <t>王豪杰</t>
  </si>
  <si>
    <t>盐田街道盐田五街10号A座1楼101</t>
  </si>
  <si>
    <t>王超军</t>
  </si>
  <si>
    <t>大梅沙金沙街20号</t>
  </si>
  <si>
    <t>万文</t>
  </si>
  <si>
    <t>田亮</t>
  </si>
  <si>
    <t>小梅沙海琴道58</t>
  </si>
  <si>
    <t>汤怀春</t>
  </si>
  <si>
    <t>盐田港海港大厦B座6F</t>
  </si>
  <si>
    <t>孙振东</t>
  </si>
  <si>
    <t>梧桐路1008号</t>
  </si>
  <si>
    <t>孙宇</t>
  </si>
  <si>
    <t>东海丽景7栋2楼管理处</t>
  </si>
  <si>
    <t>孙惠丽</t>
  </si>
  <si>
    <t>海琴道58号红星海岸酒店管理有限公司</t>
  </si>
  <si>
    <t>苏艳红</t>
  </si>
  <si>
    <t>沙头角海景二路精茂城</t>
  </si>
  <si>
    <t>苏佳俊</t>
  </si>
  <si>
    <t>深圳市方华物业服务有限公司</t>
  </si>
  <si>
    <t>盐田街道东海三街8号山海四季花园D栋1楼101</t>
  </si>
  <si>
    <t>深圳市北山物业管理有限公司</t>
  </si>
  <si>
    <t>沙磊</t>
  </si>
  <si>
    <t>沙头角上东湾雅居三楼</t>
  </si>
  <si>
    <t>祁亚龙</t>
  </si>
  <si>
    <t>盐梅路50号天琴湾项目部</t>
  </si>
  <si>
    <t>齐刚</t>
  </si>
  <si>
    <t>盐田大梅沙爱情海B1806</t>
  </si>
  <si>
    <t>彭军</t>
  </si>
  <si>
    <t>东海道裕宏园1栋308室</t>
  </si>
  <si>
    <t>彭彩玲</t>
  </si>
  <si>
    <t>盐田街道东海三街8号山海四季花园D栋1楼101?</t>
  </si>
  <si>
    <t>潘梓致</t>
  </si>
  <si>
    <t>22米大道盐田港保税区南片区综合楼七楼</t>
  </si>
  <si>
    <t>潘旭光</t>
  </si>
  <si>
    <t>潘春雨</t>
  </si>
  <si>
    <t>毛秋莲</t>
  </si>
  <si>
    <t>马揭立</t>
  </si>
  <si>
    <t>梧桐路2002号</t>
  </si>
  <si>
    <t>马建</t>
  </si>
  <si>
    <t>马庙街2039号壹海中心</t>
  </si>
  <si>
    <t>马爱寒</t>
  </si>
  <si>
    <t>吕汝凤</t>
  </si>
  <si>
    <t>罗喻原</t>
  </si>
  <si>
    <t>罗珩</t>
  </si>
  <si>
    <t>海港大厦16楼</t>
  </si>
  <si>
    <t>刘莹丽</t>
  </si>
  <si>
    <t>刘稳定</t>
  </si>
  <si>
    <t>昊海君悦四楼</t>
  </si>
  <si>
    <t>刘双武</t>
  </si>
  <si>
    <t>沙头角瀚海翠庭</t>
  </si>
  <si>
    <t>刘汝</t>
  </si>
  <si>
    <t>沙头角梧桐路1008号盐田党校</t>
  </si>
  <si>
    <t>大梅沙环梅路33号万科中心</t>
  </si>
  <si>
    <t>盐梅路268号中兴发展大梅沙总部基地4楼</t>
  </si>
  <si>
    <t>林俞伶</t>
  </si>
  <si>
    <t>林伟良</t>
  </si>
  <si>
    <t>深盐路一海城1栋1401-1402</t>
  </si>
  <si>
    <t>林暑生</t>
  </si>
  <si>
    <t>林金平</t>
  </si>
  <si>
    <t>海港大厦B座204室</t>
  </si>
  <si>
    <t>林界扬</t>
  </si>
  <si>
    <t>大梅沙环梅路66号海语东园管理处</t>
  </si>
  <si>
    <t>林东梅</t>
  </si>
  <si>
    <t>林初阳</t>
  </si>
  <si>
    <t>盐保物业服务有限公司</t>
  </si>
  <si>
    <t>廖利忠</t>
  </si>
  <si>
    <t>三洲田新村C1402房</t>
  </si>
  <si>
    <t>李志新</t>
  </si>
  <si>
    <t>海山路8号地税大厦</t>
  </si>
  <si>
    <t>李元姣</t>
  </si>
  <si>
    <t>沙头角街道沙盐路3068号</t>
  </si>
  <si>
    <t>李玉玲</t>
  </si>
  <si>
    <t>上城路18号东部华庭管理处</t>
  </si>
  <si>
    <t>李旭</t>
  </si>
  <si>
    <t>管下路63号瀚海东岸3栋5楼</t>
  </si>
  <si>
    <t>李小驹</t>
  </si>
  <si>
    <t>盐田保税局保发大厦10楼</t>
  </si>
  <si>
    <t>李望海</t>
  </si>
  <si>
    <t>大梅沙上成路20号</t>
  </si>
  <si>
    <t>李少杰</t>
  </si>
  <si>
    <t>沙头角保税区海景二路精茂城</t>
  </si>
  <si>
    <t>李少波</t>
  </si>
  <si>
    <t>李青</t>
  </si>
  <si>
    <t>李立明</t>
  </si>
  <si>
    <t>李建猛</t>
  </si>
  <si>
    <t>梧桐路2047号叶屋村8栋</t>
  </si>
  <si>
    <t>李慧荣</t>
  </si>
  <si>
    <t>沙头角海湾一号物业管理处</t>
  </si>
  <si>
    <t>深盐路海港大厦B座204室</t>
  </si>
  <si>
    <t>李东平</t>
  </si>
  <si>
    <t>盐田港物流保税园南片区综合楼701</t>
  </si>
  <si>
    <t>李聪</t>
  </si>
  <si>
    <t>南方明珠花园A区管理处</t>
  </si>
  <si>
    <t>李纯婉</t>
  </si>
  <si>
    <t>黎洁</t>
  </si>
  <si>
    <t>黎华雄</t>
  </si>
  <si>
    <t>雷有才</t>
  </si>
  <si>
    <t>南方明珠花园管理处</t>
  </si>
  <si>
    <t>雷德鹏</t>
  </si>
  <si>
    <t>深盐路海港大厦B座603室</t>
  </si>
  <si>
    <t>金富余</t>
  </si>
  <si>
    <t>海山路8号</t>
  </si>
  <si>
    <t>蒋太勇</t>
  </si>
  <si>
    <t>蒋明伟</t>
  </si>
  <si>
    <t>黄宇</t>
  </si>
  <si>
    <t>黄旭芬</t>
  </si>
  <si>
    <t>盐田街道东海三街8号山海四季花园B栋二楼</t>
  </si>
  <si>
    <t>黄小宁</t>
  </si>
  <si>
    <t>沙头角海景二路工青妇大楼1606室</t>
  </si>
  <si>
    <t>黄文辉</t>
  </si>
  <si>
    <t>沙头角保税区保发大厦27楼</t>
  </si>
  <si>
    <t>黄秋月</t>
  </si>
  <si>
    <t>沙头角上东湾管理处</t>
  </si>
  <si>
    <t>黄嵋</t>
  </si>
  <si>
    <t>黄坚财</t>
  </si>
  <si>
    <t>深盐路2078号盐田公安分局</t>
  </si>
  <si>
    <t>黄继世</t>
  </si>
  <si>
    <t>盐田街道东海三街8号山海四季花园D栋1楼101号</t>
  </si>
  <si>
    <t>黄海军</t>
  </si>
  <si>
    <t>沙头角叶屋围8栋4单元707</t>
  </si>
  <si>
    <t>胡志剑</t>
  </si>
  <si>
    <t>胡锦龙</t>
  </si>
  <si>
    <t>第四生活小区</t>
  </si>
  <si>
    <t>贺伍元</t>
  </si>
  <si>
    <t>何思敏</t>
  </si>
  <si>
    <t>东海道南方明珠花园A5栋管理处</t>
  </si>
  <si>
    <t>何锐</t>
  </si>
  <si>
    <t>盐田港保税区服务中心</t>
  </si>
  <si>
    <t>何柳青</t>
  </si>
  <si>
    <t>郭晨</t>
  </si>
  <si>
    <t>保发大厦10楼</t>
  </si>
  <si>
    <t>耿健文</t>
  </si>
  <si>
    <t>园林路8-2号</t>
  </si>
  <si>
    <t>高艺菲</t>
  </si>
  <si>
    <t>盐田综合保税区10号路金马创新产业园B栋202</t>
  </si>
  <si>
    <t>高孝科</t>
  </si>
  <si>
    <t>甘水彬</t>
  </si>
  <si>
    <t>大梅沙万科东海岸</t>
  </si>
  <si>
    <t>符祥林</t>
  </si>
  <si>
    <t>沙头角保税区26栋精茂科技大厦26栋7层701</t>
  </si>
  <si>
    <t>冯世良</t>
  </si>
  <si>
    <t>冯良</t>
  </si>
  <si>
    <t>大梅沙东部华侨城</t>
  </si>
  <si>
    <t>范军保</t>
  </si>
  <si>
    <t>杜国明</t>
  </si>
  <si>
    <t>华侨新村9号</t>
  </si>
  <si>
    <t>邓舒仪</t>
  </si>
  <si>
    <t>保税区保发大厦10楼</t>
  </si>
  <si>
    <t>陈远忠</t>
  </si>
  <si>
    <t>梧桐路1968号</t>
  </si>
  <si>
    <t>陈燕平</t>
  </si>
  <si>
    <t>陈亚强</t>
  </si>
  <si>
    <t>沙头角金融路太平洋住宅区</t>
  </si>
  <si>
    <t>陈宪平</t>
  </si>
  <si>
    <t>陈伍华</t>
  </si>
  <si>
    <t>陈甜</t>
  </si>
  <si>
    <t>盐梅路中兴发展公交车站对面</t>
  </si>
  <si>
    <t>陈娜平</t>
  </si>
  <si>
    <t>陈楚荣</t>
  </si>
  <si>
    <t>沙头角官下路瀚海东岸三栋五楼</t>
  </si>
  <si>
    <t>陈必辉</t>
  </si>
  <si>
    <t>查章保</t>
  </si>
  <si>
    <t>海山街道周大福集团大厦6楼</t>
  </si>
  <si>
    <t>曾卫红</t>
  </si>
  <si>
    <t>沙头角保税区保发大厦十楼</t>
  </si>
  <si>
    <t>曾美婷</t>
  </si>
  <si>
    <t>曹若男</t>
  </si>
  <si>
    <t>沙头角井头南街18号</t>
  </si>
  <si>
    <t>蔡友春</t>
  </si>
  <si>
    <t>陆茵熙</t>
  </si>
  <si>
    <t>盐田街道东海道烟</t>
  </si>
  <si>
    <t>南港路附近</t>
  </si>
  <si>
    <t>杜玲</t>
  </si>
  <si>
    <t>东海道30号</t>
  </si>
  <si>
    <t>李跃</t>
  </si>
  <si>
    <t>东海道31号</t>
  </si>
  <si>
    <t>曹蕾</t>
  </si>
  <si>
    <t>东海道32号</t>
  </si>
  <si>
    <t>孙丽沙</t>
  </si>
  <si>
    <t>东海道33号</t>
  </si>
  <si>
    <t>焦雁林</t>
  </si>
  <si>
    <t>东海道34号</t>
  </si>
  <si>
    <t>毕筠</t>
  </si>
  <si>
    <t>东海道35号</t>
  </si>
  <si>
    <t>冯啸</t>
  </si>
  <si>
    <t>东海道36号</t>
  </si>
  <si>
    <t>司圣超</t>
  </si>
  <si>
    <t>一号路与九号路交叉口西</t>
  </si>
  <si>
    <t>宋文凤</t>
  </si>
  <si>
    <t>环梅路33号</t>
  </si>
  <si>
    <t>史晨妹</t>
  </si>
  <si>
    <t>环梅路34号</t>
  </si>
  <si>
    <t>刘彦超</t>
  </si>
  <si>
    <t>环梅路35号</t>
  </si>
  <si>
    <t>陈新</t>
  </si>
  <si>
    <t>环梅路36号</t>
  </si>
  <si>
    <t>胡琳</t>
  </si>
  <si>
    <t>环梅路37号</t>
  </si>
  <si>
    <t>陈芳</t>
  </si>
  <si>
    <t>环梅路38号</t>
  </si>
  <si>
    <t>陈灵芝</t>
  </si>
  <si>
    <t>环梅路39号</t>
  </si>
  <si>
    <t>宋青</t>
  </si>
  <si>
    <t>环梅路40号</t>
  </si>
  <si>
    <t>牛亚方</t>
  </si>
  <si>
    <t>大梅沙环梅路1号</t>
  </si>
  <si>
    <t>于关云</t>
  </si>
  <si>
    <t>大梅沙环梅路2号</t>
  </si>
  <si>
    <t>大梅沙环梅路3号</t>
  </si>
  <si>
    <t>张红</t>
  </si>
  <si>
    <t>大梅沙环梅路4号</t>
  </si>
  <si>
    <t>江勇</t>
  </si>
  <si>
    <t>大梅沙环梅路5号</t>
  </si>
  <si>
    <t>周名奎</t>
  </si>
  <si>
    <t>大梅沙奥特莱斯二期F1</t>
  </si>
  <si>
    <t>朱寿明</t>
  </si>
  <si>
    <t>大梅沙环梅路66号</t>
  </si>
  <si>
    <t>姜萌</t>
  </si>
  <si>
    <t>大梅沙环梅路67号</t>
  </si>
  <si>
    <t>梁永存</t>
  </si>
  <si>
    <t>大梅沙环梅路68号</t>
  </si>
  <si>
    <t>熊占鳌</t>
  </si>
  <si>
    <t>大梅沙环梅路69号</t>
  </si>
  <si>
    <t>解俊</t>
  </si>
  <si>
    <t>大梅沙环梅路70号</t>
  </si>
  <si>
    <t>何超</t>
  </si>
  <si>
    <t>大梅沙环梅路71号</t>
  </si>
  <si>
    <t>大梅沙环梅路72号</t>
  </si>
  <si>
    <t>沈建堃</t>
  </si>
  <si>
    <t>马兆远</t>
  </si>
  <si>
    <t>王安</t>
  </si>
  <si>
    <t>徐金贵</t>
  </si>
  <si>
    <t>窦舜</t>
  </si>
  <si>
    <t>刘雪林</t>
  </si>
  <si>
    <t>倪阳</t>
  </si>
  <si>
    <t>章照明</t>
  </si>
  <si>
    <t>韩雪艳</t>
  </si>
  <si>
    <t>李春夏</t>
  </si>
  <si>
    <t>刘安民</t>
  </si>
  <si>
    <t>王磊</t>
  </si>
  <si>
    <t>雍梅宝</t>
  </si>
  <si>
    <t>何娟</t>
  </si>
  <si>
    <t>李姗姗</t>
  </si>
  <si>
    <t>马倩</t>
  </si>
  <si>
    <t>常忠文</t>
  </si>
  <si>
    <t>杨蓉</t>
  </si>
  <si>
    <t>陆阳</t>
  </si>
  <si>
    <t>李娅</t>
  </si>
  <si>
    <t>徐国军</t>
  </si>
  <si>
    <t>曹建涛</t>
  </si>
  <si>
    <t>董崑</t>
  </si>
  <si>
    <t>朱晓斌</t>
  </si>
  <si>
    <t>阎立</t>
  </si>
  <si>
    <t>刘冰</t>
  </si>
  <si>
    <t>罗平超</t>
  </si>
  <si>
    <t>张红燕</t>
  </si>
  <si>
    <t>方炜</t>
  </si>
  <si>
    <t>陈全全</t>
  </si>
  <si>
    <t>沈磊</t>
  </si>
  <si>
    <t>陆燕娜</t>
  </si>
  <si>
    <t>张德蓉</t>
  </si>
  <si>
    <t>董文静</t>
  </si>
  <si>
    <t>黄群宝</t>
  </si>
  <si>
    <t>卢瑛</t>
  </si>
  <si>
    <t>段倩倩</t>
  </si>
  <si>
    <t>张智明</t>
  </si>
  <si>
    <t>李纯</t>
  </si>
  <si>
    <t>杨光耀</t>
  </si>
  <si>
    <t>卜荣捷</t>
  </si>
  <si>
    <t>高正雄</t>
  </si>
  <si>
    <t>杨云花</t>
  </si>
  <si>
    <t>吴萍</t>
  </si>
  <si>
    <t>杨小勇</t>
  </si>
  <si>
    <t>汪融</t>
  </si>
  <si>
    <t>刘海霞</t>
  </si>
  <si>
    <t>黄贻宁</t>
  </si>
  <si>
    <t>沈琦</t>
  </si>
  <si>
    <t>徐蓓芳</t>
  </si>
  <si>
    <t>汪俭</t>
  </si>
  <si>
    <t>胡继业</t>
  </si>
  <si>
    <t>王薇</t>
  </si>
  <si>
    <t>吴粹萌</t>
  </si>
  <si>
    <t>刘春德</t>
  </si>
  <si>
    <t>朱增胜</t>
  </si>
  <si>
    <t>奚丹</t>
  </si>
  <si>
    <t>王霄</t>
  </si>
  <si>
    <t>吴强</t>
  </si>
  <si>
    <t>陈国龙</t>
  </si>
  <si>
    <t>成洁</t>
  </si>
  <si>
    <t>查婷</t>
  </si>
  <si>
    <t>蒋雯忠</t>
  </si>
  <si>
    <t>丁东华</t>
  </si>
  <si>
    <t>范冏辂</t>
  </si>
  <si>
    <t>金冕</t>
  </si>
  <si>
    <t>陈宇</t>
  </si>
  <si>
    <t>陈碧芸</t>
  </si>
  <si>
    <t>朱晓青</t>
  </si>
  <si>
    <t>蔡继伟</t>
  </si>
  <si>
    <t>沈桦</t>
  </si>
  <si>
    <t>陈琪</t>
  </si>
  <si>
    <t>陈志昂</t>
  </si>
  <si>
    <t>王峥吉</t>
  </si>
  <si>
    <t>周筠</t>
  </si>
  <si>
    <t>奚晓冬</t>
  </si>
  <si>
    <t>蔡震国</t>
  </si>
  <si>
    <t>季炜</t>
  </si>
  <si>
    <t>葛敏</t>
  </si>
  <si>
    <t>许明</t>
  </si>
  <si>
    <t>胡燮伟</t>
  </si>
  <si>
    <t>马娴静</t>
  </si>
  <si>
    <t>范叶欣</t>
  </si>
  <si>
    <t>董燕</t>
  </si>
  <si>
    <t>殷卫敏</t>
  </si>
  <si>
    <t>孙亮</t>
  </si>
  <si>
    <t>葛霄</t>
  </si>
  <si>
    <t>周云芳</t>
  </si>
  <si>
    <t>刘小红</t>
  </si>
  <si>
    <t>赵湘衡</t>
  </si>
  <si>
    <t>黄绍元</t>
  </si>
  <si>
    <t>唐乾瑞</t>
  </si>
  <si>
    <t>金雯</t>
  </si>
  <si>
    <t>徐燕飞</t>
  </si>
  <si>
    <t>韩惠娟</t>
  </si>
  <si>
    <t>高荣生</t>
  </si>
  <si>
    <t>商立娟</t>
  </si>
  <si>
    <t>顾添乐</t>
  </si>
  <si>
    <t>陆姝帆</t>
  </si>
  <si>
    <t>朱端丹</t>
  </si>
  <si>
    <t>王洁</t>
  </si>
  <si>
    <t>戴红</t>
  </si>
  <si>
    <t>秦彩萍</t>
  </si>
  <si>
    <t>陆佳赛</t>
  </si>
  <si>
    <t>陆炎</t>
  </si>
  <si>
    <t>陈建峰</t>
  </si>
  <si>
    <t>王世春</t>
  </si>
  <si>
    <t>位军浩</t>
  </si>
  <si>
    <t>陆晓文</t>
  </si>
  <si>
    <t>吴慧娟</t>
  </si>
  <si>
    <t>梁建勇</t>
  </si>
  <si>
    <t>宋煕宸</t>
  </si>
  <si>
    <t>魏丽萍</t>
  </si>
  <si>
    <t>李崇胜</t>
  </si>
  <si>
    <t>曹亚亮</t>
  </si>
  <si>
    <t>林加情</t>
  </si>
  <si>
    <t>彭有胜</t>
  </si>
  <si>
    <t>黄翠兰</t>
  </si>
  <si>
    <t>黄晓玲</t>
  </si>
  <si>
    <t>游香菊</t>
  </si>
  <si>
    <t>阮芳</t>
  </si>
  <si>
    <t>阮爱军</t>
  </si>
  <si>
    <t>王秀清</t>
  </si>
  <si>
    <t>彭勇</t>
  </si>
  <si>
    <t>杨俊</t>
  </si>
  <si>
    <t>闵建军</t>
  </si>
  <si>
    <t>姜婷</t>
  </si>
  <si>
    <t>龚劲松</t>
  </si>
  <si>
    <t>田蓉艳</t>
  </si>
  <si>
    <t>傅景峰</t>
  </si>
  <si>
    <t>付宏林</t>
  </si>
  <si>
    <t>汪伟</t>
  </si>
  <si>
    <t>罗斌</t>
  </si>
  <si>
    <t>赵隽</t>
  </si>
  <si>
    <t>周莉</t>
  </si>
  <si>
    <t>单位名称</t>
  </si>
  <si>
    <t>广东省深圳市南山区</t>
  </si>
  <si>
    <t>余文</t>
  </si>
  <si>
    <t>黄文博</t>
  </si>
  <si>
    <t>海印长城一期三栋6C</t>
  </si>
  <si>
    <t>李忠娟</t>
  </si>
  <si>
    <t>胡珂</t>
  </si>
  <si>
    <t>金融基地1栋</t>
  </si>
  <si>
    <t>刘继军</t>
  </si>
  <si>
    <t>王中国</t>
  </si>
  <si>
    <t>航天科技</t>
  </si>
  <si>
    <t>佘长春</t>
  </si>
  <si>
    <t>朱晓燕</t>
  </si>
  <si>
    <t>张庆印</t>
  </si>
  <si>
    <t>黄伟俊</t>
  </si>
  <si>
    <t>鹏都大厦B2201</t>
  </si>
  <si>
    <t>易传兵</t>
  </si>
  <si>
    <t>展畏畏</t>
  </si>
  <si>
    <t>刘志明</t>
  </si>
  <si>
    <t>孙东</t>
  </si>
  <si>
    <t>曾月河</t>
  </si>
  <si>
    <t>冷晓明</t>
  </si>
  <si>
    <t>张一鸣</t>
  </si>
  <si>
    <t>东江环保大楼</t>
  </si>
  <si>
    <t>汤浩然</t>
  </si>
  <si>
    <t>谢强</t>
  </si>
  <si>
    <t>御林华府</t>
  </si>
  <si>
    <t>曹英</t>
  </si>
  <si>
    <t>东方新地</t>
  </si>
  <si>
    <t>廖勇</t>
  </si>
  <si>
    <t>南达楼</t>
  </si>
  <si>
    <t>邹建德</t>
  </si>
  <si>
    <t>君汇新天花园</t>
  </si>
  <si>
    <t>徐敏</t>
  </si>
  <si>
    <t>黄德俊</t>
  </si>
  <si>
    <t>陈丽勤</t>
  </si>
  <si>
    <t>程园园</t>
  </si>
  <si>
    <t>王叶红</t>
  </si>
  <si>
    <t>蓝伟康</t>
  </si>
  <si>
    <t>徐峰</t>
  </si>
  <si>
    <t>徐有香</t>
  </si>
  <si>
    <t>曾春芹</t>
  </si>
  <si>
    <t>万科企业公馆</t>
  </si>
  <si>
    <t>蔡晓强</t>
  </si>
  <si>
    <t>企业公馆</t>
  </si>
  <si>
    <t>董仁财</t>
  </si>
  <si>
    <t>温庆信</t>
  </si>
  <si>
    <t>港湾丽都花园</t>
  </si>
  <si>
    <t>郭永杰</t>
  </si>
  <si>
    <t>鹏都大厦B座</t>
  </si>
  <si>
    <t>丁头村196栋202室</t>
  </si>
  <si>
    <t>吴军辉</t>
  </si>
  <si>
    <t>航空科技广场</t>
  </si>
  <si>
    <t>廖宇</t>
  </si>
  <si>
    <t>金阳成物业</t>
  </si>
  <si>
    <t>黎领</t>
  </si>
  <si>
    <t>鹏都大厦</t>
  </si>
  <si>
    <t>梁家生</t>
  </si>
  <si>
    <t>锦鸿花园</t>
  </si>
  <si>
    <t>吕小龙</t>
  </si>
  <si>
    <t>王新豪</t>
  </si>
  <si>
    <t>海信长城</t>
  </si>
  <si>
    <t>李自强</t>
  </si>
  <si>
    <t>钟武</t>
  </si>
  <si>
    <t>航天广场</t>
  </si>
  <si>
    <t>朱文佩</t>
  </si>
  <si>
    <t>深圳市航天高科物业管理有限公司</t>
  </si>
  <si>
    <t>曾志伟</t>
  </si>
  <si>
    <t>龚刚</t>
  </si>
  <si>
    <t>王书娟</t>
  </si>
  <si>
    <t>陶聪聪</t>
  </si>
  <si>
    <t>徐新涛</t>
  </si>
  <si>
    <t>冯建祥</t>
  </si>
  <si>
    <t>云海天城C栋6H</t>
  </si>
  <si>
    <t>魏贺立</t>
  </si>
  <si>
    <t>马莹</t>
  </si>
  <si>
    <t>王帅康</t>
  </si>
  <si>
    <t>漾日湾绊</t>
  </si>
  <si>
    <t>康靓怡</t>
  </si>
  <si>
    <t>孙爱芬</t>
  </si>
  <si>
    <t>彭新正</t>
  </si>
  <si>
    <t>占妲</t>
  </si>
  <si>
    <t>陈兴蓉</t>
  </si>
  <si>
    <t>于微</t>
  </si>
  <si>
    <t>刘凯丽</t>
  </si>
  <si>
    <t>钟学文</t>
  </si>
  <si>
    <t>刘伟平</t>
  </si>
  <si>
    <t>杨静</t>
  </si>
  <si>
    <t>廖学成</t>
  </si>
  <si>
    <t>朱碧丹</t>
  </si>
  <si>
    <t>张三妹</t>
  </si>
  <si>
    <t>王东旭</t>
  </si>
  <si>
    <t>张球</t>
  </si>
  <si>
    <t>薛静</t>
  </si>
  <si>
    <t>张定均</t>
  </si>
  <si>
    <t>兰义学</t>
  </si>
  <si>
    <t>沙河世纪假日广场</t>
  </si>
  <si>
    <t>莫文慧</t>
  </si>
  <si>
    <t>美庐</t>
  </si>
  <si>
    <t>刘灏</t>
  </si>
  <si>
    <t>吴欢欢</t>
  </si>
  <si>
    <t>池育光</t>
  </si>
  <si>
    <t>李兴胜</t>
  </si>
  <si>
    <t>胡正强</t>
  </si>
  <si>
    <t>王东辉</t>
  </si>
  <si>
    <t>刘万思</t>
  </si>
  <si>
    <t>绿景公寓</t>
  </si>
  <si>
    <t>孙福琪</t>
  </si>
  <si>
    <t>郑辉</t>
  </si>
  <si>
    <t>张广梅</t>
  </si>
  <si>
    <t>邱春波</t>
  </si>
  <si>
    <t>杜尚津</t>
  </si>
  <si>
    <t>洪秀丽</t>
  </si>
  <si>
    <t>刘忠健</t>
  </si>
  <si>
    <t>万国胜</t>
  </si>
  <si>
    <t>新一代大厦</t>
  </si>
  <si>
    <t>赵鑫</t>
  </si>
  <si>
    <t>谭永忠</t>
  </si>
  <si>
    <t>周健</t>
  </si>
  <si>
    <t>莫世权</t>
  </si>
  <si>
    <t>张松海</t>
  </si>
  <si>
    <t>张海波</t>
  </si>
  <si>
    <t>石涛</t>
  </si>
  <si>
    <t>孙高超</t>
  </si>
  <si>
    <t>姜海洋</t>
  </si>
  <si>
    <t>张成兵</t>
  </si>
  <si>
    <t>王蕊</t>
  </si>
  <si>
    <t>研祥科技大厦</t>
  </si>
  <si>
    <t>刘志强</t>
  </si>
  <si>
    <t>刘浩东</t>
  </si>
  <si>
    <t>罗朝阳</t>
  </si>
  <si>
    <t>南光城市花园</t>
  </si>
  <si>
    <t>文献民</t>
  </si>
  <si>
    <t>刘艳军</t>
  </si>
  <si>
    <t>阳光海滨花园</t>
  </si>
  <si>
    <t>张淼</t>
  </si>
  <si>
    <t>国兴大厦</t>
  </si>
  <si>
    <t>符孟蝶</t>
  </si>
  <si>
    <t>阳光华艺大厦</t>
  </si>
  <si>
    <t>付荣祥</t>
  </si>
  <si>
    <t>李炎</t>
  </si>
  <si>
    <t>A8音乐大厦</t>
  </si>
  <si>
    <t>陶正佳</t>
  </si>
  <si>
    <t>丽湾商务公寓</t>
  </si>
  <si>
    <t>龙晓亮</t>
  </si>
  <si>
    <t>大冲学校</t>
  </si>
  <si>
    <t>桂萍</t>
  </si>
  <si>
    <t>曾超</t>
  </si>
  <si>
    <t>林如权</t>
  </si>
  <si>
    <t>彭集兵</t>
  </si>
  <si>
    <t>方勇</t>
  </si>
  <si>
    <t>杨朝俊</t>
  </si>
  <si>
    <t>杨程</t>
  </si>
  <si>
    <t>严琇婷</t>
  </si>
  <si>
    <t>张迎春</t>
  </si>
  <si>
    <t>大冲小学</t>
  </si>
  <si>
    <t>陈洪涛</t>
  </si>
  <si>
    <t>郭腾</t>
  </si>
  <si>
    <t>徐坤华</t>
  </si>
  <si>
    <t>巨新华</t>
  </si>
  <si>
    <t>钟剑雄</t>
  </si>
  <si>
    <t>顾涛</t>
  </si>
  <si>
    <t>陈佐凯</t>
  </si>
  <si>
    <t>欧阳鑫</t>
  </si>
  <si>
    <t>谢淼泉</t>
  </si>
  <si>
    <t>胡志刚</t>
  </si>
  <si>
    <t>普苗苗</t>
  </si>
  <si>
    <t>南园村东街</t>
  </si>
  <si>
    <t>蒋小红</t>
  </si>
  <si>
    <t>麦兴亮</t>
  </si>
  <si>
    <t>刘立环</t>
  </si>
  <si>
    <t>王根长</t>
  </si>
  <si>
    <t>光前村</t>
  </si>
  <si>
    <t>谭智亮</t>
  </si>
  <si>
    <t>黄宗铭</t>
  </si>
  <si>
    <t>陈华记</t>
  </si>
  <si>
    <t>殷丁荣</t>
  </si>
  <si>
    <t>胡纯林</t>
  </si>
  <si>
    <t>张昆</t>
  </si>
  <si>
    <t>陈宇星</t>
  </si>
  <si>
    <t>王小强</t>
  </si>
  <si>
    <t>卢江</t>
  </si>
  <si>
    <t>张长春</t>
  </si>
  <si>
    <t>蒙志谋</t>
  </si>
  <si>
    <t>李现委</t>
  </si>
  <si>
    <t>李永鑫</t>
  </si>
  <si>
    <t>陈光立</t>
  </si>
  <si>
    <t>陈飞强</t>
  </si>
  <si>
    <t>吴培琳</t>
  </si>
  <si>
    <t>刘文超</t>
  </si>
  <si>
    <t>张建湖</t>
  </si>
  <si>
    <t>王耀</t>
  </si>
  <si>
    <t>廖子群</t>
  </si>
  <si>
    <t>颜红亮</t>
  </si>
  <si>
    <t>麻磡村</t>
  </si>
  <si>
    <t>张宏亮</t>
  </si>
  <si>
    <t>陈伟涛</t>
  </si>
  <si>
    <t>李小宝</t>
  </si>
  <si>
    <t>麻碪村</t>
  </si>
  <si>
    <t>绿茵丰和</t>
  </si>
  <si>
    <t>李学祥</t>
  </si>
  <si>
    <t>魏松强</t>
  </si>
  <si>
    <t>许芳香</t>
  </si>
  <si>
    <t>郭山山</t>
  </si>
  <si>
    <t>彭海林</t>
  </si>
  <si>
    <t>林国周</t>
  </si>
  <si>
    <t>贾伟涛</t>
  </si>
  <si>
    <t>汪周海</t>
  </si>
  <si>
    <t>黄朝中</t>
  </si>
  <si>
    <t>吴旭志</t>
  </si>
  <si>
    <t>张先鹏</t>
  </si>
  <si>
    <t>天朗风清</t>
  </si>
  <si>
    <t>郑诚恩</t>
  </si>
  <si>
    <t>冯佳月</t>
  </si>
  <si>
    <t>许松龄</t>
  </si>
  <si>
    <t>沈晓鹏</t>
  </si>
  <si>
    <t>叶志勇</t>
  </si>
  <si>
    <t>刘申栋</t>
  </si>
  <si>
    <t>熊理炎</t>
  </si>
  <si>
    <t>徐红强</t>
  </si>
  <si>
    <t>老古独支次丁</t>
  </si>
  <si>
    <t>褚国超</t>
  </si>
  <si>
    <t>全亮</t>
  </si>
  <si>
    <t>祖艳超</t>
  </si>
  <si>
    <t>侨香路4060号</t>
  </si>
  <si>
    <t>邹月玲</t>
  </si>
  <si>
    <t>高新南七道与科技南八路交汇处豪威科技大厦</t>
  </si>
  <si>
    <t>邹园</t>
  </si>
  <si>
    <t>湾科技生态园</t>
  </si>
  <si>
    <t>邹威威</t>
  </si>
  <si>
    <t>西丽龙珠一路宝珠花园管理处</t>
  </si>
  <si>
    <t>邹妙灵</t>
  </si>
  <si>
    <t>前海路9号</t>
  </si>
  <si>
    <t>邹佳俊</t>
  </si>
  <si>
    <t>高新技术产业园区南区R3楼-B2楼</t>
  </si>
  <si>
    <t>邹集云</t>
  </si>
  <si>
    <t>蛇口街道海境界</t>
  </si>
  <si>
    <t>邹国</t>
  </si>
  <si>
    <t>京基百纳广场</t>
  </si>
  <si>
    <t>邹飞</t>
  </si>
  <si>
    <t>东滨路4425号南山党校管理处206室</t>
  </si>
  <si>
    <t>邹传新</t>
  </si>
  <si>
    <t>高新南十道1004号海怡东方花园管理处</t>
  </si>
  <si>
    <t>宗会宾</t>
  </si>
  <si>
    <t>南山大道3001号</t>
  </si>
  <si>
    <t>庄鸿彤</t>
  </si>
  <si>
    <t>南山巡逻路南山供电局南山意境售楼处</t>
  </si>
  <si>
    <t>朱志强</t>
  </si>
  <si>
    <t>华侨城东部工业区E1栋401</t>
  </si>
  <si>
    <t>朱有为</t>
  </si>
  <si>
    <t>科技园中区科丰路2号特发信息港B栋18楼</t>
  </si>
  <si>
    <t>朱燕梅</t>
  </si>
  <si>
    <t>后海大道94号广场花园2-7-101</t>
  </si>
  <si>
    <t>朱旭珊</t>
  </si>
  <si>
    <t>东滨路4024号世纪广场管理处</t>
  </si>
  <si>
    <t>朱晓玲</t>
  </si>
  <si>
    <t>登良路恒裕中心A座808</t>
  </si>
  <si>
    <t>朱双华</t>
  </si>
  <si>
    <t>蛇口水湾路52号招商大夏</t>
  </si>
  <si>
    <t>朱声华</t>
  </si>
  <si>
    <t>高新南十一号</t>
  </si>
  <si>
    <t>朱慎跃</t>
  </si>
  <si>
    <t>桃园路</t>
  </si>
  <si>
    <t>朱瑞停</t>
  </si>
  <si>
    <t>蛇口湾厦新村三巷五号102室</t>
  </si>
  <si>
    <t>朱清</t>
  </si>
  <si>
    <t>科技园科发路1号富利臻大厦</t>
  </si>
  <si>
    <t>朱祺琪</t>
  </si>
  <si>
    <t>南山街道南光路69号电达大厦4楼</t>
  </si>
  <si>
    <t>朱凌</t>
  </si>
  <si>
    <t>中山园路南山建工村保障性住房1期13栋8楼</t>
  </si>
  <si>
    <t>朱丽云</t>
  </si>
  <si>
    <t>高新科技园南一道联想研发中心3楼西</t>
  </si>
  <si>
    <t>朱丽勤</t>
  </si>
  <si>
    <t>高新北区朗山路13号清华紫光科技园2层C202</t>
  </si>
  <si>
    <t>深南大道12038号2楼</t>
  </si>
  <si>
    <t>朱魁</t>
  </si>
  <si>
    <t>湾1号销售中心</t>
  </si>
  <si>
    <t>朱建立</t>
  </si>
  <si>
    <t>桂庙路22号</t>
  </si>
  <si>
    <t>朱洪建</t>
  </si>
  <si>
    <t>西丽镇留仙大道</t>
  </si>
  <si>
    <t>朱贺伟</t>
  </si>
  <si>
    <t>科技园科发路8号金融基地1栋9C</t>
  </si>
  <si>
    <t>周宗义</t>
  </si>
  <si>
    <t>招商路168号招商大厦730</t>
  </si>
  <si>
    <t>周子琪</t>
  </si>
  <si>
    <t>西丽茶光路波顿科技园</t>
  </si>
  <si>
    <t>周哲毅</t>
  </si>
  <si>
    <t>白石路东8号华侨城华会所</t>
  </si>
  <si>
    <t>周在庆</t>
  </si>
  <si>
    <t>海德三道漾日湾畔6栋301</t>
  </si>
  <si>
    <t>周余</t>
  </si>
  <si>
    <t>南新路3058号</t>
  </si>
  <si>
    <t>周忆</t>
  </si>
  <si>
    <t>科技园科发路5号</t>
  </si>
  <si>
    <t>周扬</t>
  </si>
  <si>
    <t>桃源街道珠光路335号5栋1楼</t>
  </si>
  <si>
    <t>周艳华</t>
  </si>
  <si>
    <t>华侨城东部工业区</t>
  </si>
  <si>
    <t>周旭</t>
  </si>
  <si>
    <t>科技中三路1号</t>
  </si>
  <si>
    <t>周晓霞</t>
  </si>
  <si>
    <t>海德三道海岸大厦东座24楼</t>
  </si>
  <si>
    <t>周晓江</t>
  </si>
  <si>
    <t>白石路168号御景东方7栋3楼</t>
  </si>
  <si>
    <t>周小华</t>
  </si>
  <si>
    <t>月亮湾花园21栋801</t>
  </si>
  <si>
    <t>周桐</t>
  </si>
  <si>
    <t>粤海街道科园路1003号产业园2栋C座502房</t>
  </si>
  <si>
    <t>周涛</t>
  </si>
  <si>
    <t>高新技术产业园北区朗山路8号</t>
  </si>
  <si>
    <t>高新北区郎山路东部物业综合楼9楼</t>
  </si>
  <si>
    <t>周树良</t>
  </si>
  <si>
    <t>高科技园创维大厦C座15楼</t>
  </si>
  <si>
    <t>周胜国</t>
  </si>
  <si>
    <t>沙河街道世界花园海华居一栋一楼世界花园物业管理有限公司</t>
  </si>
  <si>
    <t>周秋松</t>
  </si>
  <si>
    <t>西丽南湾工业区12栋</t>
  </si>
  <si>
    <t>周青成</t>
  </si>
  <si>
    <t>周娜</t>
  </si>
  <si>
    <t>前海商务秘书有限公司）</t>
  </si>
  <si>
    <t>周礼英</t>
  </si>
  <si>
    <t>沙河街道深云村综合楼3楼</t>
  </si>
  <si>
    <t>周乐国</t>
  </si>
  <si>
    <t>粤海路5号动漫园7栋2楼</t>
  </si>
  <si>
    <t>前海深港合作区前海深港创新中心D组团3楼物业管理处</t>
  </si>
  <si>
    <t>周金文</t>
  </si>
  <si>
    <t>蛇口水湾路52号招商大厦三楼</t>
  </si>
  <si>
    <t>周舰</t>
  </si>
  <si>
    <t>沙河西路3011号白沙科技产业园</t>
  </si>
  <si>
    <t>周建军</t>
  </si>
  <si>
    <t>周建斌</t>
  </si>
  <si>
    <t>沙河街道世界花园侨城西街9号</t>
  </si>
  <si>
    <t>周慧萍</t>
  </si>
  <si>
    <t>沙河街道深云村综合楼三楼300室</t>
  </si>
  <si>
    <t>周飞飞</t>
  </si>
  <si>
    <t>前海深港合作区</t>
  </si>
  <si>
    <t>周防</t>
  </si>
  <si>
    <t>西丽2号路西之101</t>
  </si>
  <si>
    <t>周德龙</t>
  </si>
  <si>
    <t>龙苑路9号3楼服务中心</t>
  </si>
  <si>
    <t>周德进</t>
  </si>
  <si>
    <t>华侨城创意文化园E1栋401</t>
  </si>
  <si>
    <t>周丹华</t>
  </si>
  <si>
    <t>西丽湖路德意名居管理处</t>
  </si>
  <si>
    <t>周曾</t>
  </si>
  <si>
    <t>松坪山朗山路8号东物商业大楼九楼</t>
  </si>
  <si>
    <t>周安</t>
  </si>
  <si>
    <t>科技园高新南8号</t>
  </si>
  <si>
    <t>蛇口招商大厦三楼</t>
  </si>
  <si>
    <t>钟丽乐</t>
  </si>
  <si>
    <t>白石路御景东方7栋3楼</t>
  </si>
  <si>
    <t>钟建洪</t>
  </si>
  <si>
    <t>后海大道2388号怡化金融科技大厦25楼管理处</t>
  </si>
  <si>
    <t>钟鸿</t>
  </si>
  <si>
    <t>后海滨路中铁大厦505</t>
  </si>
  <si>
    <t>郑志国</t>
  </si>
  <si>
    <t>科技园科发路8号</t>
  </si>
  <si>
    <t>郑镇群</t>
  </si>
  <si>
    <t>西丽宝珠花园</t>
  </si>
  <si>
    <t>郑育明</t>
  </si>
  <si>
    <t>大冲国际中心管理处</t>
  </si>
  <si>
    <t>郑毅</t>
  </si>
  <si>
    <t>朗山路11号同方信息港C栋4B</t>
  </si>
  <si>
    <t>郑孝双</t>
  </si>
  <si>
    <t>金沙路沙河商城三楼</t>
  </si>
  <si>
    <t>郑思钦</t>
  </si>
  <si>
    <t>西丽二号路201</t>
  </si>
  <si>
    <t>郑双辉</t>
  </si>
  <si>
    <t>科技路大冲新城花园1B栋三楼物业服务中心</t>
  </si>
  <si>
    <t>郑少珍</t>
  </si>
  <si>
    <t>南头关南青路18号南山意境F栋2楼物业服务中心</t>
  </si>
  <si>
    <t>郑庆江</t>
  </si>
  <si>
    <t>南山大道3169号</t>
  </si>
  <si>
    <t>郑鹏</t>
  </si>
  <si>
    <t>阳光华艺大厦6D-602</t>
  </si>
  <si>
    <t>郑李杰</t>
  </si>
  <si>
    <t>软基产业基地2c栋5楼</t>
  </si>
  <si>
    <t>郑江伟</t>
  </si>
  <si>
    <t>西丽塘朗宝能城吉祥物业</t>
  </si>
  <si>
    <t>郑嘉伟</t>
  </si>
  <si>
    <t>西丽二号路101号（TCL国际E城北门）</t>
  </si>
  <si>
    <t>郑粉嫦</t>
  </si>
  <si>
    <t>科技南十二路18号</t>
  </si>
  <si>
    <t>郑成宏</t>
  </si>
  <si>
    <t>郑栢辉</t>
  </si>
  <si>
    <t>赵振宇</t>
  </si>
  <si>
    <t>湾体育中心W137物业办公室</t>
  </si>
  <si>
    <t>赵振宏</t>
  </si>
  <si>
    <t>南山科技园科发路8号金融基地1栋9C</t>
  </si>
  <si>
    <t>科技园南区达实智能大厦3F</t>
  </si>
  <si>
    <t>赵燕刚</t>
  </si>
  <si>
    <t>深云村综合楼300办公室</t>
  </si>
  <si>
    <t>赵晓羽</t>
  </si>
  <si>
    <t>后海大道与海德一道交汇处SCC中洲控股中心B座4楼</t>
  </si>
  <si>
    <t>赵丕兵</t>
  </si>
  <si>
    <t>赵娜</t>
  </si>
  <si>
    <t>软件基地5栋A座</t>
  </si>
  <si>
    <t>赵兰芳</t>
  </si>
  <si>
    <t>粤海街道科技园路1003号产业园2栋c座502房</t>
  </si>
  <si>
    <t>沙河西路3011号白沙新兴产业园东座二楼</t>
  </si>
  <si>
    <t>赵杰</t>
  </si>
  <si>
    <t>软件产业基地5栋A座</t>
  </si>
  <si>
    <t>赵建春</t>
  </si>
  <si>
    <t>南海大道西美年广场2栋201</t>
  </si>
  <si>
    <t>赵坚</t>
  </si>
  <si>
    <t>赵佳佳</t>
  </si>
  <si>
    <t>蛇口望海路南海玫瑰花园二期管理处</t>
  </si>
  <si>
    <t>赵加秀</t>
  </si>
  <si>
    <t>赵加香</t>
  </si>
  <si>
    <t>赵汇</t>
  </si>
  <si>
    <t>高新中四道31号研祥科技大厦</t>
  </si>
  <si>
    <t>赵桂芳</t>
  </si>
  <si>
    <t>绿海名都管理处</t>
  </si>
  <si>
    <t>赵东明</t>
  </si>
  <si>
    <t>白石路御景东方管理处</t>
  </si>
  <si>
    <t>赵德国</t>
  </si>
  <si>
    <t>龙珠大道龙珠五路城市假日花园4栋商业101</t>
  </si>
  <si>
    <t>章征贵</t>
  </si>
  <si>
    <t>龙珠六路以西十五峰花园一首</t>
  </si>
  <si>
    <t>后海滨路与岸湾三街交汇处曦湾天馥</t>
  </si>
  <si>
    <t>章伟伟</t>
  </si>
  <si>
    <t>前海路3101-90号振业国际商务中心16F管理处</t>
  </si>
  <si>
    <t>章剑峰</t>
  </si>
  <si>
    <t>高新南一道飞亚达科技大厦1703室</t>
  </si>
  <si>
    <t>蛇口水湾路52号招商大厦西门三楼</t>
  </si>
  <si>
    <t>张志明</t>
  </si>
  <si>
    <t>科技中三路五号国人大厦4楼</t>
  </si>
  <si>
    <t>张震</t>
  </si>
  <si>
    <t>桃园路288号前海花园46栋一二层</t>
  </si>
  <si>
    <t>华润置地大厦E座6F</t>
  </si>
  <si>
    <t>张玉君</t>
  </si>
  <si>
    <t>科技中三路国人通信大厦A栋4F</t>
  </si>
  <si>
    <t>张宇兰</t>
  </si>
  <si>
    <t>南山动漫园5栋104</t>
  </si>
  <si>
    <t>张优佳</t>
  </si>
  <si>
    <t>科技中二路39号万基产业园E504</t>
  </si>
  <si>
    <t>学府路怡园大厦一楼管理处</t>
  </si>
  <si>
    <t>张永权</t>
  </si>
  <si>
    <t>张英扣</t>
  </si>
  <si>
    <t>张耀刚</t>
  </si>
  <si>
    <t>大冲一路18号华润置地大厦E座6F</t>
  </si>
  <si>
    <t>张洋</t>
  </si>
  <si>
    <t>张扬钒</t>
  </si>
  <si>
    <t>九章道拾号得利园管理处</t>
  </si>
  <si>
    <t>登良路19号恒裕中心B202</t>
  </si>
  <si>
    <t>粤海街道科园路1003号产业园2栋c座502房</t>
  </si>
  <si>
    <t>张学和</t>
  </si>
  <si>
    <t>东滨路与月亮湾大道交汇处</t>
  </si>
  <si>
    <t>张修滢</t>
  </si>
  <si>
    <t>高新科技园南区德赛科技大厦1101A</t>
  </si>
  <si>
    <t>张修可</t>
  </si>
  <si>
    <t>张小奕</t>
  </si>
  <si>
    <t>南花园城物业管理中心</t>
  </si>
  <si>
    <t>张小华</t>
  </si>
  <si>
    <t>郎山路东部物业综合楼9楼</t>
  </si>
  <si>
    <t>张霞</t>
  </si>
  <si>
    <t>高新南一道9785号德赛科技大厦2502</t>
  </si>
  <si>
    <t>张武</t>
  </si>
  <si>
    <t>桃园路前海花园46栋</t>
  </si>
  <si>
    <t>张卫宏</t>
  </si>
  <si>
    <t>沿山路63号5栋411</t>
  </si>
  <si>
    <t>张桃</t>
  </si>
  <si>
    <t>深云村综合服务楼三楼</t>
  </si>
  <si>
    <t>科技园北区松坪山路1号</t>
  </si>
  <si>
    <t>张四平</t>
  </si>
  <si>
    <t>桃源办事处桃源村物业管理处</t>
  </si>
  <si>
    <t>张思敏</t>
  </si>
  <si>
    <t>科技三路国人大厦四楼</t>
  </si>
  <si>
    <t>张顺平</t>
  </si>
  <si>
    <t>西丽大学城管理办公室一楼校卫队办公室</t>
  </si>
  <si>
    <t>张淑彬</t>
  </si>
  <si>
    <t>后海大道深长城中心</t>
  </si>
  <si>
    <t>张姗姗</t>
  </si>
  <si>
    <t>阿里云大厦T310楼</t>
  </si>
  <si>
    <t>张荣荣</t>
  </si>
  <si>
    <t>华侨城汉唐大厦</t>
  </si>
  <si>
    <t>张全</t>
  </si>
  <si>
    <t>粤海街道科技工业园科发路8号金融基地1栋9c</t>
  </si>
  <si>
    <t>张秋平</t>
  </si>
  <si>
    <t>蛇口招商路招商大厦三楼</t>
  </si>
  <si>
    <t>张琼</t>
  </si>
  <si>
    <t>朗山路8号东物大厦九楼</t>
  </si>
  <si>
    <t>张晴</t>
  </si>
  <si>
    <t>常兴路155号前海综合楼2楼行政管理中心</t>
  </si>
  <si>
    <t>张琴</t>
  </si>
  <si>
    <t>学府路263号前海凯御</t>
  </si>
  <si>
    <t>张巧玲</t>
  </si>
  <si>
    <t>前海路鼎太风华管理处</t>
  </si>
  <si>
    <t>张巧兰</t>
  </si>
  <si>
    <t>粤海街道海德一道88号中洲控股中心A座39层</t>
  </si>
  <si>
    <t>张强</t>
  </si>
  <si>
    <t>龙珠六路水木华庭管理处</t>
  </si>
  <si>
    <t>科技南路中兴通讯研发大楼28层</t>
  </si>
  <si>
    <t>常兴路83号国兴大厦5A</t>
  </si>
  <si>
    <t>张棉</t>
  </si>
  <si>
    <t>侨香路</t>
  </si>
  <si>
    <t>张林林</t>
  </si>
  <si>
    <t>中山园路南山建工村保障住房13栋8层</t>
  </si>
  <si>
    <t>张丽娜</t>
  </si>
  <si>
    <t>西丽茶光路1089号管理处</t>
  </si>
  <si>
    <t>张丽娟</t>
  </si>
  <si>
    <t>张丽欢</t>
  </si>
  <si>
    <t>张来福</t>
  </si>
  <si>
    <t>高新南环路63号</t>
  </si>
  <si>
    <t>后海大道蔚蓝海岸二期19栋管理处</t>
  </si>
  <si>
    <t>张凯珠</t>
  </si>
  <si>
    <t>蛇口后海科苑南路鸿威海怡湾畔管理处</t>
  </si>
  <si>
    <t>西丽鼎新大厦西座1108</t>
  </si>
  <si>
    <t>张军华</t>
  </si>
  <si>
    <t>后海大道蔚蓝海岸二期管理处</t>
  </si>
  <si>
    <t>张娟</t>
  </si>
  <si>
    <t>张久阳</t>
  </si>
  <si>
    <t>清华信息港科研楼106</t>
  </si>
  <si>
    <t>张经森</t>
  </si>
  <si>
    <t>雷公岭51号105室</t>
  </si>
  <si>
    <t>张锦辉</t>
  </si>
  <si>
    <t>张捷</t>
  </si>
  <si>
    <t>北环大道9018号大族创新大厦</t>
  </si>
  <si>
    <t>张健英</t>
  </si>
  <si>
    <t>前海物业天朗风清管理处</t>
  </si>
  <si>
    <t>张慧</t>
  </si>
  <si>
    <t>深南大道9988号科技中心23F</t>
  </si>
  <si>
    <t>张桦城</t>
  </si>
  <si>
    <t>湾体育中心物业服务中心</t>
  </si>
  <si>
    <t>张华</t>
  </si>
  <si>
    <t>张厚俭</t>
  </si>
  <si>
    <t>海德三道海岸大厦东座</t>
  </si>
  <si>
    <t>张红海</t>
  </si>
  <si>
    <t>湾科技生态园一区2栋B座6楼5号办公室</t>
  </si>
  <si>
    <t>张和芳</t>
  </si>
  <si>
    <t>蛇口美年广场2栋201</t>
  </si>
  <si>
    <t>张汉兰</t>
  </si>
  <si>
    <t>南光路69号</t>
  </si>
  <si>
    <t>张海林</t>
  </si>
  <si>
    <t>高新北六道29号大族激光大厦309室</t>
  </si>
  <si>
    <t>张国强</t>
  </si>
  <si>
    <t>张国光</t>
  </si>
  <si>
    <t>金河路沙河商城</t>
  </si>
  <si>
    <t>威新软件科技园7号楼3A层</t>
  </si>
  <si>
    <t>张光鑫</t>
  </si>
  <si>
    <t>科技园北区松坪山公园东侧恒迪单身公寓12栋102室</t>
  </si>
  <si>
    <t>张福娇</t>
  </si>
  <si>
    <t>南山大道与创业路交汇处南园枫叶国际广场</t>
  </si>
  <si>
    <t>张峰</t>
  </si>
  <si>
    <t>张芳</t>
  </si>
  <si>
    <t>国人通信大厦A4</t>
  </si>
  <si>
    <t>张斗</t>
  </si>
  <si>
    <t>张帝</t>
  </si>
  <si>
    <t>深南大道9998号</t>
  </si>
  <si>
    <t>张道君</t>
  </si>
  <si>
    <t>科技南十二路方大科技大厦</t>
  </si>
  <si>
    <t>张丹</t>
  </si>
  <si>
    <t>张大佩</t>
  </si>
  <si>
    <t>科技中二路软件园管理处14栋-1F</t>
  </si>
  <si>
    <t>张翠琴</t>
  </si>
  <si>
    <t>张成</t>
  </si>
  <si>
    <t>张绰文</t>
  </si>
  <si>
    <t>科技园中区科技中三路5号国人大厦A栋4F</t>
  </si>
  <si>
    <t>张常海</t>
  </si>
  <si>
    <t>科技园北区松坪山路1号源兴科技大厦</t>
  </si>
  <si>
    <t>张炳文</t>
  </si>
  <si>
    <t>南山西丽光前村</t>
  </si>
  <si>
    <t>张保庆</t>
  </si>
  <si>
    <t>深云路深云村综合楼300室</t>
  </si>
  <si>
    <t>占汉涛</t>
  </si>
  <si>
    <t>学府路荟芳园A栋三层</t>
  </si>
  <si>
    <t>岳德成</t>
  </si>
  <si>
    <t>前海路101号丽湾大厦501</t>
  </si>
  <si>
    <t>苑凤军</t>
  </si>
  <si>
    <t>高新技术产业园北区梦溪路2号</t>
  </si>
  <si>
    <t>南山街道前海路0070泛海城市广场2栋王208</t>
  </si>
  <si>
    <t>袁燕子</t>
  </si>
  <si>
    <t>蛇口赤湾四路海景公寓F栋1楼</t>
  </si>
  <si>
    <t>袁秀丽</t>
  </si>
  <si>
    <t>袁献民</t>
  </si>
  <si>
    <t>科技中三路一号海王银河科技大厦</t>
  </si>
  <si>
    <t>袁济民</t>
  </si>
  <si>
    <t>粤兴三道9号</t>
  </si>
  <si>
    <t>袁功兵</t>
  </si>
  <si>
    <t>高兴科技园科技中三路5号国人大厦A栋4F</t>
  </si>
  <si>
    <t>袁锋</t>
  </si>
  <si>
    <t>西丽鼎新大厦西座1108室</t>
  </si>
  <si>
    <t>袁芳贤</t>
  </si>
  <si>
    <t>海德三道</t>
  </si>
  <si>
    <t>袁彬州</t>
  </si>
  <si>
    <t>世界花园</t>
  </si>
  <si>
    <t>喻金龙</t>
  </si>
  <si>
    <t>西丽学苑大道1088号</t>
  </si>
  <si>
    <t>禹东阳</t>
  </si>
  <si>
    <t>南山大道1136号光彩新世纪家园管理处</t>
  </si>
  <si>
    <t>俞芳</t>
  </si>
  <si>
    <t>南山粤兴二道12号中国电信滨海机楼一楼</t>
  </si>
  <si>
    <t>余棕兴</t>
  </si>
  <si>
    <t>深南花园A座33E</t>
  </si>
  <si>
    <t>余勇辉</t>
  </si>
  <si>
    <t>龙井村东区15号</t>
  </si>
  <si>
    <t>余伟洪</t>
  </si>
  <si>
    <t>崇文花园</t>
  </si>
  <si>
    <t>余飘翠</t>
  </si>
  <si>
    <t>西丽龙井高发物业管理处</t>
  </si>
  <si>
    <t>余鹏</t>
  </si>
  <si>
    <t>余磊</t>
  </si>
  <si>
    <t>白石洲沙河工业区33栋305</t>
  </si>
  <si>
    <t>余兰香</t>
  </si>
  <si>
    <t>学府路飞行员公寓管理处</t>
  </si>
  <si>
    <t>南山建工村一期保障房第13栋8层</t>
  </si>
  <si>
    <t>余电山</t>
  </si>
  <si>
    <t>余安平</t>
  </si>
  <si>
    <t>西丽茶光路一本大楼九楼</t>
  </si>
  <si>
    <t>招商物业管理有限公司</t>
  </si>
  <si>
    <t>于辉扬</t>
  </si>
  <si>
    <t>科丰路2号特发信息港大厦B栋12楼1206</t>
  </si>
  <si>
    <t>于恩慧</t>
  </si>
  <si>
    <t>蛇口招商大厦3楼</t>
  </si>
  <si>
    <t>于朝辉</t>
  </si>
  <si>
    <t>后海大道2320号电力花园1栋503房</t>
  </si>
  <si>
    <t>尤伟雄</t>
  </si>
  <si>
    <t>学府路软件产业基地2C栋501室</t>
  </si>
  <si>
    <t>尤维</t>
  </si>
  <si>
    <t>粤海街道科园路1003号产业园2栋C座502号房</t>
  </si>
  <si>
    <t>尹鹏程</t>
  </si>
  <si>
    <t>后海科苑大道南端鸿威海怡湾畔物业服务中心</t>
  </si>
  <si>
    <t>尹晨方</t>
  </si>
  <si>
    <t>龙珠六路十五峯花园三栋一层</t>
  </si>
  <si>
    <t>尹昌文</t>
  </si>
  <si>
    <t>银东红</t>
  </si>
  <si>
    <t>殷太梅</t>
  </si>
  <si>
    <t>科技园科苑中路15号</t>
  </si>
  <si>
    <t>殷建军</t>
  </si>
  <si>
    <t>高新区北区天工道2号</t>
  </si>
  <si>
    <t>殷卉</t>
  </si>
  <si>
    <t>科技园科技中三路5号国人大厦A4F</t>
  </si>
  <si>
    <t>殷鸿亮</t>
  </si>
  <si>
    <t>9028号益田假日广场</t>
  </si>
  <si>
    <t>易铭</t>
  </si>
  <si>
    <t>深南大道腾讯大厦10000号</t>
  </si>
  <si>
    <t>易莉莉</t>
  </si>
  <si>
    <t>粤海街道科技中三路一号海王银河科技大厦</t>
  </si>
  <si>
    <t>易可姿</t>
  </si>
  <si>
    <t>易俊</t>
  </si>
  <si>
    <t>易婧</t>
  </si>
  <si>
    <t>西丽镇塘朗村西丽高尔夫球会</t>
  </si>
  <si>
    <t>衣红宇</t>
  </si>
  <si>
    <t>科技园科科苑路15号</t>
  </si>
  <si>
    <t>叶子生</t>
  </si>
  <si>
    <t>白石路168号御景东方</t>
  </si>
  <si>
    <t>叶治烽</t>
  </si>
  <si>
    <t>沙河东路118号世纪村管理处</t>
  </si>
  <si>
    <t>叶玉莲</t>
  </si>
  <si>
    <t>南光路69号供电服务大厦</t>
  </si>
  <si>
    <t>叶秀芳</t>
  </si>
  <si>
    <t>叶肖苏</t>
  </si>
  <si>
    <t>招商路招商大厦</t>
  </si>
  <si>
    <t>叶曼</t>
  </si>
  <si>
    <t>登良路19号恒裕中心B座202</t>
  </si>
  <si>
    <t>叶丽雯</t>
  </si>
  <si>
    <t>湾科苑南路2277号</t>
  </si>
  <si>
    <t>叶国盛</t>
  </si>
  <si>
    <t>科技南八路8号工勘大厦管理处</t>
  </si>
  <si>
    <t>叶东虹</t>
  </si>
  <si>
    <t>海德三道海岸大厦601室</t>
  </si>
  <si>
    <t>叶春生</t>
  </si>
  <si>
    <t>人民南路天安国际大厦7楼</t>
  </si>
  <si>
    <t>叶创建</t>
  </si>
  <si>
    <t>鼎新大厦</t>
  </si>
  <si>
    <t>姚镇鸿</t>
  </si>
  <si>
    <t>铁二路建工村保障房一期13栋14层</t>
  </si>
  <si>
    <t>姚玉莲</t>
  </si>
  <si>
    <t>蛇口港龙瑞佳园山海居物业管理处</t>
  </si>
  <si>
    <t>姚友华</t>
  </si>
  <si>
    <t>南山建工村</t>
  </si>
  <si>
    <t>姚亿辉</t>
  </si>
  <si>
    <t>科技中三路国人大厦A座4楼</t>
  </si>
  <si>
    <t>姚润泽</t>
  </si>
  <si>
    <t>中山园路241号公交公寓204房</t>
  </si>
  <si>
    <t>深南大道12038号东方新地苑2楼</t>
  </si>
  <si>
    <t>姚宏章</t>
  </si>
  <si>
    <t>沙河东路白石二道中信红树湾物业管理处19栋</t>
  </si>
  <si>
    <t>杨政金</t>
  </si>
  <si>
    <t>科技园金融基地1栋9C</t>
  </si>
  <si>
    <t>杨振球</t>
  </si>
  <si>
    <t>桃园路147号和诚物业管理有限公司</t>
  </si>
  <si>
    <t>杨昭霞</t>
  </si>
  <si>
    <t>蛇口招北路招商大厦三楼</t>
  </si>
  <si>
    <t>杨长波</t>
  </si>
  <si>
    <t>杨玉山</t>
  </si>
  <si>
    <t>南山西丽</t>
  </si>
  <si>
    <t>南海大道1019号南山医疗器械产业园A101</t>
  </si>
  <si>
    <t>杨逸豪</t>
  </si>
  <si>
    <t>赤湾四路新海景公寓F栋1楼</t>
  </si>
  <si>
    <t>杨议翔</t>
  </si>
  <si>
    <t>南海大道3688号</t>
  </si>
  <si>
    <t>杨阳</t>
  </si>
  <si>
    <t>蛇口龟山路8号</t>
  </si>
  <si>
    <t>杨晓燕</t>
  </si>
  <si>
    <t>西丽留仙大道博林天瑞花园</t>
  </si>
  <si>
    <t>杨晓斌</t>
  </si>
  <si>
    <t>滨海大道3012号</t>
  </si>
  <si>
    <t>杨小会</t>
  </si>
  <si>
    <t>科技园北区宝深路科陆大厦</t>
  </si>
  <si>
    <t>杨贤黄</t>
  </si>
  <si>
    <t>沙河街道深云村综合服务大楼</t>
  </si>
  <si>
    <t>杨文超</t>
  </si>
  <si>
    <t>杨卫东</t>
  </si>
  <si>
    <t>科技园科发路三号</t>
  </si>
  <si>
    <t>杨维刚</t>
  </si>
  <si>
    <t>杨团平</t>
  </si>
  <si>
    <t>粤海街道高新南六路10号朗科大厦负一楼</t>
  </si>
  <si>
    <t>杨顺奎</t>
  </si>
  <si>
    <t>杨庆玲</t>
  </si>
  <si>
    <t>蛇口工业九路金竹园大厦南座4栋103室</t>
  </si>
  <si>
    <t>杨琴</t>
  </si>
  <si>
    <t>西丽大磡一村190号扬龙苑902</t>
  </si>
  <si>
    <t>杨强</t>
  </si>
  <si>
    <t>华侨城香山西街18号首地容御管理处</t>
  </si>
  <si>
    <t>杨朋辉</t>
  </si>
  <si>
    <t>杨猛</t>
  </si>
  <si>
    <t>桂庙路22号向南瑞峰花园</t>
  </si>
  <si>
    <t>杨满赛</t>
  </si>
  <si>
    <t>中洲控股中心B座4楼</t>
  </si>
  <si>
    <t>杨利钢</t>
  </si>
  <si>
    <t>科技园科技中三路5号国人大厦A栋4F</t>
  </si>
  <si>
    <t>沙河西路2013号大冲安置小区15栋402</t>
  </si>
  <si>
    <t>杨俊丽</t>
  </si>
  <si>
    <t>科技园国人大厦4层</t>
  </si>
  <si>
    <t>杨俊东</t>
  </si>
  <si>
    <t>松坪山东部物业大厦</t>
  </si>
  <si>
    <t>南山大道东侧方鼎华庭鼎盛阁2栋303</t>
  </si>
  <si>
    <t>杨浩</t>
  </si>
  <si>
    <t>海德三道漾日湾畔</t>
  </si>
  <si>
    <t>高新北区朗山路8号东物大厦9楼</t>
  </si>
  <si>
    <t>杨春永</t>
  </si>
  <si>
    <t>阳佩佩</t>
  </si>
  <si>
    <t>阎要平</t>
  </si>
  <si>
    <t>蛇口赤湾四路</t>
  </si>
  <si>
    <t>严艳</t>
  </si>
  <si>
    <t>南山沙河世纪假日广场B座209</t>
  </si>
  <si>
    <t>严配怡</t>
  </si>
  <si>
    <t>辅城坳工业大道65号白虎头物业小区</t>
  </si>
  <si>
    <t>严建民</t>
  </si>
  <si>
    <t>学府路软件产业基地2栋C座</t>
  </si>
  <si>
    <t>闫怀亮</t>
  </si>
  <si>
    <t>桃园路8号田厦金牛广场A座42楼</t>
  </si>
  <si>
    <t>薛钦华</t>
  </si>
  <si>
    <t>赛格物业管理有限公司</t>
  </si>
  <si>
    <t>深南大道9030世纪假日广场管理处</t>
  </si>
  <si>
    <t>薛恒彪</t>
  </si>
  <si>
    <t>白石洲白石路168号御景东方7栋3楼</t>
  </si>
  <si>
    <t>宣阳</t>
  </si>
  <si>
    <t>科技园科园路1002号A8音乐大厦13楼01单元</t>
  </si>
  <si>
    <t>许晓梅</t>
  </si>
  <si>
    <t>铜鼓路大冲国际中心二楼</t>
  </si>
  <si>
    <t>许响云</t>
  </si>
  <si>
    <t>许维方</t>
  </si>
  <si>
    <t>科技园高新南一道17号联想研发中心</t>
  </si>
  <si>
    <t>许开颜</t>
  </si>
  <si>
    <t>粤海街道科苑路1003号产业园2栋C座502房</t>
  </si>
  <si>
    <t>许慧岑</t>
  </si>
  <si>
    <t>南新路康乐村小区6栋614</t>
  </si>
  <si>
    <t>许华平</t>
  </si>
  <si>
    <t>南山蛇口招商大厦七楼</t>
  </si>
  <si>
    <t>许海妮</t>
  </si>
  <si>
    <t>许广庚</t>
  </si>
  <si>
    <t>大冲一路18号华润置地大厦E座6楼</t>
  </si>
  <si>
    <t>许妃银</t>
  </si>
  <si>
    <t>粤海街道科技园路1003号产业园2栋C座502房</t>
  </si>
  <si>
    <t>徐占山</t>
  </si>
  <si>
    <t>常兴路155号前海综合楼</t>
  </si>
  <si>
    <t>徐学燕</t>
  </si>
  <si>
    <t>兴工路8号花样年美年广场5栋201室</t>
  </si>
  <si>
    <t>徐湘南</t>
  </si>
  <si>
    <t>蛇口工业八路东</t>
  </si>
  <si>
    <t>徐习元</t>
  </si>
  <si>
    <t>龙珠四路方大城</t>
  </si>
  <si>
    <t>徐绍秀</t>
  </si>
  <si>
    <t>徐山山</t>
  </si>
  <si>
    <t>登良路23号汉京国际4楼</t>
  </si>
  <si>
    <t>徐锐</t>
  </si>
  <si>
    <t>徐秋依</t>
  </si>
  <si>
    <t>前海路3101-90号振业国际商务中心管理处</t>
  </si>
  <si>
    <t>徐明高</t>
  </si>
  <si>
    <t>高新园高新南4道13号</t>
  </si>
  <si>
    <t>徐鲁新</t>
  </si>
  <si>
    <t>蛇口赤湾五路石油大厦旁山语海营销中心</t>
  </si>
  <si>
    <t>徐俊秀</t>
  </si>
  <si>
    <t>南山龙珠六路十五峯花园</t>
  </si>
  <si>
    <t>徐金华</t>
  </si>
  <si>
    <t>深南大道9988号大族科技中心大厦23楼</t>
  </si>
  <si>
    <t>徐杰</t>
  </si>
  <si>
    <t>徐洪星</t>
  </si>
  <si>
    <t>徐海涛</t>
  </si>
  <si>
    <t>徐发兴</t>
  </si>
  <si>
    <t>后海大道1012号</t>
  </si>
  <si>
    <t>徐博</t>
  </si>
  <si>
    <t>海德三道海岸城大厦（东座）613室</t>
  </si>
  <si>
    <t>徐斌</t>
  </si>
  <si>
    <t>大新村39号</t>
  </si>
  <si>
    <t>徐爱勤</t>
  </si>
  <si>
    <t>科技园可发路8号金融基地5A2管理处</t>
  </si>
  <si>
    <t>熊艳</t>
  </si>
  <si>
    <t>龙珠六路十五峯花园</t>
  </si>
  <si>
    <t>熊星星</t>
  </si>
  <si>
    <t>南山街道南光路69号</t>
  </si>
  <si>
    <t>熊寿刚</t>
  </si>
  <si>
    <t>科技园科技中三路1号</t>
  </si>
  <si>
    <t>高新南六道十号朗科大厦物业管理处</t>
  </si>
  <si>
    <t>熊寒英</t>
  </si>
  <si>
    <t>常兴路南头办事处前海综合楼二楼</t>
  </si>
  <si>
    <t>熊超</t>
  </si>
  <si>
    <t>高新南十一道滨福庭园5栋104室</t>
  </si>
  <si>
    <t>幸静</t>
  </si>
  <si>
    <t>西丽镇天悦南湾物业管理有限公司</t>
  </si>
  <si>
    <t>邢桂枝</t>
  </si>
  <si>
    <t>西丽鼎新大厦西座108</t>
  </si>
  <si>
    <t>辛艳</t>
  </si>
  <si>
    <t>海岸城大厦东座2405室</t>
  </si>
  <si>
    <t>辛静如</t>
  </si>
  <si>
    <t>谢玉琴</t>
  </si>
  <si>
    <t>南山大道设计产业园金栋301</t>
  </si>
  <si>
    <t>谢小燕</t>
  </si>
  <si>
    <t>科园路18号北科大厦</t>
  </si>
  <si>
    <t>谢伟琪</t>
  </si>
  <si>
    <t>崇文花园10栋1302</t>
  </si>
  <si>
    <t>谢佩佩</t>
  </si>
  <si>
    <t>深云路6号博达大厦</t>
  </si>
  <si>
    <t>谢璐</t>
  </si>
  <si>
    <t>科技南十二路康佳研发大厦A区5楼</t>
  </si>
  <si>
    <t>谢丽环</t>
  </si>
  <si>
    <t>侨城西街美加广场管理处</t>
  </si>
  <si>
    <t>谢开明</t>
  </si>
  <si>
    <t>谢高红</t>
  </si>
  <si>
    <t>科技园金融基地1栋9c</t>
  </si>
  <si>
    <t>谢鄂</t>
  </si>
  <si>
    <t>科发路18号大冲新城花园2栋2D座3楼</t>
  </si>
  <si>
    <t>肖勇志</t>
  </si>
  <si>
    <t>后海大道2248号</t>
  </si>
  <si>
    <t>肖旭源</t>
  </si>
  <si>
    <t>蛇口老街51号蓝漪花园</t>
  </si>
  <si>
    <t>肖婷婷</t>
  </si>
  <si>
    <t>肖建</t>
  </si>
  <si>
    <t>侨城东路与友邻路交汇处深康村管理处</t>
  </si>
  <si>
    <t>肖徽强</t>
  </si>
  <si>
    <t>沙河东路中信红树湾</t>
  </si>
  <si>
    <t>肖辉响</t>
  </si>
  <si>
    <t>肖华建</t>
  </si>
  <si>
    <t>桃源村龙珠六路十五峯</t>
  </si>
  <si>
    <t>肖国强</t>
  </si>
  <si>
    <t>招商路招商大厦730-736</t>
  </si>
  <si>
    <t>肖国军</t>
  </si>
  <si>
    <t>琪丰乐物业有限公司</t>
  </si>
  <si>
    <t>肖飞型</t>
  </si>
  <si>
    <t>科园路1003号软件产业基地2栋C座25楼</t>
  </si>
  <si>
    <t>肖德标</t>
  </si>
  <si>
    <t>前海路3101-90号</t>
  </si>
  <si>
    <t>肖春燕</t>
  </si>
  <si>
    <t>龙华民乐新村41栋205</t>
  </si>
  <si>
    <t>向勇华</t>
  </si>
  <si>
    <t>龙珠六路</t>
  </si>
  <si>
    <t>向伟昭</t>
  </si>
  <si>
    <t>夏智</t>
  </si>
  <si>
    <t>桃园西路前海花园</t>
  </si>
  <si>
    <t>夏友威</t>
  </si>
  <si>
    <t>夏生高</t>
  </si>
  <si>
    <t>夏权坤</t>
  </si>
  <si>
    <t>科技南路51号</t>
  </si>
  <si>
    <t>西丽鼎新大厦西1008</t>
  </si>
  <si>
    <t>伍英</t>
  </si>
  <si>
    <t>新世界豪园D区D2栋D216</t>
  </si>
  <si>
    <t>伍端华</t>
  </si>
  <si>
    <t>吴振鸣</t>
  </si>
  <si>
    <t>吴召</t>
  </si>
  <si>
    <t>吴泽丽</t>
  </si>
  <si>
    <t>吴远湖</t>
  </si>
  <si>
    <t>吴有生</t>
  </si>
  <si>
    <t>吴涌强</t>
  </si>
  <si>
    <t>深云路深云村综合服务大楼300</t>
  </si>
  <si>
    <t>吴莹</t>
  </si>
  <si>
    <t>吴银兴</t>
  </si>
  <si>
    <t>吴耀平</t>
  </si>
  <si>
    <t>吴晓华</t>
  </si>
  <si>
    <t>西海明珠23楼</t>
  </si>
  <si>
    <t>吴籼树</t>
  </si>
  <si>
    <t>前海路星海名城8-5-13B</t>
  </si>
  <si>
    <t>吴容生</t>
  </si>
  <si>
    <t>大冲铜鼓路</t>
  </si>
  <si>
    <t>吴清风</t>
  </si>
  <si>
    <t>学府路212号绿海名都管理处</t>
  </si>
  <si>
    <t>吴其朋</t>
  </si>
  <si>
    <t>科苑路科兴科学园B4栋18楼</t>
  </si>
  <si>
    <t>吴平</t>
  </si>
  <si>
    <t>吴敏</t>
  </si>
  <si>
    <t>人民南路天安国际大厦A座7楼</t>
  </si>
  <si>
    <t>吴梅</t>
  </si>
  <si>
    <t>后海新村144栋205</t>
  </si>
  <si>
    <t>吴柳媚</t>
  </si>
  <si>
    <t>南海大道与东滨路交汇处美年广场2栋201</t>
  </si>
  <si>
    <t>吴丽萍</t>
  </si>
  <si>
    <t>吴丽娟</t>
  </si>
  <si>
    <t>西丽学苑大道1068号</t>
  </si>
  <si>
    <t>吴俊峰</t>
  </si>
  <si>
    <t>西丽镇西丽北路众冠西郡园二楼女人世界管理处</t>
  </si>
  <si>
    <t>吴锦智</t>
  </si>
  <si>
    <t>南山大道3001号铭泽物业管理有限公司</t>
  </si>
  <si>
    <t>吴剑波</t>
  </si>
  <si>
    <t>桃园路171号平安银行南山大厦16FA2</t>
  </si>
  <si>
    <t>吴建文</t>
  </si>
  <si>
    <t>清华信息港</t>
  </si>
  <si>
    <t>吴国导</t>
  </si>
  <si>
    <t>科技园北区梦溪道2号</t>
  </si>
  <si>
    <t>吴桂平</t>
  </si>
  <si>
    <t>吴光明</t>
  </si>
  <si>
    <t>吴光</t>
  </si>
  <si>
    <t>高新园七道粤美特大厦</t>
  </si>
  <si>
    <t>吴丹</t>
  </si>
  <si>
    <t>吴安运</t>
  </si>
  <si>
    <t>科技园深南花园裙楼501室</t>
  </si>
  <si>
    <t>巫瑞</t>
  </si>
  <si>
    <t>邬秀容</t>
  </si>
  <si>
    <t>香山西街18号</t>
  </si>
  <si>
    <t>翁慧萍</t>
  </si>
  <si>
    <t>翁浩</t>
  </si>
  <si>
    <t>文晓贝</t>
  </si>
  <si>
    <t>文丽芳</t>
  </si>
  <si>
    <t>高新科技园科技南八路与高新南七道交汇处豪威科技大厦负一层物业服务中心</t>
  </si>
  <si>
    <t>文德年</t>
  </si>
  <si>
    <t>赛格物业管理有限公司科技园服务处</t>
  </si>
  <si>
    <t>文德华</t>
  </si>
  <si>
    <t>温智维</t>
  </si>
  <si>
    <t>南新路2008号</t>
  </si>
  <si>
    <t>温友辉</t>
  </si>
  <si>
    <t>高新南六路10号</t>
  </si>
  <si>
    <t>温新明</t>
  </si>
  <si>
    <t>温铁良</t>
  </si>
  <si>
    <t>温晶华</t>
  </si>
  <si>
    <t>鼎太风华管理处员工宿舍</t>
  </si>
  <si>
    <t>魏海霞</t>
  </si>
  <si>
    <t>大新</t>
  </si>
  <si>
    <t>韦应旺</t>
  </si>
  <si>
    <t>高新南四道13号</t>
  </si>
  <si>
    <t>韦应娟</t>
  </si>
  <si>
    <t>韦先勇</t>
  </si>
  <si>
    <t>西丽街道留仙洞桑泰科技园管理处2楼</t>
  </si>
  <si>
    <t>韦秋红</t>
  </si>
  <si>
    <t>韦丽清</t>
  </si>
  <si>
    <t>王梓充</t>
  </si>
  <si>
    <t>王卓飞</t>
  </si>
  <si>
    <t>王志华</t>
  </si>
  <si>
    <t>后海蔚蓝海岸社区服务中心</t>
  </si>
  <si>
    <t>王正发</t>
  </si>
  <si>
    <t>蛇口花果山大厦一楼</t>
  </si>
  <si>
    <t>王峥</t>
  </si>
  <si>
    <t>王振宇</t>
  </si>
  <si>
    <t>留仙洞</t>
  </si>
  <si>
    <t>王振阳</t>
  </si>
  <si>
    <t>高新科技园科技南十二路</t>
  </si>
  <si>
    <t>王圳鹏</t>
  </si>
  <si>
    <t>软件产业基地2C栋五楼</t>
  </si>
  <si>
    <t>王泽</t>
  </si>
  <si>
    <t>铁二路南山建工村13栋8楼</t>
  </si>
  <si>
    <t>王云凤</t>
  </si>
  <si>
    <t>王云</t>
  </si>
  <si>
    <t>王媛霞</t>
  </si>
  <si>
    <t>科技园中区30区1栋</t>
  </si>
  <si>
    <t>王育亮</t>
  </si>
  <si>
    <t>王宇婷</t>
  </si>
  <si>
    <t>水湾路招商大厦</t>
  </si>
  <si>
    <t>荣生物业服务有限公司</t>
  </si>
  <si>
    <t>王永辉</t>
  </si>
  <si>
    <t>软件产业基地2C501室</t>
  </si>
  <si>
    <t>王迎春</t>
  </si>
  <si>
    <t>华侨城锦绣北街道2号建作态文化创意园201栋3楼</t>
  </si>
  <si>
    <t>王寅</t>
  </si>
  <si>
    <t>高新区科技南路6号</t>
  </si>
  <si>
    <t>王毅</t>
  </si>
  <si>
    <t>朗山路东物商业大楼九楼人力资源部</t>
  </si>
  <si>
    <t>王亚君</t>
  </si>
  <si>
    <t>南海大道与东滨路交汇处美年广场2栋2楼</t>
  </si>
  <si>
    <t>王亚杰</t>
  </si>
  <si>
    <t>福永镇白石厦东区中核集团工业区</t>
  </si>
  <si>
    <t>王雪瑶</t>
  </si>
  <si>
    <t>科技园科园路1002号A8音乐大厦1301</t>
  </si>
  <si>
    <t>王晓明</t>
  </si>
  <si>
    <t>美加广场管理处</t>
  </si>
  <si>
    <t>王宪述</t>
  </si>
  <si>
    <t>大族科技中心</t>
  </si>
  <si>
    <t>王武伟</t>
  </si>
  <si>
    <t>南湖路钻石商业广场六楼</t>
  </si>
  <si>
    <t>王文明</t>
  </si>
  <si>
    <t>龙城路圣达吉大厦</t>
  </si>
  <si>
    <t>王文贵</t>
  </si>
  <si>
    <t>沙河东路355号1栋</t>
  </si>
  <si>
    <t>王文</t>
  </si>
  <si>
    <t>龙珠七路</t>
  </si>
  <si>
    <t>王维斌</t>
  </si>
  <si>
    <t>王万峰</t>
  </si>
  <si>
    <t>王天毓</t>
  </si>
  <si>
    <t>王树帆</t>
  </si>
  <si>
    <t>松坪山景马商业城5楼</t>
  </si>
  <si>
    <t>王术全</t>
  </si>
  <si>
    <t>科技园中区科技中三路5号国人大厦A4F</t>
  </si>
  <si>
    <t>王淑娟</t>
  </si>
  <si>
    <t>王圣龙</t>
  </si>
  <si>
    <t>王莎莎</t>
  </si>
  <si>
    <t>海德三道海岸大厦东座613室</t>
  </si>
  <si>
    <t>王群香</t>
  </si>
  <si>
    <t>蛇口水湾路52号招商大厦7楼</t>
  </si>
  <si>
    <t>王绮林</t>
  </si>
  <si>
    <t>高新技术产业园科技中一路19号</t>
  </si>
  <si>
    <t>王敏双</t>
  </si>
  <si>
    <t>南市区西丽镇塘朗村水木丹华园</t>
  </si>
  <si>
    <t>王美燕</t>
  </si>
  <si>
    <t>白石路御景东方七栋三楼</t>
  </si>
  <si>
    <t>王美花</t>
  </si>
  <si>
    <t>王陇奇</t>
  </si>
  <si>
    <t>招商路招商大厦三楼</t>
  </si>
  <si>
    <t>王丽芳</t>
  </si>
  <si>
    <t>蛇口街道后海大道1041号港湾创业大厦5层ST</t>
  </si>
  <si>
    <t>科技园科技中三路5号国人大厦</t>
  </si>
  <si>
    <t>王克亮</t>
  </si>
  <si>
    <t>前海路山海美域营销中心</t>
  </si>
  <si>
    <t>王科政</t>
  </si>
  <si>
    <t>湾口岸边检办公楼607</t>
  </si>
  <si>
    <t>王凯</t>
  </si>
  <si>
    <t>朗山路同方信息港C栋4B</t>
  </si>
  <si>
    <t>中山园路1001号国际E城</t>
  </si>
  <si>
    <t>王君介</t>
  </si>
  <si>
    <t>后海大道与海德一道交汇处中洲控股金融大厦</t>
  </si>
  <si>
    <t>王建峰</t>
  </si>
  <si>
    <t>海德三道二期B座12楼1201--1207</t>
  </si>
  <si>
    <t>王嘉嘉</t>
  </si>
  <si>
    <t>王家元</t>
  </si>
  <si>
    <t>王荟</t>
  </si>
  <si>
    <t>常兴路前海综合楼二楼</t>
  </si>
  <si>
    <t>王红亮</t>
  </si>
  <si>
    <t>荔山工业园8栋1楼</t>
  </si>
  <si>
    <t>深云村综合楼3楼龙城物业</t>
  </si>
  <si>
    <t>王鹤军</t>
  </si>
  <si>
    <t>前海湾临海大道59#招商海运中心口岸楼7楼</t>
  </si>
  <si>
    <t>王海燕</t>
  </si>
  <si>
    <t>王海舰</t>
  </si>
  <si>
    <t>桃源村86栋19D</t>
  </si>
  <si>
    <t>深云村综合楼三楼</t>
  </si>
  <si>
    <t>王海滨</t>
  </si>
  <si>
    <t>王国辉</t>
  </si>
  <si>
    <t>王凤冰</t>
  </si>
  <si>
    <t>海岸城东座601</t>
  </si>
  <si>
    <t>王峰</t>
  </si>
  <si>
    <t>桃源村93栋管理处</t>
  </si>
  <si>
    <t>王风旭</t>
  </si>
  <si>
    <t>蛇口后海滨路1188号绿海湾花园管理处</t>
  </si>
  <si>
    <t>王芳</t>
  </si>
  <si>
    <t>王冬</t>
  </si>
  <si>
    <t>白石洲168号御景东方</t>
  </si>
  <si>
    <t>王成武</t>
  </si>
  <si>
    <t>高新南一道3号富诚大厦</t>
  </si>
  <si>
    <t>王朝成</t>
  </si>
  <si>
    <t>王波</t>
  </si>
  <si>
    <t>王斌</t>
  </si>
  <si>
    <t>南山科技园</t>
  </si>
  <si>
    <t>王彬</t>
  </si>
  <si>
    <t>中山园路1001号TU国际巨城86首层</t>
  </si>
  <si>
    <t>王宝岩</t>
  </si>
  <si>
    <t>东滨路3115号刑侦局</t>
  </si>
  <si>
    <t>汪元清</t>
  </si>
  <si>
    <t>常兴路151号前海综合楼二楼</t>
  </si>
  <si>
    <t>汪洋潮汐</t>
  </si>
  <si>
    <t>汪燕</t>
  </si>
  <si>
    <t>沙河西路鼎新大厦西座1101</t>
  </si>
  <si>
    <t>汪小稚</t>
  </si>
  <si>
    <t>高新科技园高新南九道威新软件园</t>
  </si>
  <si>
    <t>汪军虎</t>
  </si>
  <si>
    <t>西丽九祥岭</t>
  </si>
  <si>
    <t>汪结芳</t>
  </si>
  <si>
    <t>科技园科发路5号金融基地1栋9C</t>
  </si>
  <si>
    <t>汪方进</t>
  </si>
  <si>
    <t>万珍珍</t>
  </si>
  <si>
    <t>科技南八路12号超多维科技大厦五楼</t>
  </si>
  <si>
    <t>万文勇</t>
  </si>
  <si>
    <t>桃园路147号南景苑大厦</t>
  </si>
  <si>
    <t>万文辉</t>
  </si>
  <si>
    <t>大冲华润置地大厦E座6楼</t>
  </si>
  <si>
    <t>万山泉</t>
  </si>
  <si>
    <t>华侨城香山西街18号首地容御花园管理处</t>
  </si>
  <si>
    <t>万明</t>
  </si>
  <si>
    <t>高新南环路63号浪琴半岛花园物业服务中心</t>
  </si>
  <si>
    <t>万六伟</t>
  </si>
  <si>
    <t>科技园中一路</t>
  </si>
  <si>
    <t>万良</t>
  </si>
  <si>
    <t>南光路69号供电服务大厦408</t>
  </si>
  <si>
    <t>万华桥</t>
  </si>
  <si>
    <t>涂胜</t>
  </si>
  <si>
    <t>涂春威</t>
  </si>
  <si>
    <t>童伟强</t>
  </si>
  <si>
    <t>蛇口招商路168号招商大厦3楼</t>
  </si>
  <si>
    <t>田媛</t>
  </si>
  <si>
    <t>缘山路29号</t>
  </si>
  <si>
    <t>田野</t>
  </si>
  <si>
    <t>后海滨路</t>
  </si>
  <si>
    <t>田耀文</t>
  </si>
  <si>
    <t>田玺莉</t>
  </si>
  <si>
    <t>田克强</t>
  </si>
  <si>
    <t>科技园德赛科技大厦</t>
  </si>
  <si>
    <t>田红伟</t>
  </si>
  <si>
    <t>科苑路与工业七路交汇处</t>
  </si>
  <si>
    <t>田朝阳</t>
  </si>
  <si>
    <t>桃园西路前海花园德业基物业管理有限公司</t>
  </si>
  <si>
    <t>滕海</t>
  </si>
  <si>
    <t>郎路东部物业综合楼9楼</t>
  </si>
  <si>
    <t>陶应伦</t>
  </si>
  <si>
    <t>泉园路61号</t>
  </si>
  <si>
    <t>陶烨华</t>
  </si>
  <si>
    <t>陶孟</t>
  </si>
  <si>
    <t>唐中</t>
  </si>
  <si>
    <t>科技园科兴路10号</t>
  </si>
  <si>
    <t>唐志林</t>
  </si>
  <si>
    <t>唐元生</t>
  </si>
  <si>
    <t>唐英姿</t>
  </si>
  <si>
    <t>唐湘枚</t>
  </si>
  <si>
    <t>前海路与学府路交汇处前海购物中心</t>
  </si>
  <si>
    <t>唐培培</t>
  </si>
  <si>
    <t>蛇口金世纪路半岛城邦一期管理处</t>
  </si>
  <si>
    <t>唐军</t>
  </si>
  <si>
    <t>登良路23号汉京国际大厦</t>
  </si>
  <si>
    <t>唐静</t>
  </si>
  <si>
    <t>泉园路南山软件园</t>
  </si>
  <si>
    <t>唐欢</t>
  </si>
  <si>
    <t>沙河街道深云路深云村综合服务大楼三楼</t>
  </si>
  <si>
    <t>唐杭</t>
  </si>
  <si>
    <t>文心六路保利文化广场九号门</t>
  </si>
  <si>
    <t>唐富惠</t>
  </si>
  <si>
    <t>唐川</t>
  </si>
  <si>
    <t>唐宝春</t>
  </si>
  <si>
    <t>蛇口太子路振兴工业大厦二楼D座</t>
  </si>
  <si>
    <t>汤小峰</t>
  </si>
  <si>
    <t>书山路3008号</t>
  </si>
  <si>
    <t>山路3008号创世纪滨海花园</t>
  </si>
  <si>
    <t>汤仕强</t>
  </si>
  <si>
    <t>龙珠大道龙苑路9号龙珠军苑三楼301</t>
  </si>
  <si>
    <t>谭宇</t>
  </si>
  <si>
    <t>高新区高新南九道9号</t>
  </si>
  <si>
    <t>谭路</t>
  </si>
  <si>
    <t>科技中一路腾讯大厦7楼</t>
  </si>
  <si>
    <t>谭常武</t>
  </si>
  <si>
    <t>常新路前海综合楼</t>
  </si>
  <si>
    <t>谭兵</t>
  </si>
  <si>
    <t>登良路19号恒裕中心A座808室</t>
  </si>
  <si>
    <t>覃永豪</t>
  </si>
  <si>
    <t>覃选春</t>
  </si>
  <si>
    <t>沿山路45号佳利泰大厦5楼</t>
  </si>
  <si>
    <t>孙自贤</t>
  </si>
  <si>
    <t>白石路188号</t>
  </si>
  <si>
    <t>孙越</t>
  </si>
  <si>
    <t>沙河街道侨香路4068号智慧广场夹层47</t>
  </si>
  <si>
    <t>孙玉梅</t>
  </si>
  <si>
    <t>孙琰斌</t>
  </si>
  <si>
    <t>高新园中区科技中三路5号国人大厦A栋4楼402单元</t>
  </si>
  <si>
    <t>孙新波</t>
  </si>
  <si>
    <t>孙伟帆</t>
  </si>
  <si>
    <t>孙维明</t>
  </si>
  <si>
    <t>华侨城</t>
  </si>
  <si>
    <t>孙天许</t>
  </si>
  <si>
    <t>孙涛</t>
  </si>
  <si>
    <t>高新中三道环球数码大厦六楼</t>
  </si>
  <si>
    <t>沙河街金三角大厦11楼</t>
  </si>
  <si>
    <t>孙平</t>
  </si>
  <si>
    <t>蛇口工业九路金竹园大厦南座4栋103</t>
  </si>
  <si>
    <t>孙明烈</t>
  </si>
  <si>
    <t>粤海街道科园路1003号产业园2栋C座502</t>
  </si>
  <si>
    <t>孙利平</t>
  </si>
  <si>
    <t>南山高新区中区科苑路15号</t>
  </si>
  <si>
    <t>孙建裕</t>
  </si>
  <si>
    <t>TCL大厦管理处</t>
  </si>
  <si>
    <t>孙慧娜</t>
  </si>
  <si>
    <t>沙河街道沙河工业区新岗街1号D1栋121房</t>
  </si>
  <si>
    <t>孙广才</t>
  </si>
  <si>
    <t>科技园</t>
  </si>
  <si>
    <t>孙晨亮</t>
  </si>
  <si>
    <t>前海路3101-90号振业国际商务中心</t>
  </si>
  <si>
    <t>龙珠大道龙珠五路64号</t>
  </si>
  <si>
    <t>苏正军</t>
  </si>
  <si>
    <t>深云村综合楼300</t>
  </si>
  <si>
    <t>苏艳华</t>
  </si>
  <si>
    <t>龙珠大道8号</t>
  </si>
  <si>
    <t>苏雪妮</t>
  </si>
  <si>
    <t>苏伟</t>
  </si>
  <si>
    <t>苏美芳</t>
  </si>
  <si>
    <t>前海路101号丽湾大厦501-507</t>
  </si>
  <si>
    <t>苏建</t>
  </si>
  <si>
    <t>桃园路桃李花园三栋物业管理处</t>
  </si>
  <si>
    <t>苏华荣</t>
  </si>
  <si>
    <t>高新科技园中区科技中三路5号国人大厦A栋4F</t>
  </si>
  <si>
    <t>苏国土</t>
  </si>
  <si>
    <t>白石路7号</t>
  </si>
  <si>
    <t>苏桂果</t>
  </si>
  <si>
    <t>苏东杨</t>
  </si>
  <si>
    <t>西丽镇西丽二中旁土地办</t>
  </si>
  <si>
    <t>宋英杰</t>
  </si>
  <si>
    <t>高新南九道1001号</t>
  </si>
  <si>
    <t>宋毅</t>
  </si>
  <si>
    <t>登良路恒裕中心B203</t>
  </si>
  <si>
    <t>宋义成</t>
  </si>
  <si>
    <t>现代城梦想园三楼</t>
  </si>
  <si>
    <t>宋晓东</t>
  </si>
  <si>
    <t>宋书杨</t>
  </si>
  <si>
    <t>宋尚英</t>
  </si>
  <si>
    <t>宋森</t>
  </si>
  <si>
    <t>世界花园物业管理有限公司</t>
  </si>
  <si>
    <t>宋春莹</t>
  </si>
  <si>
    <t>佀壮壮</t>
  </si>
  <si>
    <t>司纪泉</t>
  </si>
  <si>
    <t>疏志虎</t>
  </si>
  <si>
    <t>史惠娟</t>
  </si>
  <si>
    <t>蛇口水湾路52号招商大厦（西）三楼</t>
  </si>
  <si>
    <t>石帅</t>
  </si>
  <si>
    <t>中山园路1001号B6栋一楼</t>
  </si>
  <si>
    <t>石欢</t>
  </si>
  <si>
    <t>施华军</t>
  </si>
  <si>
    <t>前海保障房龙海家园</t>
  </si>
  <si>
    <t>盛洁</t>
  </si>
  <si>
    <t>深长城中心</t>
  </si>
  <si>
    <t>盛海</t>
  </si>
  <si>
    <t>宝深路99号</t>
  </si>
  <si>
    <t>沈满花</t>
  </si>
  <si>
    <t>南山蛇口美年广场2栋201</t>
  </si>
  <si>
    <t>沈红梅</t>
  </si>
  <si>
    <t>高新科技园高新南四道13号</t>
  </si>
  <si>
    <t>申华君</t>
  </si>
  <si>
    <t>高新北六路东方信息港1栋604</t>
  </si>
  <si>
    <t>申桂真</t>
  </si>
  <si>
    <t>邵光辉</t>
  </si>
  <si>
    <t>海岸城东座601室</t>
  </si>
  <si>
    <t>尚莎莎</t>
  </si>
  <si>
    <t>尚建强</t>
  </si>
  <si>
    <t>龙珠六路55号十五峯</t>
  </si>
  <si>
    <t>尚广金</t>
  </si>
  <si>
    <t>白石洲白石路188号</t>
  </si>
  <si>
    <t>沙运德</t>
  </si>
  <si>
    <t>蛇口半岛花园A区3栋1楼</t>
  </si>
  <si>
    <t>沙广洪</t>
  </si>
  <si>
    <t>容念彬</t>
  </si>
  <si>
    <t>荣奕凯</t>
  </si>
  <si>
    <t>荣维哲</t>
  </si>
  <si>
    <t>海岸大厦东座24楼</t>
  </si>
  <si>
    <t>任永贞</t>
  </si>
  <si>
    <t>前海路绿海名都管理处</t>
  </si>
  <si>
    <t>任宪所</t>
  </si>
  <si>
    <t>中心路2233号宝能太古城北区</t>
  </si>
  <si>
    <t>任水朋</t>
  </si>
  <si>
    <t>高新技术园北区新西路9号大族激光楼3层314室</t>
  </si>
  <si>
    <t>任姝静</t>
  </si>
  <si>
    <t>南山科技园科技中一路赛百诺B栋4层</t>
  </si>
  <si>
    <t>科技中一路赛百诺B栋4层</t>
  </si>
  <si>
    <t>任健</t>
  </si>
  <si>
    <t>赤湾四路C2栋</t>
  </si>
  <si>
    <t>任崇明</t>
  </si>
  <si>
    <t>饶静</t>
  </si>
  <si>
    <t>海德三道海岸大厦东座601室</t>
  </si>
  <si>
    <t>饶春漂</t>
  </si>
  <si>
    <t>冉维宁</t>
  </si>
  <si>
    <t>全伯良</t>
  </si>
  <si>
    <t>邱晓伟</t>
  </si>
  <si>
    <t>东方新地苑</t>
  </si>
  <si>
    <t>邱丽丹</t>
  </si>
  <si>
    <t>南山大道9030世纪假日广场管理处</t>
  </si>
  <si>
    <t>邱骏</t>
  </si>
  <si>
    <t>南新路一甲一巷44号</t>
  </si>
  <si>
    <t>邱大庆</t>
  </si>
  <si>
    <t>东滨路4285号锦兴工业小区管理楼二楼</t>
  </si>
  <si>
    <t>邱承文</t>
  </si>
  <si>
    <t>东滨路339号城市山林物业服务中心</t>
  </si>
  <si>
    <t>丘志广</t>
  </si>
  <si>
    <t>软件基地第7栋裙楼</t>
  </si>
  <si>
    <t>丘雨娜</t>
  </si>
  <si>
    <t>桃园西路前海花园23栋二楼东侧</t>
  </si>
  <si>
    <t>丘妮</t>
  </si>
  <si>
    <t>宝深路科陆大厦</t>
  </si>
  <si>
    <t>秦庆军</t>
  </si>
  <si>
    <t>南国俪人投资发展有限公司</t>
  </si>
  <si>
    <t>秦南</t>
  </si>
  <si>
    <t>乔一然</t>
  </si>
  <si>
    <t>学苑大道1068号</t>
  </si>
  <si>
    <t>乔广伟</t>
  </si>
  <si>
    <t>钱庆奎</t>
  </si>
  <si>
    <t>高新科技园北区松坪山路3号奥特迅电力大厦</t>
  </si>
  <si>
    <t>祁小玲</t>
  </si>
  <si>
    <t>齐铭明</t>
  </si>
  <si>
    <t>西丽街道丽山路16号</t>
  </si>
  <si>
    <t>齐飞</t>
  </si>
  <si>
    <t>高新南环路46号熙湾俊庭管理处</t>
  </si>
  <si>
    <t>戚宇峰</t>
  </si>
  <si>
    <t>科技园南区高新南七道1号粤美特大厦16楼</t>
  </si>
  <si>
    <t>戚全毕</t>
  </si>
  <si>
    <t>侨香路4068号智慧广场</t>
  </si>
  <si>
    <t>戚娜娜</t>
  </si>
  <si>
    <t>戚昌举</t>
  </si>
  <si>
    <t>东滨路龙船塘街9号铭筑管理处</t>
  </si>
  <si>
    <t>蒲正普</t>
  </si>
  <si>
    <t>蒲玉开</t>
  </si>
  <si>
    <t>桃园路171号平安银行南山大厦管理处</t>
  </si>
  <si>
    <t>桃园路171号</t>
  </si>
  <si>
    <t>皮冬生</t>
  </si>
  <si>
    <t>南海大道1019号南山医疗器械园B座三楼</t>
  </si>
  <si>
    <t>彭志书</t>
  </si>
  <si>
    <t>彭真鸣</t>
  </si>
  <si>
    <t>深云村综合管理大楼三层</t>
  </si>
  <si>
    <t>彭长举</t>
  </si>
  <si>
    <t>彭泽均</t>
  </si>
  <si>
    <t>彭洋</t>
  </si>
  <si>
    <t>后海滨路太古城花园南区物业管理处</t>
  </si>
  <si>
    <t>彭新民</t>
  </si>
  <si>
    <t>彭心怡</t>
  </si>
  <si>
    <t>登良路23号汉京国际大厦4楼</t>
  </si>
  <si>
    <t>彭武</t>
  </si>
  <si>
    <t>南山蛇口湾厦路122号泰富苑管理处</t>
  </si>
  <si>
    <t>彭若尘</t>
  </si>
  <si>
    <t>彭明明</t>
  </si>
  <si>
    <t>科技园北区朗山二路9号</t>
  </si>
  <si>
    <t>彭惠丽</t>
  </si>
  <si>
    <t>西丽街道龙井村东区15号3楼</t>
  </si>
  <si>
    <t>彭桦</t>
  </si>
  <si>
    <t>彭高清</t>
  </si>
  <si>
    <t>西丽中山园路1001号</t>
  </si>
  <si>
    <t>彭春玲</t>
  </si>
  <si>
    <t>裴红娟</t>
  </si>
  <si>
    <t>庞波</t>
  </si>
  <si>
    <t>潘显斌</t>
  </si>
  <si>
    <t>西丽镇同沙路168号凯达尔集团中心大厦A座大堂</t>
  </si>
  <si>
    <t>潘文波</t>
  </si>
  <si>
    <t>潘清华</t>
  </si>
  <si>
    <t>潘敏</t>
  </si>
  <si>
    <t>科技园科园路A8音乐大厦1301室</t>
  </si>
  <si>
    <t>欧泽森</t>
  </si>
  <si>
    <t>西丽大城学苑大道1068</t>
  </si>
  <si>
    <t>欧玉亮</t>
  </si>
  <si>
    <t>西丽镇学苑大道1068号</t>
  </si>
  <si>
    <t>欧阳军</t>
  </si>
  <si>
    <t>欧阳金桥</t>
  </si>
  <si>
    <t>美年广场2栋201</t>
  </si>
  <si>
    <t>欧阳辉勇</t>
  </si>
  <si>
    <t>前湾一路</t>
  </si>
  <si>
    <t>农晓欣</t>
  </si>
  <si>
    <t>南头关南青路18号南山意境</t>
  </si>
  <si>
    <t>牛源泉</t>
  </si>
  <si>
    <t>牛新方</t>
  </si>
  <si>
    <t>白石路香港中文大学</t>
  </si>
  <si>
    <t>牛敏</t>
  </si>
  <si>
    <t>牛春爽</t>
  </si>
  <si>
    <t>前海深港合作区前海湾片区七单元01街坊</t>
  </si>
  <si>
    <t>聂圣勇</t>
  </si>
  <si>
    <t>聂东波</t>
  </si>
  <si>
    <t>穆峰</t>
  </si>
  <si>
    <t>牟万荣</t>
  </si>
  <si>
    <t>莫若微</t>
  </si>
  <si>
    <t>莫景诚</t>
  </si>
  <si>
    <t>留仙大道宝能城营销中心</t>
  </si>
  <si>
    <t>莫家平</t>
  </si>
  <si>
    <t>莫安娅</t>
  </si>
  <si>
    <t>莫爱真</t>
  </si>
  <si>
    <t>前海路心语雅园</t>
  </si>
  <si>
    <t>缪任芝</t>
  </si>
  <si>
    <t>明莉</t>
  </si>
  <si>
    <t>闵海珠</t>
  </si>
  <si>
    <t>南新路3022#欢乐颂购物中心物业部</t>
  </si>
  <si>
    <t>孟洋</t>
  </si>
  <si>
    <t>软件产业基地2C栋5楼</t>
  </si>
  <si>
    <t>孟艳玲</t>
  </si>
  <si>
    <t>铜鼓路华润置地大厦E座6楼</t>
  </si>
  <si>
    <t>孟现刚</t>
  </si>
  <si>
    <t>南油粤海路南联大厦一层</t>
  </si>
  <si>
    <t>孟保义</t>
  </si>
  <si>
    <t>高新北区朗山路东部综合楼九楼</t>
  </si>
  <si>
    <t>蛇口太子路18号海景广场</t>
  </si>
  <si>
    <t>蒙润玲</t>
  </si>
  <si>
    <t>西丽镇留仙居物业管理处</t>
  </si>
  <si>
    <t>蒙存利</t>
  </si>
  <si>
    <t>南山蛇口湾厦路122号泰福苑管理处</t>
  </si>
  <si>
    <t>毛雪晴</t>
  </si>
  <si>
    <t>南山大道3866号中山颐景管理处</t>
  </si>
  <si>
    <t>毛伟超</t>
  </si>
  <si>
    <t>康佳研发大厦A区5J</t>
  </si>
  <si>
    <t>毛娟</t>
  </si>
  <si>
    <t>南头关口二路智恒产业园29栋2楼</t>
  </si>
  <si>
    <t>毛宏斌</t>
  </si>
  <si>
    <t>桃源村</t>
  </si>
  <si>
    <t>毛成城</t>
  </si>
  <si>
    <t>麦少滨</t>
  </si>
  <si>
    <t>高新北区朗山路28号</t>
  </si>
  <si>
    <t>马永辉</t>
  </si>
  <si>
    <t>大众物业松坪村管理处</t>
  </si>
  <si>
    <t>马小兰</t>
  </si>
  <si>
    <t>沙河西路英伦名苑一期</t>
  </si>
  <si>
    <t>马卫东</t>
  </si>
  <si>
    <t>招商街道后海滨路后海理想雅园</t>
  </si>
  <si>
    <t>吕子强</t>
  </si>
  <si>
    <t>吕允博</t>
  </si>
  <si>
    <t>吕晓梅</t>
  </si>
  <si>
    <t>科苑路1002号A8音乐大厦</t>
  </si>
  <si>
    <t>吕晓宾</t>
  </si>
  <si>
    <t>科技园朗山路13号紫光信息港C座202室</t>
  </si>
  <si>
    <t>吕书杨</t>
  </si>
  <si>
    <t>后海滨路1188号绿海湾花园C座2楼管理处</t>
  </si>
  <si>
    <t>吕彭华</t>
  </si>
  <si>
    <t>科技园北区朗山路13号紫光信息港E201</t>
  </si>
  <si>
    <t>吕金松</t>
  </si>
  <si>
    <t>南海大道新保辉大厦裙楼7楼</t>
  </si>
  <si>
    <t>南海大道新保辉大厦辅楼七楼</t>
  </si>
  <si>
    <t>骆燕涛</t>
  </si>
  <si>
    <t>骆漩</t>
  </si>
  <si>
    <t>科技园北区同方信息港</t>
  </si>
  <si>
    <t>骆琼</t>
  </si>
  <si>
    <t>华侨城香山西街18号</t>
  </si>
  <si>
    <t>骆明东</t>
  </si>
  <si>
    <t>登良路汉京集团4楼</t>
  </si>
  <si>
    <t>罗忠胜</t>
  </si>
  <si>
    <t>罗永辉</t>
  </si>
  <si>
    <t>罗益敏</t>
  </si>
  <si>
    <t>罗学东</t>
  </si>
  <si>
    <t>创业路3号</t>
  </si>
  <si>
    <t>罗小珍</t>
  </si>
  <si>
    <t>高新南四道W1-B1楼</t>
  </si>
  <si>
    <t>罗霄</t>
  </si>
  <si>
    <t>沙河街118号世纪村管理处</t>
  </si>
  <si>
    <t>罗相龙</t>
  </si>
  <si>
    <t>高新技术产业园区北科苑路梦溪道2号</t>
  </si>
  <si>
    <t>罗武勇</t>
  </si>
  <si>
    <t>南头深南大道与前海路东南角海岸时代公寓东座2103B</t>
  </si>
  <si>
    <t>罗伟</t>
  </si>
  <si>
    <t>桃园路5号友邻公寓</t>
  </si>
  <si>
    <t>罗天书</t>
  </si>
  <si>
    <t>后海滨路后海理想雅园</t>
  </si>
  <si>
    <t>罗斯航</t>
  </si>
  <si>
    <t>常兴路83号国兴大厦5F</t>
  </si>
  <si>
    <t>罗庆梅</t>
  </si>
  <si>
    <t>龙珠大道桃源村三期1栋C座30A</t>
  </si>
  <si>
    <t>罗勤</t>
  </si>
  <si>
    <t>西丽镇南山智园B1栋4楼</t>
  </si>
  <si>
    <t>罗南豪</t>
  </si>
  <si>
    <t>罗丽娜</t>
  </si>
  <si>
    <t>蛇口水湾路52号招商大厦3楼</t>
  </si>
  <si>
    <t>罗景娟</t>
  </si>
  <si>
    <t>罗晶</t>
  </si>
  <si>
    <t>龙珠五路城市假日花园4栋商业101</t>
  </si>
  <si>
    <t>罗湖</t>
  </si>
  <si>
    <t>罗芳</t>
  </si>
  <si>
    <t>南海大道2088号信和自由广场</t>
  </si>
  <si>
    <t>罗冬梅</t>
  </si>
  <si>
    <t>陆志祥</t>
  </si>
  <si>
    <t>白石路京基御景东方八栋三楼管理处</t>
  </si>
  <si>
    <t>陆宇</t>
  </si>
  <si>
    <t>科技园金融基地</t>
  </si>
  <si>
    <t>陆义东</t>
  </si>
  <si>
    <t>鲁子华</t>
  </si>
  <si>
    <t>桃园路171号平安银行南山大厦16A2</t>
  </si>
  <si>
    <t>鲁俊</t>
  </si>
  <si>
    <t>南山沙河街道深云村</t>
  </si>
  <si>
    <t>鲁丰阳</t>
  </si>
  <si>
    <t>蛇口中心路与科苑路交汇处翡翠海岸物业办公室</t>
  </si>
  <si>
    <t>蛇口半岛花园A区3栋首层</t>
  </si>
  <si>
    <t>卢思宇</t>
  </si>
  <si>
    <t>卢庆根</t>
  </si>
  <si>
    <t>登良路23号汉京大厦4楼物业公司</t>
  </si>
  <si>
    <t>卢立才</t>
  </si>
  <si>
    <t>卢干英</t>
  </si>
  <si>
    <t>娄晓芳</t>
  </si>
  <si>
    <t>东滨路339号</t>
  </si>
  <si>
    <t>娄晶静</t>
  </si>
  <si>
    <t>龙志玉</t>
  </si>
  <si>
    <t>龙延生</t>
  </si>
  <si>
    <t>龙杏兰</t>
  </si>
  <si>
    <t>华强北飞亚达大厦西座8楼</t>
  </si>
  <si>
    <t>龙江华</t>
  </si>
  <si>
    <t>龙芬</t>
  </si>
  <si>
    <t>软件产业基地2C501</t>
  </si>
  <si>
    <t>柳倩倩</t>
  </si>
  <si>
    <t>科技园科发路3号</t>
  </si>
  <si>
    <t>刘宗源</t>
  </si>
  <si>
    <t>刘子锐</t>
  </si>
  <si>
    <t>高新科技园中区科技中三路5号国人大厦4F</t>
  </si>
  <si>
    <t>刘忠清</t>
  </si>
  <si>
    <t>南山科园路18号北科大厦1.5楼</t>
  </si>
  <si>
    <t>刘致国</t>
  </si>
  <si>
    <t>后海片区海月花园二期管理中心</t>
  </si>
  <si>
    <t>刘芝杰</t>
  </si>
  <si>
    <t>刘远泽</t>
  </si>
  <si>
    <t>润乾置业有限公司</t>
  </si>
  <si>
    <t>刘元兵</t>
  </si>
  <si>
    <t>刘誉</t>
  </si>
  <si>
    <t>文心二路85号万商大厦</t>
  </si>
  <si>
    <t>刘昱</t>
  </si>
  <si>
    <t>刘玉莹</t>
  </si>
  <si>
    <t>刘玉梅</t>
  </si>
  <si>
    <t>刘玉金</t>
  </si>
  <si>
    <t>前海花园23栋三楼</t>
  </si>
  <si>
    <t>科技园科苑南路</t>
  </si>
  <si>
    <t>刘影</t>
  </si>
  <si>
    <t>南油龙城花园龙珠阁二楼</t>
  </si>
  <si>
    <t>刘莹</t>
  </si>
  <si>
    <t>西丽同沙路168号</t>
  </si>
  <si>
    <t>南海大道与东滨路交汇处</t>
  </si>
  <si>
    <t>刘业</t>
  </si>
  <si>
    <t>刘洋洋</t>
  </si>
  <si>
    <t>深云路深云村4栋3E</t>
  </si>
  <si>
    <t>刘洋</t>
  </si>
  <si>
    <t>常兴路南头办事处前海综合楼2楼</t>
  </si>
  <si>
    <t>刘雅娜</t>
  </si>
  <si>
    <t>科技园科发路8号金融基地</t>
  </si>
  <si>
    <t>刘雪珍</t>
  </si>
  <si>
    <t>后海大道海德一道深长城中心</t>
  </si>
  <si>
    <t>刘秀玲</t>
  </si>
  <si>
    <t>刘秀江</t>
  </si>
  <si>
    <t>科技南十二路曙光大厦</t>
  </si>
  <si>
    <t>刘兴才</t>
  </si>
  <si>
    <t>蛇口赤湾4路</t>
  </si>
  <si>
    <t>刘新国</t>
  </si>
  <si>
    <t>登良路23号</t>
  </si>
  <si>
    <t>刘啸林</t>
  </si>
  <si>
    <t>刘晓凤</t>
  </si>
  <si>
    <t>刘晓</t>
  </si>
  <si>
    <t>刘武峰</t>
  </si>
  <si>
    <t>刘文富</t>
  </si>
  <si>
    <t>南山</t>
  </si>
  <si>
    <t>沙河街道新中路7号绿景公寓管理处</t>
  </si>
  <si>
    <t>登良路商股大厦八楼</t>
  </si>
  <si>
    <t>刘思敏</t>
  </si>
  <si>
    <t>刘硕坚</t>
  </si>
  <si>
    <t>科技园科技南八路工勘大厦4楼管理处</t>
  </si>
  <si>
    <t>刘盛龙</t>
  </si>
  <si>
    <t>桃源街道龙珠四路2号方大广场4号楼1902室</t>
  </si>
  <si>
    <t>刘少华</t>
  </si>
  <si>
    <t>科园路1002号A8音乐大厦1301</t>
  </si>
  <si>
    <t>刘善山</t>
  </si>
  <si>
    <t>中心2233号路宝能太古城购物中心北区负二楼商业办公室</t>
  </si>
  <si>
    <t>刘森平</t>
  </si>
  <si>
    <t>海德三道海岸大厦东座601</t>
  </si>
  <si>
    <t>刘瑞琪</t>
  </si>
  <si>
    <t>西丽留仙洞地铁B出口天悦南湾营销中心</t>
  </si>
  <si>
    <t>刘秋方</t>
  </si>
  <si>
    <t>刘琦</t>
  </si>
  <si>
    <t>软件产业基地5栋A座4楼</t>
  </si>
  <si>
    <t>常兴路南头办事处综合楼二楼</t>
  </si>
  <si>
    <t>科苑路15号科兴科学园B3栋18F</t>
  </si>
  <si>
    <t>刘梅霞</t>
  </si>
  <si>
    <t>宝深路99号科陆大厦</t>
  </si>
  <si>
    <t>刘玲芳</t>
  </si>
  <si>
    <t>沙河街道侨香路4068号智能广场夹层47</t>
  </si>
  <si>
    <t>刘丽秋</t>
  </si>
  <si>
    <t>西丽镇龙井高发公寓3栋首层</t>
  </si>
  <si>
    <t>工业八路百丽湾花园</t>
  </si>
  <si>
    <t>刘俊玉</t>
  </si>
  <si>
    <t>刘俊城</t>
  </si>
  <si>
    <t>南新路2008号南山市场管理处</t>
  </si>
  <si>
    <t>白石洲金三角大厦10楼</t>
  </si>
  <si>
    <t>刘菊平</t>
  </si>
  <si>
    <t>刘晶</t>
  </si>
  <si>
    <t>科技中二路39号万基产业园E501</t>
  </si>
  <si>
    <t>刘金安</t>
  </si>
  <si>
    <t>科技园粤兴三道6号</t>
  </si>
  <si>
    <t>刘贱乃</t>
  </si>
  <si>
    <t>刘家良</t>
  </si>
  <si>
    <t>刘家峰</t>
  </si>
  <si>
    <t>刘桦</t>
  </si>
  <si>
    <t>刘虹</t>
  </si>
  <si>
    <t>高新科技园北区</t>
  </si>
  <si>
    <t>刘浩伟</t>
  </si>
  <si>
    <t>刘昊</t>
  </si>
  <si>
    <t>科发路8号金融基地</t>
  </si>
  <si>
    <t>刘国平</t>
  </si>
  <si>
    <t>刘国栋</t>
  </si>
  <si>
    <t>刘贵平</t>
  </si>
  <si>
    <t>南山大道光彩新世纪家园C栋2007</t>
  </si>
  <si>
    <t>刘光明</t>
  </si>
  <si>
    <t>华侨城东部工业园</t>
  </si>
  <si>
    <t>刘根深</t>
  </si>
  <si>
    <t>老干部活动中心101室</t>
  </si>
  <si>
    <t>刘飞宏</t>
  </si>
  <si>
    <t>刘二厂</t>
  </si>
  <si>
    <t>蛇口中心路?湾华府A座</t>
  </si>
  <si>
    <t>刘春晓</t>
  </si>
  <si>
    <t>海德三道文心五路海岸大厦东座2405单元</t>
  </si>
  <si>
    <t>刘畅</t>
  </si>
  <si>
    <t>刘蝉</t>
  </si>
  <si>
    <t>高新南四道18号创维</t>
  </si>
  <si>
    <t>刘斌</t>
  </si>
  <si>
    <t>刘保良</t>
  </si>
  <si>
    <t>文心五路闽泰大厦</t>
  </si>
  <si>
    <t>凌美平</t>
  </si>
  <si>
    <t>林子丹</t>
  </si>
  <si>
    <t>中山园路旭辉产业园</t>
  </si>
  <si>
    <t>林周雄</t>
  </si>
  <si>
    <t>创业路3号浪琴屿管理处</t>
  </si>
  <si>
    <t>林镇发</t>
  </si>
  <si>
    <t>林意成</t>
  </si>
  <si>
    <t>留仙大道3288号宝能城花园</t>
  </si>
  <si>
    <t>林亚水</t>
  </si>
  <si>
    <t>南头关南青路18号南山意境2楼F栋物业管理处</t>
  </si>
  <si>
    <t>林旭波</t>
  </si>
  <si>
    <t>林晓燕</t>
  </si>
  <si>
    <t>西丽镇同沙路168号凯达尔集团中心大厦</t>
  </si>
  <si>
    <t>林喜荣</t>
  </si>
  <si>
    <t>蛇口工业区招商路招商大厦三楼</t>
  </si>
  <si>
    <t>林伟道</t>
  </si>
  <si>
    <t>南新路与桂庙路交汇处向南西海花园管理处</t>
  </si>
  <si>
    <t>林威</t>
  </si>
  <si>
    <t>林树杨</t>
  </si>
  <si>
    <t>粤海街道学府路软件产业基地5A429</t>
  </si>
  <si>
    <t>林瑞端</t>
  </si>
  <si>
    <t>前海路与棉山路交汇处香格名苑售楼中心财务室</t>
  </si>
  <si>
    <t>林榕生</t>
  </si>
  <si>
    <t>月亮湾大道2078号兆龙大楼物业管理处</t>
  </si>
  <si>
    <t>林娜珊</t>
  </si>
  <si>
    <t>林美情</t>
  </si>
  <si>
    <t>前海路星海名城西区管理处</t>
  </si>
  <si>
    <t>林柳青</t>
  </si>
  <si>
    <t>蛇口招商局招商大厦3楼</t>
  </si>
  <si>
    <t>林灵志</t>
  </si>
  <si>
    <t>林琳玲</t>
  </si>
  <si>
    <t>林链</t>
  </si>
  <si>
    <t>南光路鸿瑞花园管理处</t>
  </si>
  <si>
    <t>林俊生</t>
  </si>
  <si>
    <t>海德三道海岸大厦东座24楼2405室</t>
  </si>
  <si>
    <t>林珈民</t>
  </si>
  <si>
    <t>林佳玲</t>
  </si>
  <si>
    <t>林虹娟</t>
  </si>
  <si>
    <t>林虹</t>
  </si>
  <si>
    <t>南海大道以西美年广场2栋11层</t>
  </si>
  <si>
    <t>林菲菲</t>
  </si>
  <si>
    <t>廖云辉</t>
  </si>
  <si>
    <t>桃源路南景苑30E</t>
  </si>
  <si>
    <t>廖永辉</t>
  </si>
  <si>
    <t>前海花园</t>
  </si>
  <si>
    <t>廖雅煊</t>
  </si>
  <si>
    <t>前海路能源工业小区物业管理处</t>
  </si>
  <si>
    <t>廖晓平</t>
  </si>
  <si>
    <t>桃园西路前海花园46栋</t>
  </si>
  <si>
    <t>廖小忠</t>
  </si>
  <si>
    <t>廖伟忠</t>
  </si>
  <si>
    <t>廖坤</t>
  </si>
  <si>
    <t>后海大道2248号3栋1楼</t>
  </si>
  <si>
    <t>廖可望</t>
  </si>
  <si>
    <t>西丽街道科技园北区宝深路科陆大厦B座13楼</t>
  </si>
  <si>
    <t>廖金春</t>
  </si>
  <si>
    <t>廖惠娇</t>
  </si>
  <si>
    <t>廖敦子</t>
  </si>
  <si>
    <t>南山街道东滨路中熙君南山管理处</t>
  </si>
  <si>
    <t>廖榜聪</t>
  </si>
  <si>
    <t>梁月娥</t>
  </si>
  <si>
    <t>深云村管理处</t>
  </si>
  <si>
    <t>梁扬</t>
  </si>
  <si>
    <t>南山中洲控股金融中心A座19D-E</t>
  </si>
  <si>
    <t>梁亚养</t>
  </si>
  <si>
    <t>桂庙路24号荔园大厦管理处</t>
  </si>
  <si>
    <t>梁韶军</t>
  </si>
  <si>
    <t>梁林箭</t>
  </si>
  <si>
    <t>桃园路椰风海岸</t>
  </si>
  <si>
    <t>梁老胖</t>
  </si>
  <si>
    <t>梁海殿</t>
  </si>
  <si>
    <t>梁国强</t>
  </si>
  <si>
    <t>梁广雄</t>
  </si>
  <si>
    <t>梁承菊</t>
  </si>
  <si>
    <t>西丽珠光村宝珠花园管理处</t>
  </si>
  <si>
    <t>连萍萍</t>
  </si>
  <si>
    <t>科技园科发路10号</t>
  </si>
  <si>
    <t>栗卫东</t>
  </si>
  <si>
    <t>西丽街道西丽2号路201</t>
  </si>
  <si>
    <t>李祖军</t>
  </si>
  <si>
    <t>粤兴三道8号</t>
  </si>
  <si>
    <t>李琢明</t>
  </si>
  <si>
    <t>科技工业园科技工业大厦11楼</t>
  </si>
  <si>
    <t>李忠</t>
  </si>
  <si>
    <t>李志明</t>
  </si>
  <si>
    <t>李振尧</t>
  </si>
  <si>
    <t>李云青</t>
  </si>
  <si>
    <t>深南大道12038号东方新天地一楼28号</t>
  </si>
  <si>
    <t>李玉清</t>
  </si>
  <si>
    <t>华侨城世界花园樱花居7栋首层</t>
  </si>
  <si>
    <t>李游华</t>
  </si>
  <si>
    <t>南光路69号供电服务大厦409</t>
  </si>
  <si>
    <t>李勇</t>
  </si>
  <si>
    <t>李永生</t>
  </si>
  <si>
    <t>科技园高新南六道十号朗科科技大厦</t>
  </si>
  <si>
    <t>李永芹</t>
  </si>
  <si>
    <t>前海路星海名城5期</t>
  </si>
  <si>
    <t>李秀珍</t>
  </si>
  <si>
    <t>李兴无</t>
  </si>
  <si>
    <t>菩提路68号金桂大厦3楼</t>
  </si>
  <si>
    <t>石洲北路25号</t>
  </si>
  <si>
    <t>李新霞</t>
  </si>
  <si>
    <t>李新富</t>
  </si>
  <si>
    <t>李孝森</t>
  </si>
  <si>
    <t>大冲1路18号华润置地大厦E座6F</t>
  </si>
  <si>
    <t>李晓旭</t>
  </si>
  <si>
    <t>金河路沙河商城411室</t>
  </si>
  <si>
    <t>沙河街2号金三角大厦11楼</t>
  </si>
  <si>
    <t>海德一道88号</t>
  </si>
  <si>
    <t>李小三</t>
  </si>
  <si>
    <t>李向阳</t>
  </si>
  <si>
    <t>李伍兵</t>
  </si>
  <si>
    <t>马家龙五栋三楼</t>
  </si>
  <si>
    <t>李文周</t>
  </si>
  <si>
    <t>华侨城香山西街24栋A</t>
  </si>
  <si>
    <t>李文龙</t>
  </si>
  <si>
    <t>西丽街道众冠大厦11-12楼</t>
  </si>
  <si>
    <t>李伟清</t>
  </si>
  <si>
    <t>西丽石鼓路金域世家</t>
  </si>
  <si>
    <t>李伟男</t>
  </si>
  <si>
    <t>大冲1路18号大冲华润置地大厦E座6楼</t>
  </si>
  <si>
    <t>李伟刚</t>
  </si>
  <si>
    <t>西丽镇西丽湖路4221号德意名居管理处</t>
  </si>
  <si>
    <t>李松自</t>
  </si>
  <si>
    <t>李松源</t>
  </si>
  <si>
    <t>李松林</t>
  </si>
  <si>
    <t>中洲控股金融中心B座4层物业服务中心</t>
  </si>
  <si>
    <t>李双锋</t>
  </si>
  <si>
    <t>西丽镇塘朗村</t>
  </si>
  <si>
    <t>李世杰</t>
  </si>
  <si>
    <t>李世江</t>
  </si>
  <si>
    <t>李诗幼</t>
  </si>
  <si>
    <t>蛇口南海大道1019号A101</t>
  </si>
  <si>
    <t>李少东</t>
  </si>
  <si>
    <t>李三</t>
  </si>
  <si>
    <t>后海科苑大道南端海怡湾畔物业服务中心</t>
  </si>
  <si>
    <t>李日照</t>
  </si>
  <si>
    <t>南海大道2710号</t>
  </si>
  <si>
    <t>李琴</t>
  </si>
  <si>
    <t>中山园路华泰小区管理处</t>
  </si>
  <si>
    <t>李启杨</t>
  </si>
  <si>
    <t>海德三道海岸大厦东座2405</t>
  </si>
  <si>
    <t>李启林</t>
  </si>
  <si>
    <t>科技园高新中二道与科技中一路交汇处</t>
  </si>
  <si>
    <t>李平源</t>
  </si>
  <si>
    <t>登良路19号</t>
  </si>
  <si>
    <t>李平</t>
  </si>
  <si>
    <t>高新工业村R3-B栋二楼</t>
  </si>
  <si>
    <t>李铭坚</t>
  </si>
  <si>
    <t>前海路0369号诺德假日花园管理处</t>
  </si>
  <si>
    <t>李明苑</t>
  </si>
  <si>
    <t>西丽塘朗村西丽高尔夫球会</t>
  </si>
  <si>
    <t>李明琴</t>
  </si>
  <si>
    <t>李明</t>
  </si>
  <si>
    <t>李美科</t>
  </si>
  <si>
    <t>深云路深云村综合楼</t>
  </si>
  <si>
    <t>李露露</t>
  </si>
  <si>
    <t>蛇口新街249号</t>
  </si>
  <si>
    <t>李凌宇</t>
  </si>
  <si>
    <t>石鼓路金域世家</t>
  </si>
  <si>
    <t>科技园豪威科技大厦</t>
  </si>
  <si>
    <t>科技南路1004号海怡东方花园管理处</t>
  </si>
  <si>
    <t>李丽梅</t>
  </si>
  <si>
    <t>福海苑2栋2单元5B</t>
  </si>
  <si>
    <t>李雷</t>
  </si>
  <si>
    <t>科技园北区紫光信息港A座11楼</t>
  </si>
  <si>
    <t>李兰平</t>
  </si>
  <si>
    <t>南山自贸区龙海家园17栋1114室</t>
  </si>
  <si>
    <t>李俊宏</t>
  </si>
  <si>
    <t>水湾路招商大厦3楼</t>
  </si>
  <si>
    <t>李君</t>
  </si>
  <si>
    <t>科园路1002号音乐大厦1301单元</t>
  </si>
  <si>
    <t>李菊梅</t>
  </si>
  <si>
    <t>李金扬</t>
  </si>
  <si>
    <t>南海大道2710#</t>
  </si>
  <si>
    <t>李佳璐</t>
  </si>
  <si>
    <t>西丽新屋村东区1号6B</t>
  </si>
  <si>
    <t>大冲一路18号华润置地大厦E座客服中心</t>
  </si>
  <si>
    <t>李虹霞</t>
  </si>
  <si>
    <t>李宏伟</t>
  </si>
  <si>
    <t>李宏斌</t>
  </si>
  <si>
    <t>朗山路28号</t>
  </si>
  <si>
    <t>李皓伟</t>
  </si>
  <si>
    <t>软件产业基地</t>
  </si>
  <si>
    <t>李国伟</t>
  </si>
  <si>
    <t>李国龙</t>
  </si>
  <si>
    <t>李广</t>
  </si>
  <si>
    <t>二线关巡逻路南山意境花园</t>
  </si>
  <si>
    <t>李高强</t>
  </si>
  <si>
    <t>李福荣</t>
  </si>
  <si>
    <t>深南大道9789号德赛科技大厦2502</t>
  </si>
  <si>
    <t>科苑大道与东滨路交汇处三湘海尚花园E座</t>
  </si>
  <si>
    <t>李冬雪</t>
  </si>
  <si>
    <t>铜鼓路大冲城市花园4A3C</t>
  </si>
  <si>
    <t>李冬</t>
  </si>
  <si>
    <t>西丽鼎新大厦西座1101</t>
  </si>
  <si>
    <t>李德善</t>
  </si>
  <si>
    <t>高新北六道29号大族激光大厦</t>
  </si>
  <si>
    <t>李德进</t>
  </si>
  <si>
    <t>李代文</t>
  </si>
  <si>
    <t>后海滨路1188号绿海湾花园管理处</t>
  </si>
  <si>
    <t>李春晓</t>
  </si>
  <si>
    <t>科技园北区松坪山路一号</t>
  </si>
  <si>
    <t>李炳辉</t>
  </si>
  <si>
    <t>常兴路121号</t>
  </si>
  <si>
    <t>李膑</t>
  </si>
  <si>
    <t>李碧连</t>
  </si>
  <si>
    <t>南山村南巷42号201</t>
  </si>
  <si>
    <t>李安</t>
  </si>
  <si>
    <t>粤海街道海德一道88号中洲大厦A座19层</t>
  </si>
  <si>
    <t>李爱国</t>
  </si>
  <si>
    <t>科苑路与东滨路交汇处会所</t>
  </si>
  <si>
    <t>黎晓华</t>
  </si>
  <si>
    <t>黎金星</t>
  </si>
  <si>
    <t>黎欢</t>
  </si>
  <si>
    <t>冷慧枝</t>
  </si>
  <si>
    <t>雷天成</t>
  </si>
  <si>
    <t>后海大道与海德一路交汇处</t>
  </si>
  <si>
    <t>雷蓉</t>
  </si>
  <si>
    <t>雷彬</t>
  </si>
  <si>
    <t>兰元财</t>
  </si>
  <si>
    <t>兰方平</t>
  </si>
  <si>
    <t>海德三道城市印象管理处</t>
  </si>
  <si>
    <t>赖志强</t>
  </si>
  <si>
    <t>赖月琴</t>
  </si>
  <si>
    <t>科技园科发路1号富利臻大厦二楼</t>
  </si>
  <si>
    <t>赖玉叶</t>
  </si>
  <si>
    <t>泰福苑管理处</t>
  </si>
  <si>
    <t>赖清庆</t>
  </si>
  <si>
    <t>赛格科技工业园物业大楼</t>
  </si>
  <si>
    <t>赖昆伟</t>
  </si>
  <si>
    <t>科技中二路39号E504</t>
  </si>
  <si>
    <t>赖俊辉</t>
  </si>
  <si>
    <t>匡小郴</t>
  </si>
  <si>
    <t>孔晓兵</t>
  </si>
  <si>
    <t>孔令雨</t>
  </si>
  <si>
    <t>桃源村三期管理处</t>
  </si>
  <si>
    <t>孔凡泉</t>
  </si>
  <si>
    <t>孔迪</t>
  </si>
  <si>
    <t>可兰琴</t>
  </si>
  <si>
    <t>后海路电力花园</t>
  </si>
  <si>
    <t>康佳伟</t>
  </si>
  <si>
    <t>康汉生</t>
  </si>
  <si>
    <t>华侨城锦绣北街2号金众工业小区201栋3楼深城投集团</t>
  </si>
  <si>
    <t>荆涛</t>
  </si>
  <si>
    <t>文心五路滨海之窗写字楼1126</t>
  </si>
  <si>
    <t>荆淑影</t>
  </si>
  <si>
    <t>靳雪凤</t>
  </si>
  <si>
    <t>金庆亮</t>
  </si>
  <si>
    <t>后海大道1012号海境界管理处</t>
  </si>
  <si>
    <t>金坤正</t>
  </si>
  <si>
    <t>海岸物业管理有限公司</t>
  </si>
  <si>
    <t>焦贝</t>
  </si>
  <si>
    <t>荣超后海大厦</t>
  </si>
  <si>
    <t>蒋振银</t>
  </si>
  <si>
    <t>蒋泽刚</t>
  </si>
  <si>
    <t>蒋小龙</t>
  </si>
  <si>
    <t>蒋满红</t>
  </si>
  <si>
    <t>南新路口3229号鸿洲新都</t>
  </si>
  <si>
    <t>蒋建弟</t>
  </si>
  <si>
    <t>前海路心语家园</t>
  </si>
  <si>
    <t>蒋菲</t>
  </si>
  <si>
    <t>江柳锋</t>
  </si>
  <si>
    <t>侨香路4060号香年广场</t>
  </si>
  <si>
    <t>蹇勇俊</t>
  </si>
  <si>
    <t>简平</t>
  </si>
  <si>
    <t>贾梦茹</t>
  </si>
  <si>
    <t>季红伟</t>
  </si>
  <si>
    <t>A8音乐大厦13楼物业管理处</t>
  </si>
  <si>
    <t>季光富</t>
  </si>
  <si>
    <t>南山粤海街道科园路1003号产业园2栋C座502</t>
  </si>
  <si>
    <t>季刚</t>
  </si>
  <si>
    <t>霍倪榕泽</t>
  </si>
  <si>
    <t>黄忠平</t>
  </si>
  <si>
    <t>黄志凯</t>
  </si>
  <si>
    <t>黄震</t>
  </si>
  <si>
    <t>黄珍珍</t>
  </si>
  <si>
    <t>科技园科技中三路</t>
  </si>
  <si>
    <t>黄长江</t>
  </si>
  <si>
    <t>黄云浩</t>
  </si>
  <si>
    <t>黄英南</t>
  </si>
  <si>
    <t>高新科技工业区科发路3号</t>
  </si>
  <si>
    <t>黄岩珍</t>
  </si>
  <si>
    <t>黄秀玲</t>
  </si>
  <si>
    <t>黄晓东</t>
  </si>
  <si>
    <t>黄小红</t>
  </si>
  <si>
    <t>后海大道与工业七路交汇处广博星海华庭管理处</t>
  </si>
  <si>
    <t>黄小芳</t>
  </si>
  <si>
    <t>蛇口街道曦湾天馥物业服务中心</t>
  </si>
  <si>
    <t>黄咸江</t>
  </si>
  <si>
    <t>黄卫</t>
  </si>
  <si>
    <t>黄田建</t>
  </si>
  <si>
    <t>科技园科技路1号桑达科技大厦4楼物业部</t>
  </si>
  <si>
    <t>黄树志</t>
  </si>
  <si>
    <t>黄仕龙</t>
  </si>
  <si>
    <t>龙珠大道龙苑路9号</t>
  </si>
  <si>
    <t>黄秋娟</t>
  </si>
  <si>
    <t>蛇口四海路招银小区2栋803</t>
  </si>
  <si>
    <t>黄芹</t>
  </si>
  <si>
    <t>黄曼莹</t>
  </si>
  <si>
    <t>职业技术学院东校区学生宿舍c栋</t>
  </si>
  <si>
    <t>黄连俊</t>
  </si>
  <si>
    <t>后海大道蓝天路8号</t>
  </si>
  <si>
    <t>黄利娜</t>
  </si>
  <si>
    <t>黄黎阳</t>
  </si>
  <si>
    <t>桃源街道龙苑路9号三楼服务中心</t>
  </si>
  <si>
    <t>西丽镇</t>
  </si>
  <si>
    <t>黄军</t>
  </si>
  <si>
    <t>桃园西路288号前海花园46栋一二层</t>
  </si>
  <si>
    <t>黄靖儿</t>
  </si>
  <si>
    <t>黄锦明</t>
  </si>
  <si>
    <t>南新路3229号</t>
  </si>
  <si>
    <t>黄建飞</t>
  </si>
  <si>
    <t>科技园中区科技中三路5号国人通信大厦</t>
  </si>
  <si>
    <t>黄嘉</t>
  </si>
  <si>
    <t>科技南十二路康佳研发大厦A区5J</t>
  </si>
  <si>
    <t>黄华</t>
  </si>
  <si>
    <t>黄海玲</t>
  </si>
  <si>
    <t>高新技术产业园北区朗山路28号</t>
  </si>
  <si>
    <t>黄国义</t>
  </si>
  <si>
    <t>桃园西路前海花园46栋2楼</t>
  </si>
  <si>
    <t>黄国秀</t>
  </si>
  <si>
    <t>南油龙城花园8-102</t>
  </si>
  <si>
    <t>黄富国</t>
  </si>
  <si>
    <t>科技南八路豪威科技大厦7楼</t>
  </si>
  <si>
    <t>黄飞</t>
  </si>
  <si>
    <t>水湾路52号招商大厦7楼</t>
  </si>
  <si>
    <t>黄发希</t>
  </si>
  <si>
    <t>人民南路国贸商业大厦5楼</t>
  </si>
  <si>
    <t>黄道明</t>
  </si>
  <si>
    <t>同华路99号</t>
  </si>
  <si>
    <t>皇文利</t>
  </si>
  <si>
    <t>西丽湖</t>
  </si>
  <si>
    <t>胡志旺</t>
  </si>
  <si>
    <t>胡迅飞</t>
  </si>
  <si>
    <t>胡雪晖</t>
  </si>
  <si>
    <t>胡雪</t>
  </si>
  <si>
    <t>粤海街道海德一道88号中洲控股金融中心A座19D-E室</t>
  </si>
  <si>
    <t>胡兴利</t>
  </si>
  <si>
    <t>留仙大道西丽工业园中兴通讯</t>
  </si>
  <si>
    <t>胡晓东</t>
  </si>
  <si>
    <t>西丽镇桃源村香瑞园4A201</t>
  </si>
  <si>
    <t>胡文豪</t>
  </si>
  <si>
    <t>南海大道1019号A座101号</t>
  </si>
  <si>
    <t>胡伟元</t>
  </si>
  <si>
    <t>南山大道3838号</t>
  </si>
  <si>
    <t>胡涛</t>
  </si>
  <si>
    <t>创业路金海岸大厦</t>
  </si>
  <si>
    <t>南山科苑路6号科技园工业大厦1252</t>
  </si>
  <si>
    <t>胡联合</t>
  </si>
  <si>
    <t>胡琨</t>
  </si>
  <si>
    <t>南山科发路8号金融基地1栋9C</t>
  </si>
  <si>
    <t>软件产业基地第四栋裙楼303室</t>
  </si>
  <si>
    <t>胡娟</t>
  </si>
  <si>
    <t>胡金川</t>
  </si>
  <si>
    <t>水湾路52号招商大厦西门三楼</t>
  </si>
  <si>
    <t>胡娇娇</t>
  </si>
  <si>
    <t>胡家</t>
  </si>
  <si>
    <t>胡红梅</t>
  </si>
  <si>
    <t>金河路沙河商城三楼</t>
  </si>
  <si>
    <t>胡晗曦</t>
  </si>
  <si>
    <t>胡川明</t>
  </si>
  <si>
    <t>胡常娥</t>
  </si>
  <si>
    <t>蛇口水湾路14号五楼511</t>
  </si>
  <si>
    <t>胡博</t>
  </si>
  <si>
    <t>粤海街道科园路1003号软件产业基地2C501</t>
  </si>
  <si>
    <t>侯章伟</t>
  </si>
  <si>
    <t>南海大道海王大厦A5F</t>
  </si>
  <si>
    <t>侯军英</t>
  </si>
  <si>
    <t>洪秀英</t>
  </si>
  <si>
    <t>洪啸锋</t>
  </si>
  <si>
    <t>洪世崑</t>
  </si>
  <si>
    <t>大冲实业股份公司二楼203房</t>
  </si>
  <si>
    <t>洪劵</t>
  </si>
  <si>
    <t>前海路0199号恒立心海湾花园</t>
  </si>
  <si>
    <t>贺清姣</t>
  </si>
  <si>
    <t>贺洪校</t>
  </si>
  <si>
    <t>和姝宏</t>
  </si>
  <si>
    <t>何怡阳</t>
  </si>
  <si>
    <t>深南大道12038号东方新地二楼</t>
  </si>
  <si>
    <t>何一霖</t>
  </si>
  <si>
    <t>南新路3022号</t>
  </si>
  <si>
    <t>何先学</t>
  </si>
  <si>
    <t>高新区北区乌石头路8号天明科技大厦主楼1605室</t>
  </si>
  <si>
    <t>何卫涛</t>
  </si>
  <si>
    <t>何敏</t>
  </si>
  <si>
    <t>何龙</t>
  </si>
  <si>
    <t>何丽华</t>
  </si>
  <si>
    <t>前海路南岗商务大厦</t>
  </si>
  <si>
    <t>高新区南区</t>
  </si>
  <si>
    <t>何欢</t>
  </si>
  <si>
    <t>大冲商务中心E座6楼</t>
  </si>
  <si>
    <t>何红刚</t>
  </si>
  <si>
    <t>铜鼓路98号</t>
  </si>
  <si>
    <t>何芳</t>
  </si>
  <si>
    <t>郝鹏</t>
  </si>
  <si>
    <t>南海大道4040号豪方花园管理处</t>
  </si>
  <si>
    <t>杭行</t>
  </si>
  <si>
    <t>蛇口街道工业大道以东荔园路以西</t>
  </si>
  <si>
    <t>韩颖</t>
  </si>
  <si>
    <t>韩立波</t>
  </si>
  <si>
    <t>韩金华</t>
  </si>
  <si>
    <t>韩行勤</t>
  </si>
  <si>
    <t>韩广斌</t>
  </si>
  <si>
    <t>西丽街道中山园路TCL国际E城D4栋808</t>
  </si>
  <si>
    <t>郭蒸麟</t>
  </si>
  <si>
    <t>南山科技园中二路19号</t>
  </si>
  <si>
    <t>郭媛</t>
  </si>
  <si>
    <t>郭元才</t>
  </si>
  <si>
    <t>郭宇清</t>
  </si>
  <si>
    <t>南头关南青路18号南山意境2楼F栋侧门管理处</t>
  </si>
  <si>
    <t>郭永安</t>
  </si>
  <si>
    <t>郭卫峰</t>
  </si>
  <si>
    <t>郭世朝</t>
  </si>
  <si>
    <t>深南大道9001-01</t>
  </si>
  <si>
    <t>郭蕤</t>
  </si>
  <si>
    <t>郭启泉</t>
  </si>
  <si>
    <t>龙珠五路城市假日花园4栋101商铺</t>
  </si>
  <si>
    <t>郭莲</t>
  </si>
  <si>
    <t>蛇口金竹园大厦南座4-103</t>
  </si>
  <si>
    <t>郭贶</t>
  </si>
  <si>
    <t>郭怀星</t>
  </si>
  <si>
    <t>郭桂荣</t>
  </si>
  <si>
    <t>桃源村93栋二楼管理处</t>
  </si>
  <si>
    <t>郭芳</t>
  </si>
  <si>
    <t>西丽镇桃源村一二期管理处93栋2楼</t>
  </si>
  <si>
    <t>郭丹丹</t>
  </si>
  <si>
    <t>郭安斌</t>
  </si>
  <si>
    <t>管孝敢</t>
  </si>
  <si>
    <t>南海大道以西花样年美年广场201</t>
  </si>
  <si>
    <t>官雪茹</t>
  </si>
  <si>
    <t>前海路101号丽湾大厦A座501</t>
  </si>
  <si>
    <t>顾先红</t>
  </si>
  <si>
    <t>谷寒冰</t>
  </si>
  <si>
    <t>古雪薇</t>
  </si>
  <si>
    <t>古维</t>
  </si>
  <si>
    <t>南山白石洲塘头四坊12-1</t>
  </si>
  <si>
    <t>龚振东</t>
  </si>
  <si>
    <t>龚信海</t>
  </si>
  <si>
    <t>龚伟</t>
  </si>
  <si>
    <t>龚世啸</t>
  </si>
  <si>
    <t>海德三道卓越后海中心</t>
  </si>
  <si>
    <t>龚辉</t>
  </si>
  <si>
    <t>华润置地大厦E座6楼</t>
  </si>
  <si>
    <t>龚浩</t>
  </si>
  <si>
    <t>后海滨路与岸湾三街交汇处</t>
  </si>
  <si>
    <t>龚承玲</t>
  </si>
  <si>
    <t>西丽茶光路创E基地A栋一楼</t>
  </si>
  <si>
    <t>龚灿</t>
  </si>
  <si>
    <t>沙河东路与白石二道中信红树湾花城管理处19栋</t>
  </si>
  <si>
    <t>弓团伟</t>
  </si>
  <si>
    <t>妈湾港海运中心口岸楼南油集团702</t>
  </si>
  <si>
    <t>高正旺</t>
  </si>
  <si>
    <t>西丽留仙大道3288号宝能城花园</t>
  </si>
  <si>
    <t>高艳英</t>
  </si>
  <si>
    <t>高秀英</t>
  </si>
  <si>
    <t>科技园科苑路5号</t>
  </si>
  <si>
    <t>高武冰</t>
  </si>
  <si>
    <t>南山街道南光路69号电达大夏</t>
  </si>
  <si>
    <t>高满</t>
  </si>
  <si>
    <t>西丽松白路百旺信高科技工业园</t>
  </si>
  <si>
    <t>高立平</t>
  </si>
  <si>
    <t>西丽街道松坪社区</t>
  </si>
  <si>
    <t>高磊</t>
  </si>
  <si>
    <t>高杰</t>
  </si>
  <si>
    <t>龙珠四路金谷创业园</t>
  </si>
  <si>
    <t>高海军</t>
  </si>
  <si>
    <t>桃园路89号爱玛客项目</t>
  </si>
  <si>
    <t>高尔璠</t>
  </si>
  <si>
    <t>高东升</t>
  </si>
  <si>
    <t>前海湾临海大道59#招商海运中心</t>
  </si>
  <si>
    <t>干青松</t>
  </si>
  <si>
    <t>干坚育</t>
  </si>
  <si>
    <t>赤湾四路海景公寓F栋一层</t>
  </si>
  <si>
    <t>傅祖祥</t>
  </si>
  <si>
    <t>宝能城</t>
  </si>
  <si>
    <t>傅兴</t>
  </si>
  <si>
    <t>常兴路151号2楼</t>
  </si>
  <si>
    <t>傅娴</t>
  </si>
  <si>
    <t>茶光路2002号南湾工业区13栋4楼</t>
  </si>
  <si>
    <t>付旭</t>
  </si>
  <si>
    <t>海德三道天利名城中央商务广场C座31楼</t>
  </si>
  <si>
    <t>付存刚</t>
  </si>
  <si>
    <t>西丽大学城南方科技大学</t>
  </si>
  <si>
    <t>伏燕</t>
  </si>
  <si>
    <t>凤维奇</t>
  </si>
  <si>
    <t>冯雪芳</t>
  </si>
  <si>
    <t>桃源村龙城物业管理处前台</t>
  </si>
  <si>
    <t>冯新</t>
  </si>
  <si>
    <t>东滨路与中心大道交汇处曦湾华府</t>
  </si>
  <si>
    <t>冯向平</t>
  </si>
  <si>
    <t>冯田田</t>
  </si>
  <si>
    <t>松坪山路1号源兴科技大厦东座负一楼</t>
  </si>
  <si>
    <t>冯绍冰</t>
  </si>
  <si>
    <t>学苑大道1099号华晖云门服务中心</t>
  </si>
  <si>
    <t>冯嘉鸿</t>
  </si>
  <si>
    <t>西丽2号路201</t>
  </si>
  <si>
    <t>冯海鹏</t>
  </si>
  <si>
    <t>高新南一道创维大厦</t>
  </si>
  <si>
    <t>冯常勇</t>
  </si>
  <si>
    <t>科技园中区科技中三路国人大厦A栋4楼</t>
  </si>
  <si>
    <t>丰云</t>
  </si>
  <si>
    <t>高新科技园中区科技中三路国人大厦Ａ栋4F</t>
  </si>
  <si>
    <t>方汝键</t>
  </si>
  <si>
    <t>翡翠海岸男生宿舍09</t>
  </si>
  <si>
    <t>方美兰</t>
  </si>
  <si>
    <t>方金辉</t>
  </si>
  <si>
    <t>龙珠大道龙珠六路</t>
  </si>
  <si>
    <t>方耿源</t>
  </si>
  <si>
    <t>方东晓</t>
  </si>
  <si>
    <t>白石洲中路未来时代管理处103室</t>
  </si>
  <si>
    <t>范志鹏</t>
  </si>
  <si>
    <t>沙河东路</t>
  </si>
  <si>
    <t>范文搏</t>
  </si>
  <si>
    <t>招商东路与中心路交汇处皇庭港湾管理处</t>
  </si>
  <si>
    <t>范文博</t>
  </si>
  <si>
    <t>范淼</t>
  </si>
  <si>
    <t>范静俭</t>
  </si>
  <si>
    <t>深南花园33E</t>
  </si>
  <si>
    <t>范怀礼</t>
  </si>
  <si>
    <t>范崇钢</t>
  </si>
  <si>
    <t>东滨路339号华联城市山林11单元一层物业服务中心</t>
  </si>
  <si>
    <t>樊新生</t>
  </si>
  <si>
    <t>樊启为</t>
  </si>
  <si>
    <t>后海滨路3168号中海油大厦服务中心</t>
  </si>
  <si>
    <t>段有书</t>
  </si>
  <si>
    <t>蛇口工业二路1号海洋石油大厦</t>
  </si>
  <si>
    <t>段炜华</t>
  </si>
  <si>
    <t>软件基地2栋C座501</t>
  </si>
  <si>
    <t>段淑霞</t>
  </si>
  <si>
    <t>明华会议中心7楼</t>
  </si>
  <si>
    <t>段斌</t>
  </si>
  <si>
    <t>东滨路与南海大道交汇处花样年美年广场2栋201</t>
  </si>
  <si>
    <t>杜长波</t>
  </si>
  <si>
    <t>沙河西路2029号新世界豪园管理处</t>
  </si>
  <si>
    <t>杜泽明</t>
  </si>
  <si>
    <t>沙河西路2009号尚美科技大厦</t>
  </si>
  <si>
    <t>杜悦</t>
  </si>
  <si>
    <t>前海路绿海名都1A901</t>
  </si>
  <si>
    <t>杜楠</t>
  </si>
  <si>
    <t>华侨城医院</t>
  </si>
  <si>
    <t>董芝兰</t>
  </si>
  <si>
    <t>董强</t>
  </si>
  <si>
    <t>文心五路闽泰大厦19楼</t>
  </si>
  <si>
    <t>董洪</t>
  </si>
  <si>
    <t>粤海街道科园路1003号2C栋501室</t>
  </si>
  <si>
    <t>董海明</t>
  </si>
  <si>
    <t>董冬冬</t>
  </si>
  <si>
    <t>深云村综合楼3楼</t>
  </si>
  <si>
    <t>丁巍然</t>
  </si>
  <si>
    <t>东滨路4317号福华管理处</t>
  </si>
  <si>
    <t>丁静静</t>
  </si>
  <si>
    <t>白石洲深湾三路瑞河耶纳管理处</t>
  </si>
  <si>
    <t>丁凡</t>
  </si>
  <si>
    <t>湾一号</t>
  </si>
  <si>
    <t>邓兴祥</t>
  </si>
  <si>
    <t>西丽沙河西路鼎新大厦西座1108室</t>
  </si>
  <si>
    <t>邓小永</t>
  </si>
  <si>
    <t>朗山路11号同方信息港</t>
  </si>
  <si>
    <t>邓小燕</t>
  </si>
  <si>
    <t>招商路招商大厦730</t>
  </si>
  <si>
    <t>邓卫</t>
  </si>
  <si>
    <t>松坪山路5号嘉达研发大楼A座6楼</t>
  </si>
  <si>
    <t>邓梁</t>
  </si>
  <si>
    <t>邓捷</t>
  </si>
  <si>
    <t>沙河街道益田假日广场1-301</t>
  </si>
  <si>
    <t>邓建军</t>
  </si>
  <si>
    <t>南新路3030号</t>
  </si>
  <si>
    <t>邓惠慧</t>
  </si>
  <si>
    <t>邓海江</t>
  </si>
  <si>
    <t>高新科技园高新南六道朗科大厦4楼</t>
  </si>
  <si>
    <t>邓国其</t>
  </si>
  <si>
    <t>邓程</t>
  </si>
  <si>
    <t>西丽镇留仙大道旁1311号</t>
  </si>
  <si>
    <t>党平</t>
  </si>
  <si>
    <t>戴国斌</t>
  </si>
  <si>
    <t>戴炳轩</t>
  </si>
  <si>
    <t>蛇口工业七路广博星海华庭管理处</t>
  </si>
  <si>
    <t>代艳玲</t>
  </si>
  <si>
    <t>南山大道2028号时代骄子大厦</t>
  </si>
  <si>
    <t>代淑先</t>
  </si>
  <si>
    <t>蛇口工业二路一号海洋石油大厦B座307</t>
  </si>
  <si>
    <t>代继军</t>
  </si>
  <si>
    <t>西丽第二中学西侧</t>
  </si>
  <si>
    <t>达斌</t>
  </si>
  <si>
    <t>南海大道阳光华艺大厦A座15AB</t>
  </si>
  <si>
    <t>崔忠波</t>
  </si>
  <si>
    <t>崔心灵</t>
  </si>
  <si>
    <t>蛇口南海大道1090号花园城中心</t>
  </si>
  <si>
    <t>崔贺峰</t>
  </si>
  <si>
    <t>常兴村203</t>
  </si>
  <si>
    <t>程子开</t>
  </si>
  <si>
    <t>程媛媛</t>
  </si>
  <si>
    <t>西丽龙井高发科技园陶然居1栋122房</t>
  </si>
  <si>
    <t>程路</t>
  </si>
  <si>
    <t>程丽勇</t>
  </si>
  <si>
    <t>桃源村香瑞园4A201</t>
  </si>
  <si>
    <t>程力新</t>
  </si>
  <si>
    <t>程开鑫</t>
  </si>
  <si>
    <t>程娇</t>
  </si>
  <si>
    <t>粤海街道科园路1003号产业园2栋C座502室</t>
  </si>
  <si>
    <t>程晗</t>
  </si>
  <si>
    <t>成胡朋</t>
  </si>
  <si>
    <t>谌宏杰</t>
  </si>
  <si>
    <t>高新南环路63号浪琴半岛花园服务中心</t>
  </si>
  <si>
    <t>陈志中</t>
  </si>
  <si>
    <t>陈云凯</t>
  </si>
  <si>
    <t>陈颖燕</t>
  </si>
  <si>
    <t>陈英文</t>
  </si>
  <si>
    <t>陈意妹</t>
  </si>
  <si>
    <t>陈燕丽</t>
  </si>
  <si>
    <t>金鸡路1号田厦翡翠明珠</t>
  </si>
  <si>
    <t>陈学汉</t>
  </si>
  <si>
    <t>招东小区管理处</t>
  </si>
  <si>
    <t>陈信生</t>
  </si>
  <si>
    <t>赤湾六路C2栋</t>
  </si>
  <si>
    <t>蛇口街道科苑南路鸿威海怡湾畔管理处</t>
  </si>
  <si>
    <t>陈新鹏</t>
  </si>
  <si>
    <t>科兴路10号汇景花园物业服务中心</t>
  </si>
  <si>
    <t>大冲华润城铜鼓路华润置地大厦E座</t>
  </si>
  <si>
    <t>陈晓云</t>
  </si>
  <si>
    <t>陈晓江</t>
  </si>
  <si>
    <t>科发路5号</t>
  </si>
  <si>
    <t>陈小金</t>
  </si>
  <si>
    <t>陈相</t>
  </si>
  <si>
    <t>科园路软件产业基地2C501</t>
  </si>
  <si>
    <t>陈文高</t>
  </si>
  <si>
    <t>陈卫勇</t>
  </si>
  <si>
    <t>科技园高新南六道10号朗科大厦</t>
  </si>
  <si>
    <t>陈卫国</t>
  </si>
  <si>
    <t>蛇口后海滨路与东滨路交界处宝能太古城北区管理处</t>
  </si>
  <si>
    <t>陈万英</t>
  </si>
  <si>
    <t>陈婉燕</t>
  </si>
  <si>
    <t>陈斯奇</t>
  </si>
  <si>
    <t>陈绍华</t>
  </si>
  <si>
    <t>茶光路1063号</t>
  </si>
  <si>
    <t>陈少辉</t>
  </si>
  <si>
    <t>西丽南湾工工业区</t>
  </si>
  <si>
    <t>南山科技园9996号</t>
  </si>
  <si>
    <t>陈秋绮</t>
  </si>
  <si>
    <t>科苑</t>
  </si>
  <si>
    <t>陈棋</t>
  </si>
  <si>
    <t>南头古城兴名北街</t>
  </si>
  <si>
    <t>陈浦平</t>
  </si>
  <si>
    <t>陈坪生</t>
  </si>
  <si>
    <t>陈明强</t>
  </si>
  <si>
    <t>桃源村三期1栋E座25c</t>
  </si>
  <si>
    <t>陈美珍</t>
  </si>
  <si>
    <t>陈美萍</t>
  </si>
  <si>
    <t>蛇口后海滨路1188号</t>
  </si>
  <si>
    <t>陈凌云</t>
  </si>
  <si>
    <t>常兴路南头办事处综合二楼</t>
  </si>
  <si>
    <t>陈利</t>
  </si>
  <si>
    <t>西丽镇留仙大道天悦南湾</t>
  </si>
  <si>
    <t>陈立</t>
  </si>
  <si>
    <t>西丽镇松白公路百旺信工业区</t>
  </si>
  <si>
    <t>蛇口招商路招商大厦</t>
  </si>
  <si>
    <t>陈建忠</t>
  </si>
  <si>
    <t>蛇口文竹园16-201</t>
  </si>
  <si>
    <t>西丽镇留仙大道桃源街道博林天瑞4088号</t>
  </si>
  <si>
    <t>陈见周</t>
  </si>
  <si>
    <t>高新技术北区朗山路28号</t>
  </si>
  <si>
    <t>陈嘉嘉</t>
  </si>
  <si>
    <t>陈家龙</t>
  </si>
  <si>
    <t>陈佳</t>
  </si>
  <si>
    <t>大冲1路18号华润置地大厦E座6楼</t>
  </si>
  <si>
    <t>陈继纯</t>
  </si>
  <si>
    <t>陈继</t>
  </si>
  <si>
    <t>陈基煜</t>
  </si>
  <si>
    <t>西丽沙河西路鼎新大厦西座1101-1103</t>
  </si>
  <si>
    <t>陈虹洁</t>
  </si>
  <si>
    <t>锦绣花园会所</t>
  </si>
  <si>
    <t>陈虹</t>
  </si>
  <si>
    <t>高新南一道9789号德赛科技大厦2503A</t>
  </si>
  <si>
    <t>龙城路104圣达吉大厦801-802</t>
  </si>
  <si>
    <t>海德三道海岸大厦西座31楼</t>
  </si>
  <si>
    <t>陈行文</t>
  </si>
  <si>
    <t>蛇口金世纪路半岛城邦物业管理有限公司</t>
  </si>
  <si>
    <t>同乐村中山园路西君翔达大楼B栋1楼F区</t>
  </si>
  <si>
    <t>陈桂芳</t>
  </si>
  <si>
    <t>恒裕中心A305室</t>
  </si>
  <si>
    <t>陈贵平</t>
  </si>
  <si>
    <t>粤海街道后海滨路与海德三道交汇处东北角航天科技广场A座11楼</t>
  </si>
  <si>
    <t>南岭村食街2——2号</t>
  </si>
  <si>
    <t>陈锋</t>
  </si>
  <si>
    <t>南山科技园科技中三路海王银河科技大厦</t>
  </si>
  <si>
    <t>陈峰</t>
  </si>
  <si>
    <t>茶光路1063号一本大楼九楼911</t>
  </si>
  <si>
    <t>陈芳菲</t>
  </si>
  <si>
    <t>梦海大道创新中心</t>
  </si>
  <si>
    <t>陈东成</t>
  </si>
  <si>
    <t>陈德生</t>
  </si>
  <si>
    <t>陈春霞</t>
  </si>
  <si>
    <t>西丽</t>
  </si>
  <si>
    <t>陈诚</t>
  </si>
  <si>
    <t>陈冰玲</t>
  </si>
  <si>
    <t>桃源街道留仙大道3288号宝能城花园</t>
  </si>
  <si>
    <t>陈爱</t>
  </si>
  <si>
    <t>常华宾</t>
  </si>
  <si>
    <t>柴金磊</t>
  </si>
  <si>
    <t>科技园北区清华信息港科研楼106</t>
  </si>
  <si>
    <t>曾苑梅</t>
  </si>
  <si>
    <t>曾怡</t>
  </si>
  <si>
    <t>曾燕辉</t>
  </si>
  <si>
    <t>科苑南路高新技术园工业村R3B</t>
  </si>
  <si>
    <t>曾衍力</t>
  </si>
  <si>
    <t>登良路23号汉京大厦</t>
  </si>
  <si>
    <t>曾雪源</t>
  </si>
  <si>
    <t>后海滨路2017号</t>
  </si>
  <si>
    <t>曾兴发</t>
  </si>
  <si>
    <t>曾小香</t>
  </si>
  <si>
    <t>西丽地球卫星站1128号</t>
  </si>
  <si>
    <t>曾伟平</t>
  </si>
  <si>
    <t>曾胜先</t>
  </si>
  <si>
    <t>南山工业四路爱帝宫母婴城</t>
  </si>
  <si>
    <t>曾荣</t>
  </si>
  <si>
    <t>竹子林紫竹7路达濠市政大厦</t>
  </si>
  <si>
    <t>曾娜</t>
  </si>
  <si>
    <t>曾绿辉</t>
  </si>
  <si>
    <t>南海大道2616号粤海大厦中部20楼</t>
  </si>
  <si>
    <t>南海大道2616号粤海大厦20F</t>
  </si>
  <si>
    <t>曾磊</t>
  </si>
  <si>
    <t>南光路69号供电服务大厦1楼管理处</t>
  </si>
  <si>
    <t>曾华兰</t>
  </si>
  <si>
    <t>曾东妮</t>
  </si>
  <si>
    <t>曹洲</t>
  </si>
  <si>
    <t>西丽大学城管理办公中心509室</t>
  </si>
  <si>
    <t>曹羽</t>
  </si>
  <si>
    <t>高新南九道9号</t>
  </si>
  <si>
    <t>曹晓恵</t>
  </si>
  <si>
    <t>富通物业管理有限公司</t>
  </si>
  <si>
    <t>曹文梦</t>
  </si>
  <si>
    <t>曹鹏</t>
  </si>
  <si>
    <t>科技园高新南七道</t>
  </si>
  <si>
    <t>曹华平</t>
  </si>
  <si>
    <t>蔡子华</t>
  </si>
  <si>
    <t>蔡州</t>
  </si>
  <si>
    <t>高新南环路38号滨福庭园</t>
  </si>
  <si>
    <t>蔡也红</t>
  </si>
  <si>
    <t>海德天利商务广场B座</t>
  </si>
  <si>
    <t>蔡文贤</t>
  </si>
  <si>
    <t>蔡素娟</t>
  </si>
  <si>
    <t>蔡水情</t>
  </si>
  <si>
    <t>蛇口工业八路致远大厦B栋8楼</t>
  </si>
  <si>
    <t>蔡仕彪</t>
  </si>
  <si>
    <t>蔡其路</t>
  </si>
  <si>
    <t>蔡鹏森</t>
  </si>
  <si>
    <t>南山街道前海路0070泛海城市广场2栋208</t>
  </si>
  <si>
    <t>蔡佳霖</t>
  </si>
  <si>
    <t>才云峰</t>
  </si>
  <si>
    <t>怡海广场写字楼2901-D</t>
  </si>
  <si>
    <t>卜志盛</t>
  </si>
  <si>
    <t>毕磊</t>
  </si>
  <si>
    <t>粤海街道软件产业基地2栋C座501房</t>
  </si>
  <si>
    <t>毕创新</t>
  </si>
  <si>
    <t>粤海街道软件产业基地2C502</t>
  </si>
  <si>
    <t>鲍远斌</t>
  </si>
  <si>
    <t>鲍健</t>
  </si>
  <si>
    <t>鲍承远</t>
  </si>
  <si>
    <t>龙珠四路金谷创业园E幢</t>
  </si>
  <si>
    <t>白雪茹</t>
  </si>
  <si>
    <t>白炜</t>
  </si>
  <si>
    <t>白三元</t>
  </si>
  <si>
    <t>学府路45号中润大厦A座三楼301-C</t>
  </si>
  <si>
    <t>白家为</t>
  </si>
  <si>
    <t>沙河西路3011号白沙新兴产业园</t>
  </si>
  <si>
    <t>艾兵</t>
  </si>
  <si>
    <t>王亚军</t>
  </si>
  <si>
    <t>粤海路7号</t>
  </si>
  <si>
    <t>刘芷君</t>
  </si>
  <si>
    <t>陈凯华</t>
  </si>
  <si>
    <t>高江游</t>
  </si>
  <si>
    <t>杨美华</t>
  </si>
  <si>
    <t>万洁</t>
  </si>
  <si>
    <t>李雷钢</t>
  </si>
  <si>
    <t>郑洁松</t>
  </si>
  <si>
    <t>李亚军</t>
  </si>
  <si>
    <t>王维东</t>
  </si>
  <si>
    <t>刘德锋</t>
  </si>
  <si>
    <t>李轶</t>
  </si>
  <si>
    <t>邸志民</t>
  </si>
  <si>
    <t>庞生</t>
  </si>
  <si>
    <t>丁寰</t>
  </si>
  <si>
    <t>许尚苗</t>
  </si>
  <si>
    <t>凌金胜</t>
  </si>
  <si>
    <t>董雪</t>
  </si>
  <si>
    <t>张明华</t>
  </si>
  <si>
    <t>胡超</t>
  </si>
  <si>
    <t>陈志媚</t>
  </si>
  <si>
    <t>彭鸿珍</t>
  </si>
  <si>
    <t>邓申明</t>
  </si>
  <si>
    <t>张志远</t>
  </si>
  <si>
    <t>钟新发</t>
  </si>
  <si>
    <t>彭刚</t>
  </si>
  <si>
    <t>黄福贤</t>
  </si>
  <si>
    <t>罗军</t>
  </si>
  <si>
    <t>陈黄亮</t>
  </si>
  <si>
    <t>陈莉莉</t>
  </si>
  <si>
    <t>黄河</t>
  </si>
  <si>
    <t>苏仕东</t>
  </si>
  <si>
    <t>巩会贞</t>
  </si>
  <si>
    <t>张光术</t>
  </si>
  <si>
    <t>黄利萍</t>
  </si>
  <si>
    <t>罗刚强</t>
  </si>
  <si>
    <t>钱芬</t>
  </si>
  <si>
    <t>周思鼎</t>
  </si>
  <si>
    <t>刘辉</t>
  </si>
  <si>
    <t>邓鳌</t>
  </si>
  <si>
    <t>吕凌君</t>
  </si>
  <si>
    <t>吴淑贞</t>
  </si>
  <si>
    <t>李沃利</t>
  </si>
  <si>
    <t>龙晓玲</t>
  </si>
  <si>
    <t>殷乐青</t>
  </si>
  <si>
    <t>周传忠</t>
  </si>
  <si>
    <t>陈小梅</t>
  </si>
  <si>
    <t>周燕</t>
  </si>
  <si>
    <t>陈橦</t>
  </si>
  <si>
    <t>杨翩</t>
  </si>
  <si>
    <t>向罗成</t>
  </si>
  <si>
    <t>温兵昌</t>
  </si>
  <si>
    <t>杨永定</t>
  </si>
  <si>
    <t>马林茜</t>
  </si>
  <si>
    <t>赵崇杰</t>
  </si>
  <si>
    <t>邹燕雄</t>
  </si>
  <si>
    <t>吴丽花</t>
  </si>
  <si>
    <t>邹月秋</t>
  </si>
  <si>
    <t>赵世丰</t>
  </si>
  <si>
    <t>何咏诗</t>
  </si>
  <si>
    <t>曾柱鑫</t>
  </si>
  <si>
    <t>孙静</t>
  </si>
  <si>
    <t>胡伟平</t>
  </si>
  <si>
    <t>江维</t>
  </si>
  <si>
    <t>朱洲</t>
  </si>
  <si>
    <t>陈凤英</t>
  </si>
  <si>
    <t>刘明</t>
  </si>
  <si>
    <t>熊文杰</t>
  </si>
  <si>
    <t>贾楠楠</t>
  </si>
  <si>
    <t>蔡天才</t>
  </si>
  <si>
    <t>宋洪松</t>
  </si>
  <si>
    <t>黄允方</t>
  </si>
  <si>
    <t>黄伟才</t>
  </si>
  <si>
    <t>薛建英</t>
  </si>
  <si>
    <t>贺建林</t>
  </si>
  <si>
    <t>吴华雄</t>
  </si>
  <si>
    <t>李中平</t>
  </si>
  <si>
    <t>李东学</t>
  </si>
  <si>
    <t>罗俊义</t>
  </si>
  <si>
    <t>徐祥</t>
  </si>
  <si>
    <t>高茂林</t>
  </si>
  <si>
    <t>沈利萍</t>
  </si>
  <si>
    <t>邹卫波</t>
  </si>
  <si>
    <t>雷继扬</t>
  </si>
  <si>
    <t>向力辉</t>
  </si>
  <si>
    <t>陈学强</t>
  </si>
  <si>
    <t>许方浩</t>
  </si>
  <si>
    <t>段万利</t>
  </si>
  <si>
    <t>周江锋</t>
  </si>
  <si>
    <t>周平平</t>
  </si>
  <si>
    <t>唐晓青</t>
  </si>
  <si>
    <t>赵明</t>
  </si>
  <si>
    <t>骆强</t>
  </si>
  <si>
    <t>刘新祥</t>
  </si>
  <si>
    <t>陈鹏</t>
  </si>
  <si>
    <t>钟建华</t>
  </si>
  <si>
    <t>陈小瞒</t>
  </si>
  <si>
    <t>姚永芝</t>
  </si>
  <si>
    <t>陈君亮</t>
  </si>
  <si>
    <t>许立珊</t>
  </si>
  <si>
    <t>谢渝进</t>
  </si>
  <si>
    <t>杨玉萍</t>
  </si>
  <si>
    <t>陈志科</t>
  </si>
  <si>
    <t>潘菲</t>
  </si>
  <si>
    <t>甄淑红</t>
  </si>
  <si>
    <t>张红梅</t>
  </si>
  <si>
    <t>臧秀红</t>
  </si>
  <si>
    <t>胡小正</t>
  </si>
  <si>
    <t>陈雯</t>
  </si>
  <si>
    <t>周金兰</t>
  </si>
  <si>
    <t>梁雪冰</t>
  </si>
  <si>
    <t>杨鸿志</t>
  </si>
  <si>
    <t>莫玉冰</t>
  </si>
  <si>
    <t>司光辉</t>
  </si>
  <si>
    <t>张俊海</t>
  </si>
  <si>
    <t>刘俊生</t>
  </si>
  <si>
    <t>许珍薇</t>
  </si>
  <si>
    <t>谢高成</t>
  </si>
  <si>
    <t>冯莲</t>
  </si>
  <si>
    <t>廖仿菊</t>
  </si>
  <si>
    <t>王小聪</t>
  </si>
  <si>
    <t>郭菲菲</t>
  </si>
  <si>
    <t>宁曼</t>
  </si>
  <si>
    <t>孔明葵</t>
  </si>
  <si>
    <t>陈锦青</t>
  </si>
  <si>
    <t>易辉</t>
  </si>
  <si>
    <t>庞海燕</t>
  </si>
  <si>
    <t>王祖青</t>
  </si>
  <si>
    <t>鲍坤</t>
  </si>
  <si>
    <t>王中峰</t>
  </si>
  <si>
    <t>蒋飞</t>
  </si>
  <si>
    <t>罗干</t>
  </si>
  <si>
    <t>穰其斌</t>
  </si>
  <si>
    <t>罗理扶</t>
  </si>
  <si>
    <t>陈其云</t>
  </si>
  <si>
    <t>廖文保</t>
  </si>
  <si>
    <t>刘锋</t>
  </si>
  <si>
    <t>陈桂玲</t>
  </si>
  <si>
    <t>吴素华</t>
  </si>
  <si>
    <t>文远琳</t>
  </si>
  <si>
    <t>陈淑然</t>
  </si>
  <si>
    <t>欧阳文忠</t>
  </si>
  <si>
    <t>付喜龙</t>
  </si>
  <si>
    <t>张洪</t>
  </si>
  <si>
    <t>陈月富</t>
  </si>
  <si>
    <t>孙启梦</t>
  </si>
  <si>
    <t>陈志敏</t>
  </si>
  <si>
    <t>宋跃龙</t>
  </si>
  <si>
    <t>王章玉</t>
  </si>
  <si>
    <t>陈确玲</t>
  </si>
  <si>
    <t>陈仁芝</t>
  </si>
  <si>
    <t>刘玉峰</t>
  </si>
  <si>
    <t>辜丽冰</t>
  </si>
  <si>
    <t>李辉洋</t>
  </si>
  <si>
    <t>赵翠卿</t>
  </si>
  <si>
    <t>姜国营</t>
  </si>
  <si>
    <t>唐小刚</t>
  </si>
  <si>
    <t>黄镘宇</t>
  </si>
  <si>
    <t>朱佳</t>
  </si>
  <si>
    <t>郭艳</t>
  </si>
  <si>
    <t>丛萍萍</t>
  </si>
  <si>
    <t>卓石泉</t>
  </si>
  <si>
    <t>张艳冰</t>
  </si>
  <si>
    <t>郑文龙</t>
  </si>
  <si>
    <t>夏明</t>
  </si>
  <si>
    <t>谭灯娣</t>
  </si>
  <si>
    <t>黄泽锐</t>
  </si>
  <si>
    <t>谭丽红</t>
  </si>
  <si>
    <t>吴国仲</t>
  </si>
  <si>
    <t>陈辰</t>
  </si>
  <si>
    <t>周成</t>
  </si>
  <si>
    <t>钟益成</t>
  </si>
  <si>
    <t>刘荣添</t>
  </si>
  <si>
    <t>陆明</t>
  </si>
  <si>
    <t>肖葵阳</t>
  </si>
  <si>
    <t>曾岳宝</t>
  </si>
  <si>
    <t>陈镜清</t>
  </si>
  <si>
    <t>王辉军</t>
  </si>
  <si>
    <t>郑中煌</t>
  </si>
  <si>
    <t>梅传胜</t>
  </si>
  <si>
    <t>高连军</t>
  </si>
  <si>
    <t>郑悦卓</t>
  </si>
  <si>
    <t>杜建平</t>
  </si>
  <si>
    <t>简雪梅</t>
  </si>
  <si>
    <t>朱敏珊</t>
  </si>
  <si>
    <t>陈铭</t>
  </si>
  <si>
    <t>邱东胜</t>
  </si>
  <si>
    <t>唐火强</t>
  </si>
  <si>
    <t>王霞</t>
  </si>
  <si>
    <t>吴巧薇</t>
  </si>
  <si>
    <t>皮跃胜</t>
  </si>
  <si>
    <t>罗文轩</t>
  </si>
  <si>
    <t>李诚明</t>
  </si>
  <si>
    <t>侯晓颖</t>
  </si>
  <si>
    <t>余焱骁</t>
  </si>
  <si>
    <t>王准祥</t>
  </si>
  <si>
    <t>杨卫栋</t>
  </si>
  <si>
    <t>黄尹骏</t>
  </si>
  <si>
    <t>郑义伟</t>
  </si>
  <si>
    <t>谭志军</t>
  </si>
  <si>
    <t>陈曼辰</t>
  </si>
  <si>
    <t>刘吕胜</t>
  </si>
  <si>
    <t>王建龙</t>
  </si>
  <si>
    <t>曾立原</t>
  </si>
  <si>
    <t>邓挺</t>
  </si>
  <si>
    <t>王瑞友</t>
  </si>
  <si>
    <t>邓星化</t>
  </si>
  <si>
    <t>吴爱英</t>
  </si>
  <si>
    <t>付昭军</t>
  </si>
  <si>
    <t>张董</t>
  </si>
  <si>
    <t>曾金平</t>
  </si>
  <si>
    <t>易青</t>
  </si>
  <si>
    <t>罗会萍</t>
  </si>
  <si>
    <t>皮杨宏</t>
  </si>
  <si>
    <t>谭修据</t>
  </si>
  <si>
    <t xml:space="preserve">刘国强 </t>
  </si>
  <si>
    <t>崔敬松</t>
  </si>
  <si>
    <t>杨子贤</t>
  </si>
  <si>
    <t>李景安</t>
  </si>
  <si>
    <t>樊晖</t>
  </si>
  <si>
    <t>陈洪祥</t>
  </si>
  <si>
    <t>倪士彬</t>
  </si>
  <si>
    <t>彭志坚</t>
  </si>
  <si>
    <t>周立芳</t>
  </si>
  <si>
    <t>袁锦燕</t>
  </si>
  <si>
    <t xml:space="preserve">陈志敏 </t>
  </si>
  <si>
    <t xml:space="preserve">刘娟 </t>
  </si>
  <si>
    <t xml:space="preserve">谢高鹄 </t>
  </si>
  <si>
    <t>莫甘澍</t>
  </si>
  <si>
    <t>魏宇波</t>
  </si>
  <si>
    <t>姚姝羽</t>
  </si>
  <si>
    <t>刘俊标</t>
  </si>
  <si>
    <t xml:space="preserve">许荣灿 </t>
  </si>
  <si>
    <t xml:space="preserve">谭燕文 </t>
  </si>
  <si>
    <t xml:space="preserve">丁伟 </t>
  </si>
  <si>
    <t xml:space="preserve">汪静 </t>
  </si>
  <si>
    <t xml:space="preserve">曹瑶荣 </t>
  </si>
  <si>
    <t xml:space="preserve">郭方明 </t>
  </si>
  <si>
    <t xml:space="preserve">赵胜 </t>
  </si>
  <si>
    <t>徐庆梅</t>
  </si>
  <si>
    <t>何利敏</t>
  </si>
  <si>
    <t>黄咏辉</t>
  </si>
  <si>
    <t>张锋</t>
  </si>
  <si>
    <t>谭燕文</t>
  </si>
  <si>
    <t>房英强</t>
  </si>
  <si>
    <t>张志贤</t>
  </si>
  <si>
    <t>陈宝积</t>
  </si>
  <si>
    <t>杨金碧</t>
  </si>
  <si>
    <t>李红芳</t>
  </si>
  <si>
    <t>孟云龙</t>
  </si>
  <si>
    <t>黄俊</t>
  </si>
  <si>
    <t>黄运英</t>
  </si>
  <si>
    <t>翟志广</t>
  </si>
  <si>
    <t>周丽芳</t>
  </si>
  <si>
    <t>李绍伟</t>
  </si>
  <si>
    <t>李成金</t>
  </si>
  <si>
    <t>龚应超</t>
  </si>
  <si>
    <t>黄蕾</t>
  </si>
  <si>
    <t>朱小鹏</t>
  </si>
  <si>
    <t>胡绍琼</t>
  </si>
  <si>
    <t>杨水先</t>
  </si>
  <si>
    <t>赖远宁</t>
  </si>
  <si>
    <t>冯忠燕</t>
  </si>
  <si>
    <t>张定剑</t>
  </si>
  <si>
    <t>周洪其</t>
  </si>
  <si>
    <t>张崇强</t>
  </si>
  <si>
    <t>李洪军</t>
  </si>
  <si>
    <t>王剑</t>
  </si>
  <si>
    <t>张燕</t>
  </si>
  <si>
    <t>张文彦</t>
  </si>
  <si>
    <t>高闫远</t>
  </si>
  <si>
    <t>罗福容</t>
  </si>
  <si>
    <t>刘丽</t>
  </si>
  <si>
    <t>高学万</t>
  </si>
  <si>
    <t>马敬陶</t>
  </si>
  <si>
    <t>高新界</t>
  </si>
  <si>
    <t>黄斌</t>
  </si>
  <si>
    <t>刘荣伟</t>
  </si>
  <si>
    <t>张柏铭</t>
  </si>
  <si>
    <t>谢依芹</t>
  </si>
  <si>
    <t>胡晓彬</t>
  </si>
  <si>
    <t>胡艳</t>
  </si>
  <si>
    <t>谭娟</t>
  </si>
  <si>
    <t>霍春讯</t>
  </si>
  <si>
    <t>朱敏</t>
  </si>
  <si>
    <t>龚自林</t>
  </si>
  <si>
    <t>付志军</t>
  </si>
  <si>
    <t>吴然</t>
  </si>
  <si>
    <t>汤文海</t>
  </si>
  <si>
    <t>张娇阳</t>
  </si>
  <si>
    <t>黄治辉</t>
  </si>
  <si>
    <t>黄立恒</t>
  </si>
  <si>
    <t>刘彤</t>
  </si>
  <si>
    <t>吴杰</t>
  </si>
  <si>
    <t>唐第瑜</t>
  </si>
  <si>
    <t>罗继红</t>
  </si>
  <si>
    <t>傅华</t>
  </si>
  <si>
    <t>石琦</t>
  </si>
  <si>
    <t>黄荣霞</t>
  </si>
  <si>
    <t>何建容</t>
  </si>
  <si>
    <t>汪代平</t>
  </si>
  <si>
    <t>肖燕</t>
  </si>
  <si>
    <t>王玲</t>
  </si>
  <si>
    <t>刘荣坤</t>
  </si>
  <si>
    <t>谢江东</t>
  </si>
  <si>
    <t>张冬明</t>
  </si>
  <si>
    <t>曹霜</t>
  </si>
  <si>
    <t>周靖斌</t>
  </si>
  <si>
    <t>宋渝</t>
  </si>
  <si>
    <t>皮文静</t>
  </si>
  <si>
    <t>廖兴和</t>
  </si>
  <si>
    <t>毛沁懿</t>
  </si>
  <si>
    <t>毛兴琳</t>
  </si>
  <si>
    <t>柳明容</t>
  </si>
  <si>
    <t>胡丹</t>
  </si>
  <si>
    <t>程勇</t>
  </si>
  <si>
    <t>李宛霖</t>
  </si>
  <si>
    <t>洪颖</t>
  </si>
  <si>
    <t>钟吉伟</t>
  </si>
  <si>
    <t>孙慧</t>
  </si>
  <si>
    <t>丁晓妍</t>
  </si>
  <si>
    <t>张彪</t>
  </si>
  <si>
    <t>余建</t>
  </si>
  <si>
    <t>罗鱼</t>
  </si>
  <si>
    <t>姜胜</t>
  </si>
  <si>
    <t>罗书琪</t>
  </si>
  <si>
    <t>周连勇</t>
  </si>
  <si>
    <t>王庆东</t>
  </si>
  <si>
    <t>许富琴</t>
  </si>
  <si>
    <t>陈星余</t>
  </si>
  <si>
    <t>况磊</t>
  </si>
  <si>
    <t>李庆</t>
  </si>
  <si>
    <t>付小蓉</t>
  </si>
  <si>
    <t>郑小平</t>
  </si>
  <si>
    <t>赖巧玲</t>
  </si>
  <si>
    <t>钟义英</t>
  </si>
  <si>
    <t>徐先红</t>
  </si>
  <si>
    <t>李荣</t>
  </si>
  <si>
    <t>赵莉萍</t>
  </si>
  <si>
    <t>王前进</t>
  </si>
  <si>
    <t>黄温强</t>
  </si>
  <si>
    <t>李小兵</t>
  </si>
  <si>
    <t>左强</t>
  </si>
  <si>
    <t>邱吉辉</t>
  </si>
  <si>
    <t>李中</t>
  </si>
  <si>
    <t>李图锋</t>
  </si>
  <si>
    <t>张利</t>
  </si>
  <si>
    <t>李欣</t>
  </si>
  <si>
    <t>夏景</t>
  </si>
  <si>
    <t>王益春</t>
  </si>
  <si>
    <t>杨秀强</t>
  </si>
  <si>
    <t>重庆顺宇物业管理有限责任公司</t>
  </si>
  <si>
    <t>颜涛</t>
  </si>
  <si>
    <t>潘潺</t>
  </si>
  <si>
    <t>权凤</t>
  </si>
  <si>
    <t>刘黄斌</t>
  </si>
  <si>
    <t>马世涛</t>
  </si>
  <si>
    <t>吴峪逸</t>
  </si>
  <si>
    <t>张妮</t>
  </si>
  <si>
    <t>熊鹰</t>
  </si>
  <si>
    <t>林进</t>
  </si>
  <si>
    <t>李小英</t>
  </si>
  <si>
    <t>李正治</t>
  </si>
  <si>
    <t>谭必强</t>
  </si>
  <si>
    <t>冷秀云</t>
  </si>
  <si>
    <t>王志诚</t>
  </si>
  <si>
    <t>李省三</t>
  </si>
  <si>
    <t>黄勋</t>
  </si>
  <si>
    <t>曾贤炜</t>
  </si>
  <si>
    <t>廖丹</t>
  </si>
  <si>
    <t>吴颖</t>
  </si>
  <si>
    <t>陈纲</t>
  </si>
  <si>
    <t>徐龚迎庆</t>
  </si>
  <si>
    <t>王敏</t>
  </si>
  <si>
    <t>覃纯平</t>
  </si>
  <si>
    <t>高娟</t>
  </si>
  <si>
    <t>兰航</t>
  </si>
  <si>
    <t>周世远</t>
  </si>
  <si>
    <t>丁健</t>
  </si>
  <si>
    <t>张民</t>
  </si>
  <si>
    <t>杨望</t>
  </si>
  <si>
    <t>谢学春</t>
  </si>
  <si>
    <t>邓庆均</t>
  </si>
  <si>
    <t>刘娟</t>
  </si>
  <si>
    <t>陆佳薇</t>
  </si>
  <si>
    <t>杨崇渝</t>
  </si>
  <si>
    <t>常莉英</t>
  </si>
  <si>
    <t>张传学</t>
  </si>
  <si>
    <t>陈志勇</t>
  </si>
  <si>
    <t>徐雅琴</t>
  </si>
  <si>
    <t>喻毅</t>
  </si>
  <si>
    <t>罗永彬</t>
  </si>
  <si>
    <t>郑艳</t>
  </si>
  <si>
    <t>魏杰东</t>
  </si>
  <si>
    <t>杨肽</t>
  </si>
  <si>
    <t>宋育峰</t>
  </si>
  <si>
    <t>谢华</t>
  </si>
  <si>
    <t>王忠元</t>
  </si>
  <si>
    <t>李根</t>
  </si>
  <si>
    <t>骆丽聪</t>
  </si>
  <si>
    <t>冯东山</t>
  </si>
  <si>
    <t>杨少钟</t>
  </si>
  <si>
    <t>李直飞</t>
  </si>
  <si>
    <t>刘龙波</t>
  </si>
  <si>
    <t>杨建明</t>
  </si>
  <si>
    <t>杨经恒</t>
  </si>
  <si>
    <t>唐蕊娜</t>
  </si>
  <si>
    <t>郑中俊</t>
  </si>
  <si>
    <t>朋渝</t>
  </si>
  <si>
    <t>陈重葵</t>
  </si>
  <si>
    <t>曾钱</t>
  </si>
  <si>
    <t>唐卫宁</t>
  </si>
  <si>
    <t>肖利君</t>
  </si>
  <si>
    <t>阮全忠</t>
  </si>
  <si>
    <t>张晓蓉</t>
  </si>
  <si>
    <t>李道平</t>
  </si>
  <si>
    <t>管肖虎</t>
  </si>
  <si>
    <t>刘拯华</t>
  </si>
  <si>
    <t>秦建</t>
  </si>
  <si>
    <t>张永</t>
  </si>
  <si>
    <t>刘元国</t>
  </si>
  <si>
    <t>曾敏</t>
  </si>
  <si>
    <t>李佳静</t>
  </si>
  <si>
    <t>卢宾</t>
  </si>
  <si>
    <t>邓世华</t>
  </si>
  <si>
    <t>林晶晶</t>
  </si>
  <si>
    <t>谭雨轩</t>
  </si>
  <si>
    <t>邹海</t>
  </si>
  <si>
    <t>冯文清</t>
  </si>
  <si>
    <t>陈渝</t>
  </si>
  <si>
    <t>徐小利</t>
  </si>
  <si>
    <t>田云富</t>
  </si>
  <si>
    <t>鞠朝国</t>
  </si>
  <si>
    <t>陶德容</t>
  </si>
  <si>
    <t>徐静娇</t>
  </si>
  <si>
    <t>汪渝冬</t>
  </si>
  <si>
    <t>王建容</t>
  </si>
  <si>
    <t>林静</t>
  </si>
  <si>
    <t>黄潇</t>
  </si>
  <si>
    <t>李建华</t>
  </si>
  <si>
    <t>谭淋</t>
  </si>
  <si>
    <t>田群辉</t>
  </si>
  <si>
    <t xml:space="preserve">张琳玲 </t>
  </si>
  <si>
    <t>陈荣敏</t>
  </si>
  <si>
    <t xml:space="preserve"> 霍秋羽</t>
  </si>
  <si>
    <t xml:space="preserve">袁静静 </t>
  </si>
  <si>
    <t>孙宗</t>
  </si>
  <si>
    <t>王明学</t>
  </si>
  <si>
    <t>张萌</t>
  </si>
  <si>
    <t>何仕化</t>
  </si>
  <si>
    <t>朱琳</t>
  </si>
  <si>
    <t>张静侠</t>
  </si>
  <si>
    <t>雍尚英</t>
  </si>
  <si>
    <t>陈松涛</t>
  </si>
  <si>
    <t>曹志勇</t>
  </si>
  <si>
    <t>吕海波</t>
  </si>
  <si>
    <t>向可为</t>
  </si>
  <si>
    <t>李昌明</t>
  </si>
  <si>
    <t>李贤泽</t>
  </si>
  <si>
    <t>龚静</t>
  </si>
  <si>
    <t>陈其林</t>
  </si>
  <si>
    <t>周琴</t>
  </si>
  <si>
    <t>唐君善</t>
  </si>
  <si>
    <t>朱平贵</t>
  </si>
  <si>
    <t>国金梅</t>
  </si>
  <si>
    <t>曹严志</t>
  </si>
  <si>
    <t>吴书凯</t>
  </si>
  <si>
    <t>官翔</t>
  </si>
  <si>
    <t>李云虎</t>
  </si>
  <si>
    <t>罗云强</t>
  </si>
  <si>
    <t>孙浩然</t>
  </si>
  <si>
    <t>陆静</t>
  </si>
  <si>
    <t>徐华伟</t>
  </si>
  <si>
    <t>杜荣洪</t>
  </si>
  <si>
    <t>唐清林</t>
  </si>
  <si>
    <t xml:space="preserve"> 魏红</t>
  </si>
  <si>
    <t>曾艺</t>
  </si>
  <si>
    <t>刘荣</t>
  </si>
  <si>
    <t>傅晓蓉</t>
  </si>
  <si>
    <t>邓勇</t>
  </si>
  <si>
    <t>邓宗萍</t>
  </si>
  <si>
    <t>冯继风</t>
  </si>
  <si>
    <t>罗厚亮</t>
  </si>
  <si>
    <t>唐书祝</t>
  </si>
  <si>
    <t>杨欢</t>
  </si>
  <si>
    <t>周焱</t>
  </si>
  <si>
    <t>易佑梅</t>
  </si>
  <si>
    <t>代明</t>
  </si>
  <si>
    <t>陈珂磊</t>
  </si>
  <si>
    <t>陈久富</t>
  </si>
  <si>
    <t>戴庆红</t>
  </si>
  <si>
    <t>徐泉霞</t>
  </si>
  <si>
    <t>滕前线</t>
  </si>
  <si>
    <t>徐平</t>
  </si>
  <si>
    <t>甘元军</t>
  </si>
  <si>
    <t>杜永平</t>
  </si>
  <si>
    <t>何培德</t>
  </si>
  <si>
    <t>项宏</t>
  </si>
  <si>
    <t>蔡咏桦</t>
  </si>
  <si>
    <t>周雯鹏</t>
  </si>
  <si>
    <t>严红英</t>
  </si>
  <si>
    <t>邓小丽</t>
  </si>
  <si>
    <t>贺政</t>
  </si>
  <si>
    <t>刘小均</t>
  </si>
  <si>
    <t>杨丽萍</t>
  </si>
  <si>
    <t>周奕君</t>
  </si>
  <si>
    <t>姜仁哲</t>
  </si>
  <si>
    <t>林卫东</t>
  </si>
  <si>
    <t>陈娟</t>
  </si>
  <si>
    <t>徐德春</t>
  </si>
  <si>
    <t>杜中锐</t>
  </si>
  <si>
    <t>胡奕</t>
  </si>
  <si>
    <t>骆渝</t>
  </si>
  <si>
    <t>骆斌</t>
  </si>
  <si>
    <t>孙一川</t>
  </si>
  <si>
    <t>石勇</t>
  </si>
  <si>
    <t>于新</t>
  </si>
  <si>
    <t>盛树龙</t>
  </si>
  <si>
    <t>李自龙</t>
  </si>
  <si>
    <t>高祥艳</t>
  </si>
  <si>
    <t>陈政</t>
  </si>
  <si>
    <t>肖愉</t>
  </si>
  <si>
    <t>王宗荣</t>
  </si>
  <si>
    <t>费银军</t>
  </si>
  <si>
    <t>王道明</t>
  </si>
  <si>
    <t>胡国燕</t>
  </si>
  <si>
    <t>李朝均</t>
  </si>
  <si>
    <t>凯杨春</t>
  </si>
  <si>
    <t>况川</t>
  </si>
  <si>
    <t>柏茜</t>
  </si>
  <si>
    <t>黎成</t>
  </si>
  <si>
    <t>熊淑英</t>
  </si>
  <si>
    <t>陈兆珍</t>
  </si>
  <si>
    <t>石品勇</t>
  </si>
  <si>
    <t>柏自强</t>
  </si>
  <si>
    <t>史佳</t>
  </si>
  <si>
    <t>秦小青</t>
  </si>
  <si>
    <t>何巧梅</t>
  </si>
  <si>
    <t>伍君晖</t>
  </si>
  <si>
    <t>丁希学</t>
  </si>
  <si>
    <t>唐星</t>
  </si>
  <si>
    <t>涂友海</t>
  </si>
  <si>
    <t>刘静</t>
  </si>
  <si>
    <t>张君学</t>
  </si>
  <si>
    <t>何晶</t>
  </si>
  <si>
    <t>张万秋</t>
  </si>
  <si>
    <t>唐文强</t>
  </si>
  <si>
    <t>杨继超</t>
  </si>
  <si>
    <t>龙娟</t>
  </si>
  <si>
    <t>马本国</t>
  </si>
  <si>
    <t>廖才勇</t>
  </si>
  <si>
    <t>陈波</t>
  </si>
  <si>
    <t>刘骑雷</t>
  </si>
  <si>
    <t>杨启才</t>
  </si>
  <si>
    <t>刘备</t>
  </si>
  <si>
    <t>黄渠广</t>
  </si>
  <si>
    <t>崔燕</t>
  </si>
  <si>
    <t>钟建</t>
  </si>
  <si>
    <t>柯贤阳</t>
  </si>
  <si>
    <t>张敏</t>
  </si>
  <si>
    <t>郑云明</t>
  </si>
  <si>
    <t>谢静</t>
  </si>
  <si>
    <t>颜露</t>
  </si>
  <si>
    <t>周玉华</t>
  </si>
  <si>
    <t>屈昌辉</t>
  </si>
  <si>
    <t>侯秀娟</t>
  </si>
  <si>
    <t>董兰</t>
  </si>
  <si>
    <t>姚超</t>
  </si>
  <si>
    <t>林先芬</t>
  </si>
  <si>
    <t>殷大会</t>
  </si>
  <si>
    <t>董永福</t>
  </si>
  <si>
    <t>李小勇</t>
  </si>
  <si>
    <t>周世杰</t>
  </si>
  <si>
    <t>胡源</t>
  </si>
  <si>
    <t>付金萍</t>
  </si>
  <si>
    <t>张哲峰</t>
  </si>
  <si>
    <t>孙桂明</t>
  </si>
  <si>
    <t>祝和秀</t>
  </si>
  <si>
    <t>黄伟军</t>
  </si>
  <si>
    <t>任勇兵</t>
  </si>
  <si>
    <t>曹芝瑞</t>
  </si>
  <si>
    <t>王新</t>
  </si>
  <si>
    <t>方敏</t>
  </si>
  <si>
    <t>吴欣欣</t>
  </si>
  <si>
    <t>侯红霞</t>
  </si>
  <si>
    <t>叶小团</t>
  </si>
  <si>
    <t>李莹</t>
  </si>
  <si>
    <t>魏晶晶</t>
  </si>
  <si>
    <t>王东</t>
  </si>
  <si>
    <t>王雪雷</t>
  </si>
  <si>
    <t>刘增强</t>
  </si>
  <si>
    <t>唐悦</t>
  </si>
  <si>
    <t>蓝壮强</t>
  </si>
  <si>
    <t>贾辰琛</t>
  </si>
  <si>
    <t>张松</t>
  </si>
  <si>
    <t>崔雪亮</t>
  </si>
  <si>
    <t>江旭霞</t>
  </si>
  <si>
    <t>解静</t>
  </si>
  <si>
    <t>王智伟</t>
  </si>
  <si>
    <t>马凯捷</t>
  </si>
  <si>
    <t>国凯</t>
  </si>
  <si>
    <t>王红莉</t>
  </si>
  <si>
    <t>刘贤文</t>
  </si>
  <si>
    <t>李温文</t>
  </si>
  <si>
    <t>谢彩容</t>
  </si>
  <si>
    <t>刘传燕</t>
  </si>
  <si>
    <t>何金磊</t>
  </si>
  <si>
    <t>束礼奎</t>
  </si>
  <si>
    <t>陈贝贝</t>
  </si>
  <si>
    <t>李东风</t>
  </si>
  <si>
    <t>顾静</t>
  </si>
  <si>
    <t>陈锦灜</t>
  </si>
  <si>
    <t>王新建</t>
  </si>
  <si>
    <t>钱子冠</t>
  </si>
  <si>
    <t>陈汉斌</t>
  </si>
  <si>
    <t>陈敬伟</t>
  </si>
  <si>
    <t>谢秀楠</t>
  </si>
  <si>
    <t>林勇斌</t>
  </si>
  <si>
    <t>颜万程</t>
  </si>
  <si>
    <t>李德欣</t>
  </si>
  <si>
    <t>杜海</t>
  </si>
  <si>
    <t>周  倩</t>
  </si>
  <si>
    <t>屈晓利</t>
  </si>
  <si>
    <t>于建丽</t>
  </si>
  <si>
    <t>江凯</t>
  </si>
  <si>
    <t>符春</t>
  </si>
  <si>
    <t>徐国来</t>
  </si>
  <si>
    <t>房国庆</t>
  </si>
  <si>
    <t>杨文平</t>
  </si>
  <si>
    <t>赵尊尚</t>
  </si>
  <si>
    <t>黄俊玲</t>
  </si>
  <si>
    <t>晁静</t>
  </si>
  <si>
    <t>赵志强</t>
  </si>
  <si>
    <t>于巧红</t>
  </si>
  <si>
    <t>马军</t>
  </si>
  <si>
    <t>何蓓</t>
  </si>
  <si>
    <t>张南</t>
  </si>
  <si>
    <t>宋天明</t>
  </si>
  <si>
    <t>陈哲</t>
  </si>
  <si>
    <t>苏明生</t>
  </si>
  <si>
    <t>刘向南</t>
  </si>
  <si>
    <t>谢扬眉</t>
  </si>
  <si>
    <t>邓泽峰</t>
  </si>
  <si>
    <t>黄春笑</t>
  </si>
  <si>
    <t>刘鎏</t>
  </si>
  <si>
    <t>赵松波</t>
  </si>
  <si>
    <t>周凤波</t>
  </si>
  <si>
    <t>郑甘家</t>
  </si>
  <si>
    <t>白卫星</t>
  </si>
  <si>
    <t>张亦军</t>
  </si>
  <si>
    <t>杨瑞</t>
  </si>
  <si>
    <t>梁华兴</t>
  </si>
  <si>
    <t>许江</t>
  </si>
  <si>
    <t>王战红</t>
  </si>
  <si>
    <t>罗蓓芸</t>
  </si>
  <si>
    <t>张懿</t>
  </si>
  <si>
    <t>陈楠</t>
  </si>
  <si>
    <t>刘钟</t>
  </si>
  <si>
    <t>何倩</t>
  </si>
  <si>
    <t>熊育林</t>
  </si>
  <si>
    <t>李清</t>
  </si>
  <si>
    <t>宋传民</t>
  </si>
  <si>
    <t>陈孝办</t>
  </si>
  <si>
    <t>陈志锐</t>
  </si>
  <si>
    <t>曹忠运</t>
  </si>
  <si>
    <t>张然</t>
  </si>
  <si>
    <t>邓荣辉</t>
  </si>
  <si>
    <t>冯炎容</t>
  </si>
  <si>
    <t>沈铭保</t>
  </si>
  <si>
    <t>徐希</t>
  </si>
  <si>
    <t>欧书勤</t>
  </si>
  <si>
    <t>贺小涛</t>
  </si>
  <si>
    <t>肖声桃</t>
  </si>
  <si>
    <t>金鑫</t>
  </si>
  <si>
    <t>龙立明</t>
  </si>
  <si>
    <t>冯艮姬</t>
  </si>
  <si>
    <t>隋得强</t>
  </si>
  <si>
    <t>向军</t>
  </si>
  <si>
    <t>黄治红</t>
  </si>
  <si>
    <t>周米礼</t>
  </si>
  <si>
    <t>刘磊</t>
  </si>
  <si>
    <t>王玲玲</t>
  </si>
  <si>
    <t>邱伟胜</t>
  </si>
  <si>
    <t>郭道举</t>
  </si>
  <si>
    <t>李新国</t>
  </si>
  <si>
    <t>孙毅</t>
  </si>
  <si>
    <t>岑殿昌</t>
  </si>
  <si>
    <t>郑秋芸</t>
  </si>
  <si>
    <t>林丽艳</t>
  </si>
  <si>
    <t>揭芳</t>
  </si>
  <si>
    <t>尹璐</t>
  </si>
  <si>
    <t>温永华</t>
  </si>
  <si>
    <t>王炳鹤</t>
  </si>
  <si>
    <t>李锐柱</t>
  </si>
  <si>
    <t>黄永兴</t>
  </si>
  <si>
    <t>吴荣万</t>
  </si>
  <si>
    <t>周艳敏</t>
  </si>
  <si>
    <t>罗燕平</t>
  </si>
  <si>
    <t>唐继成</t>
  </si>
  <si>
    <t>李湛</t>
  </si>
  <si>
    <t>林镜山</t>
  </si>
  <si>
    <t>陈庆国</t>
  </si>
  <si>
    <t>陈立影</t>
  </si>
  <si>
    <t>谢平</t>
  </si>
  <si>
    <t>黄凯欣</t>
  </si>
  <si>
    <t>赵泳诗</t>
  </si>
  <si>
    <t>容毅</t>
  </si>
  <si>
    <t>陈丽珊</t>
  </si>
  <si>
    <t>邹斌</t>
  </si>
  <si>
    <t>付文宽</t>
  </si>
  <si>
    <t>钟俊和</t>
  </si>
  <si>
    <t>蔡智英</t>
  </si>
  <si>
    <t>周国贞</t>
  </si>
  <si>
    <t>李君妍</t>
  </si>
  <si>
    <t>吴加濠</t>
  </si>
  <si>
    <t>杨为明</t>
  </si>
  <si>
    <t>巫德良</t>
  </si>
  <si>
    <t>朴丽娟</t>
  </si>
  <si>
    <t>陈华</t>
  </si>
  <si>
    <t>丁敏昌</t>
  </si>
  <si>
    <t>许晓平</t>
  </si>
  <si>
    <t>罗永碧</t>
  </si>
  <si>
    <t>刘垂吉</t>
  </si>
  <si>
    <t>陈朝维</t>
  </si>
  <si>
    <t>吴颖恩</t>
  </si>
  <si>
    <t>高占峰</t>
  </si>
  <si>
    <t>中山市建昌物业管理有限公司</t>
  </si>
  <si>
    <t>蔡燕兰</t>
  </si>
  <si>
    <t>萧洁颖</t>
  </si>
  <si>
    <t>王孝勤</t>
  </si>
  <si>
    <t>李伟强</t>
  </si>
  <si>
    <t>张伯安</t>
  </si>
  <si>
    <t>王淑荘</t>
  </si>
  <si>
    <t>黄华松</t>
  </si>
  <si>
    <t>卢凯铭</t>
  </si>
  <si>
    <t>张庆林</t>
  </si>
  <si>
    <t>吴丝华</t>
  </si>
  <si>
    <t>胡权</t>
  </si>
  <si>
    <t>冯英韶</t>
  </si>
  <si>
    <t>张绍华</t>
  </si>
  <si>
    <t>罗国庆</t>
  </si>
  <si>
    <t>朱美才</t>
  </si>
  <si>
    <t>罗君明</t>
  </si>
  <si>
    <t>梁沛文</t>
  </si>
  <si>
    <t>杨黎</t>
  </si>
  <si>
    <t>魏国亮</t>
  </si>
  <si>
    <t>金品含</t>
  </si>
  <si>
    <t>邓卓萍</t>
  </si>
  <si>
    <t>秦熙茹</t>
  </si>
  <si>
    <t>康建军</t>
  </si>
  <si>
    <t>徐宗喜</t>
  </si>
  <si>
    <t>袁曙光</t>
  </si>
  <si>
    <t>陈彦铭</t>
  </si>
  <si>
    <t>任巧英</t>
  </si>
  <si>
    <t>王丹</t>
  </si>
  <si>
    <t>张建云</t>
  </si>
  <si>
    <t>唐娟</t>
  </si>
  <si>
    <t>杨子路</t>
  </si>
  <si>
    <t>古敏锋</t>
  </si>
  <si>
    <t>方亮</t>
  </si>
  <si>
    <t>沈宝华</t>
  </si>
  <si>
    <t>黄荫斌</t>
  </si>
  <si>
    <t>徐敬东</t>
  </si>
  <si>
    <t>谷远胜</t>
  </si>
  <si>
    <t>黄选进</t>
  </si>
  <si>
    <t>管新生</t>
  </si>
  <si>
    <t>孙杨</t>
  </si>
  <si>
    <t>赵书贤</t>
  </si>
  <si>
    <t>李婷</t>
  </si>
  <si>
    <t>宁泽旭</t>
  </si>
  <si>
    <t>胡丽琼</t>
  </si>
  <si>
    <t>罗国红</t>
  </si>
  <si>
    <t>吕飞跃</t>
  </si>
  <si>
    <t>沈玲玲</t>
  </si>
  <si>
    <t>孟婷婷</t>
  </si>
  <si>
    <t>梅德</t>
  </si>
  <si>
    <t>李占举</t>
  </si>
  <si>
    <t>林运节</t>
  </si>
  <si>
    <t>王双成</t>
  </si>
  <si>
    <t>张超</t>
  </si>
  <si>
    <t>钟舜文</t>
  </si>
  <si>
    <t>刘黄芳</t>
  </si>
  <si>
    <t>尹小清</t>
  </si>
  <si>
    <t>王梅香</t>
  </si>
  <si>
    <t>张炎</t>
  </si>
  <si>
    <t>汪桂红</t>
  </si>
  <si>
    <t>潘文楠</t>
  </si>
  <si>
    <t>唐永波</t>
  </si>
  <si>
    <t>王阳</t>
  </si>
  <si>
    <t>张翠云</t>
  </si>
  <si>
    <t>赵美华</t>
  </si>
  <si>
    <t>周铭镇</t>
  </si>
  <si>
    <t>赵昕昳</t>
  </si>
  <si>
    <t>史文进</t>
  </si>
  <si>
    <t>张少华</t>
  </si>
  <si>
    <t>马基超</t>
  </si>
  <si>
    <t>李言</t>
  </si>
  <si>
    <t>易鑫</t>
  </si>
  <si>
    <t>商春英</t>
  </si>
  <si>
    <t>俞敏敏</t>
  </si>
  <si>
    <t>段清文</t>
  </si>
  <si>
    <t>蔡宏波</t>
  </si>
  <si>
    <t>张敬</t>
  </si>
  <si>
    <t>洪晶</t>
  </si>
  <si>
    <t>刘可鑫</t>
  </si>
  <si>
    <t>杨丹虹</t>
  </si>
  <si>
    <t>赵建雷</t>
  </si>
  <si>
    <t>涂素杰</t>
  </si>
  <si>
    <t>刘波</t>
  </si>
  <si>
    <t>张越</t>
  </si>
  <si>
    <t>马金骊</t>
  </si>
  <si>
    <t>潘晓武</t>
  </si>
  <si>
    <t>杨海健</t>
  </si>
  <si>
    <t>葛薇</t>
  </si>
  <si>
    <t>许兵权</t>
  </si>
  <si>
    <t>胡四红</t>
  </si>
  <si>
    <t>邵利超</t>
  </si>
  <si>
    <t>马天茂</t>
  </si>
  <si>
    <t>张建才</t>
  </si>
  <si>
    <t>张严超</t>
  </si>
  <si>
    <t>梁保清</t>
  </si>
  <si>
    <t>戴春宁</t>
  </si>
  <si>
    <t>亢吉帮</t>
  </si>
  <si>
    <t>徐龙飞</t>
  </si>
  <si>
    <t>游立</t>
  </si>
  <si>
    <t>郑景强</t>
  </si>
  <si>
    <t>李开颖</t>
  </si>
  <si>
    <t>王继钢</t>
  </si>
  <si>
    <t>张从飞</t>
  </si>
  <si>
    <t>陈汉</t>
  </si>
  <si>
    <t>孙爱喜</t>
  </si>
  <si>
    <t>陈纯波</t>
  </si>
  <si>
    <t>褚捷</t>
  </si>
  <si>
    <t>冯满源</t>
  </si>
  <si>
    <t>毛琴琴</t>
  </si>
  <si>
    <t>耿贵强</t>
  </si>
  <si>
    <t>赵保树</t>
  </si>
  <si>
    <t>纪祥</t>
  </si>
  <si>
    <t>王传帅</t>
  </si>
  <si>
    <t>黄芳</t>
  </si>
  <si>
    <t>赵天赐</t>
  </si>
  <si>
    <t>于春彤</t>
  </si>
  <si>
    <t>张明祥</t>
  </si>
  <si>
    <t>冷志岩</t>
  </si>
  <si>
    <t>陶秋香</t>
  </si>
  <si>
    <t>谯丹</t>
  </si>
  <si>
    <t>李建明</t>
  </si>
  <si>
    <t>张艺馨</t>
  </si>
  <si>
    <t>钟娅</t>
  </si>
  <si>
    <t>牛琳</t>
  </si>
  <si>
    <t>贾存梅</t>
  </si>
  <si>
    <t>贺娟</t>
  </si>
  <si>
    <t>向小春</t>
  </si>
  <si>
    <t>蒯星星</t>
  </si>
  <si>
    <t>周丽艳</t>
  </si>
  <si>
    <t>昝云霞</t>
  </si>
  <si>
    <t>刘诚赛</t>
  </si>
  <si>
    <t>高飞</t>
  </si>
  <si>
    <t>徐军</t>
  </si>
  <si>
    <t>北方的候鸟</t>
  </si>
  <si>
    <t>欧阳欢欢</t>
  </si>
  <si>
    <t>刘凤英</t>
  </si>
  <si>
    <t>欧阳春华</t>
  </si>
  <si>
    <t>沈军虎</t>
  </si>
  <si>
    <t>冯忠良</t>
  </si>
  <si>
    <t>党宁</t>
  </si>
  <si>
    <t>叶花</t>
  </si>
  <si>
    <t>薛玮丽</t>
  </si>
  <si>
    <t>吴天进</t>
  </si>
  <si>
    <t>陈小维</t>
  </si>
  <si>
    <t>王红民</t>
  </si>
  <si>
    <t>廖帮成</t>
  </si>
  <si>
    <t>郭进华</t>
  </si>
  <si>
    <t>祖晓红</t>
  </si>
  <si>
    <t>程永军</t>
  </si>
  <si>
    <t>吴小青</t>
  </si>
  <si>
    <t>张献用</t>
  </si>
  <si>
    <t>屈庆联</t>
  </si>
  <si>
    <t>马丽亚</t>
  </si>
  <si>
    <t>林晓文</t>
  </si>
  <si>
    <t>李新农</t>
  </si>
  <si>
    <t>梁红</t>
  </si>
  <si>
    <t>张仁君</t>
  </si>
  <si>
    <t>郑中福</t>
  </si>
  <si>
    <t>时启亮</t>
  </si>
  <si>
    <t>张兴平</t>
  </si>
  <si>
    <t>孙雅斌</t>
  </si>
  <si>
    <t>刁勇旺</t>
  </si>
  <si>
    <t>张玉杰</t>
  </si>
  <si>
    <t>严久宸</t>
  </si>
  <si>
    <t>张静文</t>
  </si>
  <si>
    <t>刘倩雯</t>
  </si>
  <si>
    <t>孔祥盛</t>
  </si>
  <si>
    <t>周佳丽</t>
  </si>
  <si>
    <t>李晓青</t>
  </si>
  <si>
    <t>郭俊辉</t>
  </si>
  <si>
    <t>倪刚</t>
  </si>
  <si>
    <t>董伍子</t>
  </si>
  <si>
    <t>樊爱成</t>
  </si>
  <si>
    <t>张业</t>
  </si>
  <si>
    <t>吕燕</t>
  </si>
  <si>
    <t>丁兆宾</t>
  </si>
  <si>
    <t>谢炎</t>
  </si>
  <si>
    <t>何瑾</t>
  </si>
  <si>
    <t>刘警</t>
  </si>
  <si>
    <t>谭申乐</t>
  </si>
  <si>
    <t>郭广阳</t>
  </si>
  <si>
    <t>朱接军</t>
  </si>
  <si>
    <t>胡燕飞</t>
  </si>
  <si>
    <t>洪高攀</t>
  </si>
  <si>
    <t>谭德钦</t>
  </si>
  <si>
    <t>胡冬蕾</t>
  </si>
  <si>
    <t>韩艳</t>
  </si>
  <si>
    <t>黄建建</t>
  </si>
  <si>
    <t>易华平</t>
  </si>
  <si>
    <t>马远昕</t>
  </si>
  <si>
    <t>周龙</t>
  </si>
  <si>
    <t>史洪苗</t>
  </si>
  <si>
    <t>周健龙</t>
  </si>
  <si>
    <t>张嘉</t>
  </si>
  <si>
    <t>梁桂花</t>
  </si>
  <si>
    <t>赵发强</t>
  </si>
  <si>
    <t>胡早喜</t>
  </si>
  <si>
    <t>汤海伦</t>
  </si>
  <si>
    <t>潘宇</t>
  </si>
  <si>
    <t>张永帅</t>
  </si>
  <si>
    <t>丁浩</t>
  </si>
  <si>
    <t>杨虹</t>
  </si>
  <si>
    <t>李世荣</t>
  </si>
  <si>
    <t>丘红宝</t>
  </si>
  <si>
    <t>邢雅雯</t>
  </si>
  <si>
    <t>钱翔</t>
  </si>
  <si>
    <t>方正光</t>
  </si>
  <si>
    <t>王增荣</t>
  </si>
  <si>
    <t>张玉柱</t>
  </si>
  <si>
    <t>马永红</t>
  </si>
  <si>
    <t>张爱莲</t>
  </si>
  <si>
    <t>解臻</t>
  </si>
  <si>
    <t>聂隆</t>
  </si>
  <si>
    <t>刘寅坤</t>
  </si>
  <si>
    <t>李超昆</t>
  </si>
  <si>
    <t>陈景</t>
  </si>
  <si>
    <t>周艳</t>
  </si>
  <si>
    <t>高元春</t>
  </si>
  <si>
    <t>许世军</t>
  </si>
  <si>
    <t>张庆龙</t>
  </si>
  <si>
    <t>苏凯</t>
  </si>
  <si>
    <t>孙瑞升</t>
  </si>
  <si>
    <t>吴辉</t>
  </si>
  <si>
    <t>曲英华</t>
  </si>
  <si>
    <t>窦典波</t>
  </si>
  <si>
    <t>李晓龙</t>
  </si>
  <si>
    <t>石磊东</t>
  </si>
  <si>
    <t>董鹏</t>
  </si>
  <si>
    <t>贺文海</t>
  </si>
  <si>
    <t>唐月军</t>
  </si>
  <si>
    <t>温广</t>
  </si>
  <si>
    <t>叶帆影</t>
  </si>
  <si>
    <t>于天宝</t>
  </si>
  <si>
    <t>卜昭俊</t>
  </si>
  <si>
    <t>莫若</t>
  </si>
  <si>
    <t>吴朝雷</t>
  </si>
  <si>
    <t>杨松霞</t>
  </si>
  <si>
    <t>张来发</t>
  </si>
  <si>
    <t>李会杰</t>
  </si>
  <si>
    <t>桑志强</t>
  </si>
  <si>
    <t>王京球</t>
  </si>
  <si>
    <t>郭炳华</t>
  </si>
  <si>
    <t>许卫芬</t>
  </si>
  <si>
    <t>唐武军</t>
  </si>
  <si>
    <t>周俊锋</t>
  </si>
  <si>
    <t>殷林义</t>
  </si>
  <si>
    <t>刘锦伟</t>
  </si>
  <si>
    <t>黄国雄</t>
  </si>
  <si>
    <t>刘妮娅</t>
  </si>
  <si>
    <t>汪涛</t>
  </si>
  <si>
    <t>冯伟敏</t>
  </si>
  <si>
    <t>邓酉洪</t>
  </si>
  <si>
    <t>陆飞</t>
  </si>
  <si>
    <t>郭祥梁</t>
  </si>
  <si>
    <t>苏艺鹏</t>
  </si>
  <si>
    <t>沈家辉</t>
  </si>
  <si>
    <t>马华伟</t>
  </si>
  <si>
    <t>周强</t>
  </si>
  <si>
    <t>李学亮</t>
  </si>
  <si>
    <t>伍岳</t>
  </si>
  <si>
    <t>于建</t>
  </si>
  <si>
    <t>宋海腾</t>
  </si>
  <si>
    <t>李昊哲</t>
  </si>
  <si>
    <t>林刚</t>
  </si>
  <si>
    <t>张洪亮</t>
  </si>
  <si>
    <t>张锡兴</t>
  </si>
  <si>
    <t>罗建立</t>
  </si>
  <si>
    <t>常艺馨</t>
  </si>
  <si>
    <t>许成</t>
  </si>
  <si>
    <t>张亮亮</t>
  </si>
  <si>
    <t>严军</t>
  </si>
  <si>
    <t>李如华</t>
  </si>
  <si>
    <t>陈春凤</t>
  </si>
  <si>
    <t>郑圣川</t>
  </si>
  <si>
    <t>李少平</t>
  </si>
  <si>
    <t>文佳</t>
  </si>
  <si>
    <t>王向东</t>
  </si>
  <si>
    <t>吴常青</t>
  </si>
  <si>
    <t>赵雯</t>
  </si>
  <si>
    <t>陈放</t>
  </si>
  <si>
    <t>金碧涛</t>
  </si>
  <si>
    <t>汪继红</t>
  </si>
  <si>
    <t>谢苏明</t>
  </si>
  <si>
    <t>陈剑锋</t>
  </si>
  <si>
    <t>杨有超</t>
  </si>
  <si>
    <t>许忆</t>
  </si>
  <si>
    <t>刘海滨</t>
  </si>
  <si>
    <t>郑英志</t>
  </si>
  <si>
    <t>饶显强</t>
  </si>
  <si>
    <t>盛利康</t>
  </si>
  <si>
    <t>罗凌娟</t>
  </si>
  <si>
    <t>徐彩霞</t>
  </si>
  <si>
    <t>范秋连</t>
  </si>
  <si>
    <t>周盈盈</t>
  </si>
  <si>
    <t>刘东</t>
  </si>
  <si>
    <t>张恩勋</t>
  </si>
  <si>
    <t>张小在</t>
  </si>
  <si>
    <t>田裕荣</t>
  </si>
  <si>
    <t>李淑怡</t>
  </si>
  <si>
    <t>符静雯</t>
  </si>
  <si>
    <t>谢殿君</t>
  </si>
  <si>
    <t>陈旭娜</t>
  </si>
  <si>
    <t>胡足升</t>
  </si>
  <si>
    <t>张欣</t>
  </si>
  <si>
    <t>李银霞</t>
  </si>
  <si>
    <t>林俊熙</t>
  </si>
  <si>
    <t>王翠</t>
  </si>
  <si>
    <t>严向鹏</t>
  </si>
  <si>
    <t>刘远琴</t>
  </si>
  <si>
    <t>王海松</t>
  </si>
  <si>
    <t>温尚添</t>
  </si>
  <si>
    <t>周易</t>
  </si>
  <si>
    <t xml:space="preserve">张健 </t>
  </si>
  <si>
    <t>牛海河</t>
  </si>
  <si>
    <t>王晓刚</t>
  </si>
  <si>
    <t>马菲</t>
  </si>
  <si>
    <t>王文霞</t>
  </si>
  <si>
    <t>张正祥</t>
  </si>
  <si>
    <t>符丽芝</t>
  </si>
  <si>
    <t>郑亮波</t>
  </si>
  <si>
    <t>杨君泽</t>
  </si>
  <si>
    <t>邓有红</t>
  </si>
  <si>
    <t>顾永平</t>
  </si>
  <si>
    <t>李育林</t>
  </si>
  <si>
    <t>刘征</t>
  </si>
  <si>
    <t>王天佑</t>
  </si>
  <si>
    <t>谢勇</t>
  </si>
  <si>
    <t>阮卫华</t>
  </si>
  <si>
    <t>董晚唱</t>
  </si>
  <si>
    <t>李学习</t>
  </si>
  <si>
    <t>王艳秋</t>
  </si>
  <si>
    <t>尚贵兵</t>
  </si>
  <si>
    <t>孟佩兰</t>
  </si>
  <si>
    <t>梁秋菊</t>
  </si>
  <si>
    <t>崔瑞霞</t>
  </si>
  <si>
    <t>杨中原</t>
  </si>
  <si>
    <t>杨洪波</t>
  </si>
  <si>
    <t>孟菲菲</t>
  </si>
  <si>
    <t>李爽</t>
  </si>
  <si>
    <t>陈军涛</t>
  </si>
  <si>
    <t>刘世欣</t>
  </si>
  <si>
    <t>黄晓磊</t>
  </si>
  <si>
    <t>郑艳丽</t>
  </si>
  <si>
    <t>于梦溪</t>
  </si>
  <si>
    <t>江兰玲</t>
  </si>
  <si>
    <t>史艳芳</t>
  </si>
  <si>
    <t>闫盼盼</t>
  </si>
  <si>
    <t>宫彦鹏</t>
  </si>
  <si>
    <t>杨丽娜</t>
  </si>
  <si>
    <t>张亮</t>
  </si>
  <si>
    <t>孟召哲</t>
  </si>
  <si>
    <t>李含</t>
  </si>
  <si>
    <t>魏保超</t>
  </si>
  <si>
    <t>杨黎明</t>
  </si>
  <si>
    <t>时湘江</t>
  </si>
  <si>
    <t>王楠</t>
  </si>
  <si>
    <t>崔峰</t>
  </si>
  <si>
    <t>张义东</t>
  </si>
  <si>
    <t>王伟警</t>
  </si>
  <si>
    <t>李建业</t>
  </si>
  <si>
    <t>刘艳婷</t>
  </si>
  <si>
    <t>常会娟</t>
  </si>
  <si>
    <t>李亚玲</t>
  </si>
  <si>
    <t>王姝娟</t>
  </si>
  <si>
    <t>陈鹤</t>
  </si>
  <si>
    <t>张爱龙</t>
  </si>
  <si>
    <t>王继周</t>
  </si>
  <si>
    <t>董新梅</t>
  </si>
  <si>
    <t>李大康</t>
  </si>
  <si>
    <t>刘荣珍</t>
  </si>
  <si>
    <t>苏小快</t>
  </si>
  <si>
    <t>张军萍</t>
  </si>
  <si>
    <t>刘虹宾</t>
  </si>
  <si>
    <t>刘忠</t>
  </si>
  <si>
    <t>杜鹃</t>
  </si>
  <si>
    <t>张春红</t>
  </si>
  <si>
    <t>王喜红</t>
  </si>
  <si>
    <t>高会娟</t>
  </si>
  <si>
    <t>牛桂娜</t>
  </si>
  <si>
    <t>孙洪旺</t>
  </si>
  <si>
    <t>相吻千年</t>
  </si>
  <si>
    <t>刘艳华</t>
  </si>
  <si>
    <t>郑建卫</t>
  </si>
  <si>
    <t>白明川</t>
  </si>
  <si>
    <t>李冰</t>
  </si>
  <si>
    <t>武玲</t>
  </si>
  <si>
    <t>高艳芳</t>
  </si>
  <si>
    <t>任爱琴</t>
  </si>
  <si>
    <t>元泓方</t>
  </si>
  <si>
    <t>于晨宇</t>
  </si>
  <si>
    <t>吴利宁</t>
  </si>
  <si>
    <t>谷明军</t>
  </si>
  <si>
    <t>张同帅</t>
  </si>
  <si>
    <t>杨建锋</t>
  </si>
  <si>
    <t>宁宁</t>
  </si>
  <si>
    <t>江海清</t>
  </si>
  <si>
    <t>徐杰成</t>
  </si>
  <si>
    <t>冯建军</t>
  </si>
  <si>
    <t>于霞</t>
  </si>
  <si>
    <t>于芳</t>
  </si>
  <si>
    <t>刘本宇</t>
  </si>
  <si>
    <t>李靖</t>
  </si>
  <si>
    <t>袁汝刚</t>
  </si>
  <si>
    <t>衡培文</t>
  </si>
  <si>
    <t>刘晓锋</t>
  </si>
  <si>
    <t>耿生</t>
  </si>
  <si>
    <t>徐国顺</t>
  </si>
  <si>
    <t>张保安</t>
  </si>
  <si>
    <t>魏忠良</t>
  </si>
  <si>
    <t>赵哲</t>
  </si>
  <si>
    <t>李继辉</t>
  </si>
  <si>
    <t>毕相奇</t>
  </si>
  <si>
    <t>杨雷</t>
  </si>
  <si>
    <t>周旭东</t>
  </si>
  <si>
    <t>蒋堃</t>
  </si>
  <si>
    <t>王冠英</t>
  </si>
  <si>
    <t>张丽</t>
  </si>
  <si>
    <t>尚丁柱</t>
  </si>
  <si>
    <t>孟琳</t>
  </si>
  <si>
    <t>李隽蕊</t>
  </si>
  <si>
    <t>孙万和</t>
  </si>
  <si>
    <t>陈春华</t>
  </si>
  <si>
    <t>孙建军</t>
  </si>
  <si>
    <t>李华峰</t>
  </si>
  <si>
    <t>宋红伟</t>
  </si>
  <si>
    <t>范松涛</t>
  </si>
  <si>
    <t>孙浩举</t>
  </si>
  <si>
    <t>郭新光</t>
  </si>
  <si>
    <t>蔡明</t>
  </si>
  <si>
    <t>潘红军</t>
  </si>
  <si>
    <t>高峰燕</t>
  </si>
  <si>
    <t>田飞飞</t>
  </si>
  <si>
    <t>王真捷</t>
  </si>
  <si>
    <t>沈君安</t>
  </si>
  <si>
    <t>刘宏波</t>
  </si>
  <si>
    <t>陈继华</t>
  </si>
  <si>
    <t>王原媛</t>
  </si>
  <si>
    <t>周丽</t>
  </si>
  <si>
    <t>吕亚杰</t>
  </si>
  <si>
    <t>程德胜</t>
  </si>
  <si>
    <t>郭瑞</t>
  </si>
  <si>
    <t>张明选</t>
  </si>
  <si>
    <t>罗成云</t>
  </si>
  <si>
    <t>袁彦强</t>
  </si>
  <si>
    <t>杨启明</t>
  </si>
  <si>
    <t>刘继阳</t>
  </si>
  <si>
    <t>张晓强</t>
  </si>
  <si>
    <t>杨萍</t>
  </si>
  <si>
    <t>王卉</t>
  </si>
  <si>
    <t>魏血军</t>
  </si>
  <si>
    <t>杨石</t>
  </si>
  <si>
    <t>杨沛洁</t>
  </si>
  <si>
    <t>马胜利</t>
  </si>
  <si>
    <t>张江涛</t>
  </si>
  <si>
    <t>张根涛</t>
  </si>
  <si>
    <t>冉振</t>
  </si>
  <si>
    <t>杨宝印</t>
  </si>
  <si>
    <t>李化方</t>
  </si>
  <si>
    <t>洪天贞</t>
  </si>
  <si>
    <t>陈祖发</t>
  </si>
  <si>
    <t>孙丽筠</t>
  </si>
  <si>
    <t>陈朔</t>
  </si>
  <si>
    <t>孙曙光</t>
  </si>
  <si>
    <t>雷成群</t>
  </si>
  <si>
    <t>轩芳</t>
  </si>
  <si>
    <t>田秀生</t>
  </si>
  <si>
    <t>张慧娟</t>
  </si>
  <si>
    <t>陈远</t>
  </si>
  <si>
    <t>胡正学</t>
  </si>
  <si>
    <t>陈斌</t>
  </si>
  <si>
    <t>张运萍</t>
  </si>
  <si>
    <t>杨晓娜</t>
  </si>
  <si>
    <t>常磊磊</t>
  </si>
  <si>
    <t>朱广志</t>
  </si>
  <si>
    <t>闫晓东</t>
  </si>
  <si>
    <t>曹道军</t>
  </si>
  <si>
    <t>杜卉卉</t>
  </si>
  <si>
    <t>程旭丽</t>
  </si>
  <si>
    <t>程立杰</t>
  </si>
  <si>
    <t>翟玉珂</t>
  </si>
  <si>
    <t>芦笑燃</t>
  </si>
  <si>
    <t>宋军锋</t>
  </si>
  <si>
    <t>董睿</t>
  </si>
  <si>
    <t>李想</t>
  </si>
  <si>
    <t>田晶晶</t>
  </si>
  <si>
    <t>王国成</t>
  </si>
  <si>
    <t>吕吉元</t>
  </si>
  <si>
    <t>王金召</t>
  </si>
  <si>
    <t>宋炫蒲</t>
  </si>
  <si>
    <t>谢洪永</t>
  </si>
  <si>
    <t>苏光宇</t>
  </si>
  <si>
    <t>樊苗苗</t>
  </si>
  <si>
    <t>王嘉麟</t>
  </si>
  <si>
    <t>崔梦涵</t>
  </si>
  <si>
    <t>张嵩阳</t>
  </si>
  <si>
    <t>胡世有</t>
  </si>
  <si>
    <t>张婉丽</t>
  </si>
  <si>
    <t>张保萍</t>
  </si>
  <si>
    <t>乔伟杰</t>
  </si>
  <si>
    <t>范俊芳</t>
  </si>
  <si>
    <t>张永昕</t>
  </si>
  <si>
    <t>杨伟山</t>
  </si>
  <si>
    <t>李晓垒</t>
  </si>
  <si>
    <t>李燕</t>
  </si>
  <si>
    <t>吕从峰</t>
  </si>
  <si>
    <t>刘君</t>
  </si>
  <si>
    <t>臧品芳</t>
  </si>
  <si>
    <t>闫志强</t>
  </si>
  <si>
    <t>马文楠</t>
  </si>
  <si>
    <t>夏玲燕</t>
  </si>
  <si>
    <t>刘巧玲</t>
  </si>
  <si>
    <t>项影影</t>
  </si>
  <si>
    <t>黄元元</t>
  </si>
  <si>
    <t>胡君</t>
  </si>
  <si>
    <t>岳岭</t>
  </si>
  <si>
    <t>许滢</t>
  </si>
  <si>
    <t>李琳凯</t>
  </si>
  <si>
    <t>孙文娟</t>
  </si>
  <si>
    <t>刘彩霞</t>
  </si>
  <si>
    <t>金伟</t>
  </si>
  <si>
    <t>张万勋</t>
  </si>
  <si>
    <t>朱霞</t>
  </si>
  <si>
    <t>朱家云</t>
  </si>
  <si>
    <t>夏军士</t>
  </si>
  <si>
    <t>张霄</t>
  </si>
  <si>
    <t>尹建成</t>
  </si>
  <si>
    <t>郭伟</t>
  </si>
  <si>
    <t>康法杰</t>
  </si>
  <si>
    <t>郭俊华</t>
  </si>
  <si>
    <t>陈光</t>
  </si>
  <si>
    <t>吴娇</t>
  </si>
  <si>
    <t>赵娜娜</t>
  </si>
  <si>
    <t>李红</t>
  </si>
  <si>
    <t>翟保明</t>
  </si>
  <si>
    <t>李霈</t>
  </si>
  <si>
    <t>周海光</t>
  </si>
  <si>
    <t>赵管城</t>
  </si>
  <si>
    <t>李明桂</t>
  </si>
  <si>
    <t>李海敏</t>
  </si>
  <si>
    <t>王广涛</t>
  </si>
  <si>
    <t>邢海鹏</t>
  </si>
  <si>
    <t>刘双建</t>
  </si>
  <si>
    <t>高云飞</t>
  </si>
  <si>
    <t>胡红研</t>
  </si>
  <si>
    <t>王新宇</t>
  </si>
  <si>
    <t>邢康平</t>
  </si>
  <si>
    <t>姜全栓</t>
  </si>
  <si>
    <t>李坦</t>
  </si>
  <si>
    <t>张国瑞</t>
  </si>
  <si>
    <t>付荣欣</t>
  </si>
  <si>
    <t>罗红丽</t>
  </si>
  <si>
    <t>朱红伟</t>
  </si>
  <si>
    <t>张永军</t>
  </si>
  <si>
    <t>皇甫家银</t>
  </si>
  <si>
    <t>姜威威</t>
  </si>
  <si>
    <t>张俊霞</t>
  </si>
  <si>
    <t>王珂</t>
  </si>
  <si>
    <t>酸酸婷婷</t>
  </si>
  <si>
    <t>邵松</t>
  </si>
  <si>
    <t>党伟</t>
  </si>
  <si>
    <t>王营斌</t>
  </si>
  <si>
    <t>齐允翔</t>
  </si>
  <si>
    <t>孙中万</t>
  </si>
  <si>
    <t>沙福玲</t>
  </si>
  <si>
    <t>潘艳</t>
  </si>
  <si>
    <t>张刘委</t>
  </si>
  <si>
    <t>谭淑萍</t>
  </si>
  <si>
    <t>袁淼</t>
  </si>
  <si>
    <t>马建军</t>
  </si>
  <si>
    <t>王奎</t>
  </si>
  <si>
    <t>郭晓嫚</t>
  </si>
  <si>
    <t>赵洪涛</t>
  </si>
  <si>
    <t>张少杰</t>
  </si>
  <si>
    <t>董华伟</t>
  </si>
  <si>
    <t>程丽丽</t>
  </si>
  <si>
    <t>程正辉</t>
  </si>
  <si>
    <t>高攀</t>
  </si>
  <si>
    <t>林惠</t>
  </si>
  <si>
    <t>程成</t>
  </si>
  <si>
    <t>李朝福</t>
  </si>
  <si>
    <t>贾洛州</t>
  </si>
  <si>
    <t>马超锋</t>
  </si>
  <si>
    <t>时蒙</t>
  </si>
  <si>
    <t>米丙权</t>
  </si>
  <si>
    <t>王秋芳</t>
  </si>
  <si>
    <t>孟真真</t>
  </si>
  <si>
    <t>刘云虹</t>
  </si>
  <si>
    <t>姚宏其</t>
  </si>
  <si>
    <t>栗巍</t>
  </si>
  <si>
    <t>石彦霞</t>
  </si>
  <si>
    <t>轩玲玲</t>
  </si>
  <si>
    <t>顾焕</t>
  </si>
  <si>
    <t>杜齐峰</t>
  </si>
  <si>
    <t>史现名</t>
  </si>
  <si>
    <t>毛川川</t>
  </si>
  <si>
    <t>李军艳</t>
  </si>
  <si>
    <t>谷帅</t>
  </si>
  <si>
    <t>赵刘龙</t>
  </si>
  <si>
    <t>赵智磊</t>
  </si>
  <si>
    <t>王军军</t>
  </si>
  <si>
    <t>赵钊</t>
  </si>
  <si>
    <t>李昕童</t>
  </si>
  <si>
    <t>张海</t>
  </si>
  <si>
    <t>郭乃倩</t>
  </si>
  <si>
    <t>陈文龙</t>
  </si>
  <si>
    <t>韩鹏辉</t>
  </si>
  <si>
    <t>崔利增</t>
  </si>
  <si>
    <t>马培</t>
  </si>
  <si>
    <t>石明媚</t>
  </si>
  <si>
    <t>张阿礼</t>
  </si>
  <si>
    <t>刘爱青</t>
  </si>
  <si>
    <t>林红</t>
  </si>
  <si>
    <t>宋保全</t>
  </si>
  <si>
    <t>柳凯歌</t>
  </si>
  <si>
    <t>顾品琴</t>
  </si>
  <si>
    <t>高立梅</t>
  </si>
  <si>
    <t>韩雅文</t>
  </si>
  <si>
    <t>李会明</t>
  </si>
  <si>
    <t>李晓洁</t>
  </si>
  <si>
    <t>梁媛</t>
  </si>
  <si>
    <t>王振南</t>
  </si>
  <si>
    <t>南新路南海台大厦</t>
  </si>
  <si>
    <t>广东省深圳市罗湖区</t>
  </si>
  <si>
    <t>方敏仪</t>
  </si>
  <si>
    <t>松泉阁</t>
  </si>
  <si>
    <t>赖少铃</t>
  </si>
  <si>
    <t>鸿翠苑</t>
  </si>
  <si>
    <t>孟慧娥</t>
  </si>
  <si>
    <t>罗盛平</t>
  </si>
  <si>
    <t>宝龙嘉园</t>
  </si>
  <si>
    <t>吴成</t>
  </si>
  <si>
    <t>鸿隆世纪广场</t>
  </si>
  <si>
    <t>罗泽龙</t>
  </si>
  <si>
    <t>山海梧桐</t>
  </si>
  <si>
    <t>陈永松</t>
  </si>
  <si>
    <t>31号</t>
  </si>
  <si>
    <t>徐志明</t>
  </si>
  <si>
    <t>金星建材</t>
  </si>
  <si>
    <t>陈朋</t>
  </si>
  <si>
    <t>地王大厦</t>
  </si>
  <si>
    <t>张艳辉</t>
  </si>
  <si>
    <t>凌柳清</t>
  </si>
  <si>
    <t>名都大厦</t>
  </si>
  <si>
    <t>漆仲宾</t>
  </si>
  <si>
    <t>苏翠琴</t>
  </si>
  <si>
    <t>合正锦园</t>
  </si>
  <si>
    <t>甘飞月</t>
  </si>
  <si>
    <t>鹏兴花园一期综合楼三楼</t>
  </si>
  <si>
    <t>曾素梅</t>
  </si>
  <si>
    <t>钟瑾悦</t>
  </si>
  <si>
    <t>仙泉山庄</t>
  </si>
  <si>
    <t>庄嘉玲</t>
  </si>
  <si>
    <t>华裕花园</t>
  </si>
  <si>
    <t>张伟强</t>
  </si>
  <si>
    <t>刘金生</t>
  </si>
  <si>
    <t>陈美耀</t>
  </si>
  <si>
    <t>谭少青</t>
  </si>
  <si>
    <t>张福江</t>
  </si>
  <si>
    <t>朋兴花园二期</t>
  </si>
  <si>
    <t>徐汝超</t>
  </si>
  <si>
    <t>李胜友</t>
  </si>
  <si>
    <t>罗湖区文化馆</t>
  </si>
  <si>
    <t>张李忠</t>
  </si>
  <si>
    <t>曹俊峰</t>
  </si>
  <si>
    <t>鹏兴花园五期</t>
  </si>
  <si>
    <t>邹代维</t>
  </si>
  <si>
    <t>陈琼</t>
  </si>
  <si>
    <t>连全强</t>
  </si>
  <si>
    <t>京基东方华都</t>
  </si>
  <si>
    <t>尹湘芳</t>
  </si>
  <si>
    <t>李魁亮</t>
  </si>
  <si>
    <t>王可明</t>
  </si>
  <si>
    <t>一品东门雅园</t>
  </si>
  <si>
    <t>陈小东</t>
  </si>
  <si>
    <t>鹇兴花园一期</t>
  </si>
  <si>
    <t>吴小均</t>
  </si>
  <si>
    <t>杨家来</t>
  </si>
  <si>
    <t>大地花园</t>
  </si>
  <si>
    <t>焦志亮</t>
  </si>
  <si>
    <t>张德民</t>
  </si>
  <si>
    <t>聂昌磊</t>
  </si>
  <si>
    <t>许书钟</t>
  </si>
  <si>
    <t>万科彩园</t>
  </si>
  <si>
    <t>陈敏菊</t>
  </si>
  <si>
    <t>张月媚</t>
  </si>
  <si>
    <t>唐喆</t>
  </si>
  <si>
    <t>郑兰雷</t>
  </si>
  <si>
    <t>旺业豪苑</t>
  </si>
  <si>
    <t>申彪</t>
  </si>
  <si>
    <t>国防大厦</t>
  </si>
  <si>
    <t>牛富巍</t>
  </si>
  <si>
    <t>水利局宿舍</t>
  </si>
  <si>
    <t>邓仁保</t>
  </si>
  <si>
    <t>洪湖二街四号大院</t>
  </si>
  <si>
    <t>东方大厦</t>
  </si>
  <si>
    <t>袁其民</t>
  </si>
  <si>
    <t>洪湖二街4号大院</t>
  </si>
  <si>
    <t>刘名山</t>
  </si>
  <si>
    <t>叶小粤</t>
  </si>
  <si>
    <t>马谛伦</t>
  </si>
  <si>
    <t>国都花园</t>
  </si>
  <si>
    <t>欧阳秋云</t>
  </si>
  <si>
    <t>深圳市建东装饰物业管理有限公司</t>
  </si>
  <si>
    <t>刘克庆</t>
  </si>
  <si>
    <t>林超建</t>
  </si>
  <si>
    <t>东晓花园</t>
  </si>
  <si>
    <t>陈巧意</t>
  </si>
  <si>
    <t>朱进敏</t>
  </si>
  <si>
    <t>王正坤</t>
  </si>
  <si>
    <t>袁德生</t>
  </si>
  <si>
    <t>翠岭苑</t>
  </si>
  <si>
    <t>深圳市宝安区沙井街道沙一社区</t>
  </si>
  <si>
    <t>张小航</t>
  </si>
  <si>
    <t>天玺1号（公园上苑）</t>
  </si>
  <si>
    <t>赵磊</t>
  </si>
  <si>
    <t>贾长国</t>
  </si>
  <si>
    <t>曾勇</t>
  </si>
  <si>
    <t>徐安平</t>
  </si>
  <si>
    <t>刘战军</t>
  </si>
  <si>
    <t>周兵</t>
  </si>
  <si>
    <t>肖朝义</t>
  </si>
  <si>
    <t>陈仕强</t>
  </si>
  <si>
    <t>莲馨家园</t>
  </si>
  <si>
    <t>任国付</t>
  </si>
  <si>
    <t>鹏莲花园</t>
  </si>
  <si>
    <t>向毅</t>
  </si>
  <si>
    <t>赵景玉</t>
  </si>
  <si>
    <t>十号邮电大院</t>
  </si>
  <si>
    <t>柏占平</t>
  </si>
  <si>
    <t>杨雪芹</t>
  </si>
  <si>
    <t>许振伟</t>
  </si>
  <si>
    <t>李旭东</t>
  </si>
  <si>
    <t>肖亮</t>
  </si>
  <si>
    <t>李忠祥</t>
  </si>
  <si>
    <t>沈烺</t>
  </si>
  <si>
    <t>李群</t>
  </si>
  <si>
    <t>莲塘工业区</t>
  </si>
  <si>
    <t>左煌</t>
  </si>
  <si>
    <t>熊松良</t>
  </si>
  <si>
    <t>曾海源</t>
  </si>
  <si>
    <t>蔡燕梅</t>
  </si>
  <si>
    <t>莲花社区</t>
  </si>
  <si>
    <t>陈桂添</t>
  </si>
  <si>
    <t>孔祥慧</t>
  </si>
  <si>
    <t>杨洁红</t>
  </si>
  <si>
    <t>吴丽芳</t>
  </si>
  <si>
    <t>陈莹</t>
  </si>
  <si>
    <t>朱真</t>
  </si>
  <si>
    <t>王震</t>
  </si>
  <si>
    <t>鹏基公寓</t>
  </si>
  <si>
    <t>邱发祥</t>
  </si>
  <si>
    <t>李宏</t>
  </si>
  <si>
    <t>林绍云</t>
  </si>
  <si>
    <t>卢观定</t>
  </si>
  <si>
    <t>左小红</t>
  </si>
  <si>
    <t>华润物业管理有限公司</t>
  </si>
  <si>
    <t>邹少巍</t>
  </si>
  <si>
    <t>贝丽北路89号水贝金座一楼</t>
  </si>
  <si>
    <t>邹瑞华</t>
  </si>
  <si>
    <t>水贝二路特力大厦</t>
  </si>
  <si>
    <t>邹海滨</t>
  </si>
  <si>
    <t>嘉宾路2018号深华商业大厦1301室</t>
  </si>
  <si>
    <t>卓伟业</t>
  </si>
  <si>
    <t>红岗北路草埔西鹤围村6-505</t>
  </si>
  <si>
    <t>卓威飘</t>
  </si>
  <si>
    <t>笋岗路洪湖花园A座4楼</t>
  </si>
  <si>
    <t>庄少武</t>
  </si>
  <si>
    <t>罗胡去</t>
  </si>
  <si>
    <t>宝安南路深港豪苑名商阁15J</t>
  </si>
  <si>
    <t>庄凯竣</t>
  </si>
  <si>
    <t>罗湖人民南路3005号13楼A座</t>
  </si>
  <si>
    <t>庄靖伟</t>
  </si>
  <si>
    <t>太白路中深石化大厦11楼</t>
  </si>
  <si>
    <t>朱优先</t>
  </si>
  <si>
    <t>文锦南路金安大厦</t>
  </si>
  <si>
    <t>朱莹</t>
  </si>
  <si>
    <t>新秀路秀东街37号</t>
  </si>
  <si>
    <t>朱耀平</t>
  </si>
  <si>
    <t>深南东路5047号平安银行大厦</t>
  </si>
  <si>
    <t>朱亚杰</t>
  </si>
  <si>
    <t>水贝二路泊林花园</t>
  </si>
  <si>
    <t>朱晓敏</t>
  </si>
  <si>
    <t>红宝路139号蔡屋围金龙大厦6楼</t>
  </si>
  <si>
    <t>朱小平</t>
  </si>
  <si>
    <t>金稻田路2053号鸿基花园一楼</t>
  </si>
  <si>
    <t>朱伟</t>
  </si>
  <si>
    <t>泥岗西洪涛路洪涛大厦</t>
  </si>
  <si>
    <t>朱偲华</t>
  </si>
  <si>
    <t>朱诗全</t>
  </si>
  <si>
    <t>新秀村秀南市场307</t>
  </si>
  <si>
    <t>朱明洲</t>
  </si>
  <si>
    <t>发展中心大厦1501室</t>
  </si>
  <si>
    <t>朱林</t>
  </si>
  <si>
    <t>沿河北路1002号瑞思国际一楼管理处</t>
  </si>
  <si>
    <t>朱金元</t>
  </si>
  <si>
    <t>滨河大道1011号鹿丹大厦</t>
  </si>
  <si>
    <t>朱村夫</t>
  </si>
  <si>
    <t>东门北路1006号怡泰中心C座21楼</t>
  </si>
  <si>
    <t>朱兵</t>
  </si>
  <si>
    <t>东门北路1006号公路大厦21楼</t>
  </si>
  <si>
    <t>周正</t>
  </si>
  <si>
    <t>笋岗东路万通大厦1701</t>
  </si>
  <si>
    <t>笋岗东路3002号万通大厦1701</t>
  </si>
  <si>
    <t>周瑜君</t>
  </si>
  <si>
    <t>翠竹街道翠竹路1076号翠拥华庭小区君颐阁301室</t>
  </si>
  <si>
    <t>周世胜</t>
  </si>
  <si>
    <t>鸿隆世纪广场B座24C</t>
  </si>
  <si>
    <t>周瑞东</t>
  </si>
  <si>
    <t>周仁成</t>
  </si>
  <si>
    <t>周明明</t>
  </si>
  <si>
    <t>人民北路3146号永通大厦11楼</t>
  </si>
  <si>
    <t>周力军</t>
  </si>
  <si>
    <t>红宝路2号红岭招待所1503室</t>
  </si>
  <si>
    <t>红桂路红桂二街2号大院1栋104</t>
  </si>
  <si>
    <t>周惠明</t>
  </si>
  <si>
    <t>新南榄树吓统建楼3栋201</t>
  </si>
  <si>
    <t>周厚军</t>
  </si>
  <si>
    <t>深南东路4003号世界金融中心A座17楼F单元</t>
  </si>
  <si>
    <t>莲塘鹏兴花园一期综合楼三楼物业公司</t>
  </si>
  <si>
    <t>钟自桂</t>
  </si>
  <si>
    <t>水贝二路特力大厦2511</t>
  </si>
  <si>
    <t>钟玉龙</t>
  </si>
  <si>
    <t>钟秀清</t>
  </si>
  <si>
    <t>国威路</t>
  </si>
  <si>
    <t>钟新荣</t>
  </si>
  <si>
    <t>人民南路2002号佳宁娜友谊广场B座5层18号</t>
  </si>
  <si>
    <t>钟世勇</t>
  </si>
  <si>
    <t>黄贝岭经泽大厦33B03</t>
  </si>
  <si>
    <t>钟青秀</t>
  </si>
  <si>
    <t>鹏兴路1号鹿茵翠地</t>
  </si>
  <si>
    <t>钟培新</t>
  </si>
  <si>
    <t>翠山路77号大院</t>
  </si>
  <si>
    <t>钟淋瑄</t>
  </si>
  <si>
    <t>莲塘国威路鹏兴花园综合楼三楼</t>
  </si>
  <si>
    <t>钟金文</t>
  </si>
  <si>
    <t>郑志权</t>
  </si>
  <si>
    <t>布吉路1021号</t>
  </si>
  <si>
    <t>郑燕猛</t>
  </si>
  <si>
    <t>黄贝岭街道凤凰路金城华庭管理处</t>
  </si>
  <si>
    <t>郑小莹</t>
  </si>
  <si>
    <t>贝丽南路29号</t>
  </si>
  <si>
    <t>郑伟浩</t>
  </si>
  <si>
    <t>郑万有</t>
  </si>
  <si>
    <t>解放路永新街永新商业城八楼</t>
  </si>
  <si>
    <t>郑瑞嫦</t>
  </si>
  <si>
    <t>河边路1号供电北区机关管理处</t>
  </si>
  <si>
    <t>郑俏</t>
  </si>
  <si>
    <t>郑飘逸</t>
  </si>
  <si>
    <t>郑灵</t>
  </si>
  <si>
    <t>中兴路东门雅苑</t>
  </si>
  <si>
    <t>郑霖</t>
  </si>
  <si>
    <t>新安路森威大厦雍景园19层</t>
  </si>
  <si>
    <t>郑境财</t>
  </si>
  <si>
    <t>金稻田路1115号</t>
  </si>
  <si>
    <t>郑杰</t>
  </si>
  <si>
    <t>郑建源</t>
  </si>
  <si>
    <t>红岭1010号国际信托大厦1208</t>
  </si>
  <si>
    <t>清水河街道金湖路6号</t>
  </si>
  <si>
    <t>郑海斌</t>
  </si>
  <si>
    <t>鹏兴路1号鹿茵翠地6-9D</t>
  </si>
  <si>
    <t>甄艳</t>
  </si>
  <si>
    <t>布心路1023号东乐花园管理处</t>
  </si>
  <si>
    <t>赵远明</t>
  </si>
  <si>
    <t>春风路辑敬大厦一楼</t>
  </si>
  <si>
    <t>赵迎春</t>
  </si>
  <si>
    <t>田贝四路125号金星建材管理处</t>
  </si>
  <si>
    <t>赵文红</t>
  </si>
  <si>
    <t>宝安北路笋岗仓库综合宿舍楼304</t>
  </si>
  <si>
    <t>赵清</t>
  </si>
  <si>
    <t>人民南路2002号佳宁娜友谊广场五楼518室</t>
  </si>
  <si>
    <t>赵九山</t>
  </si>
  <si>
    <t>罗芳南路36号</t>
  </si>
  <si>
    <t>赵宏斌</t>
  </si>
  <si>
    <t>迎春路8号安华大厦</t>
  </si>
  <si>
    <t>赵贵臻</t>
  </si>
  <si>
    <t>北环大道1022号金湖文化中心</t>
  </si>
  <si>
    <t>赵光明</t>
  </si>
  <si>
    <t>文锦中路1027号深业大厦5楼</t>
  </si>
  <si>
    <t>翠竹路逸翠园</t>
  </si>
  <si>
    <t>赵丹</t>
  </si>
  <si>
    <t>莲塘国威路4号仙桐御景家园管理处</t>
  </si>
  <si>
    <t>赵纯华</t>
  </si>
  <si>
    <t>水贝二路泊林花园管理处</t>
  </si>
  <si>
    <t>赵爱萍</t>
  </si>
  <si>
    <t>宝安北路锦坤二手车市场新芳二手车行</t>
  </si>
  <si>
    <t>章双喜</t>
  </si>
  <si>
    <t>金丰城A座5楼A38</t>
  </si>
  <si>
    <t>张祖元</t>
  </si>
  <si>
    <t>南湖路3018</t>
  </si>
  <si>
    <t>张志刚</t>
  </si>
  <si>
    <t>畔山路122号梧桐山新居管理处</t>
  </si>
  <si>
    <t>张月娇</t>
  </si>
  <si>
    <t>文锦贝路茂名大厦3楼</t>
  </si>
  <si>
    <t>张玉玲</t>
  </si>
  <si>
    <t>宝安南路1001号华瑞大厦701-703室</t>
  </si>
  <si>
    <t>张瑜</t>
  </si>
  <si>
    <t>人民南路发展中心大厦十二楼1201室</t>
  </si>
  <si>
    <t>张忆</t>
  </si>
  <si>
    <t>爱国路东湖一街一号</t>
  </si>
  <si>
    <t>张仪生</t>
  </si>
  <si>
    <t>深南大道经泽大厦3B13</t>
  </si>
  <si>
    <t>张业飞</t>
  </si>
  <si>
    <t>金稻田路2053号鸿基花园裙楼一层</t>
  </si>
  <si>
    <t>张洋洋</t>
  </si>
  <si>
    <t>人民南路2002号佳宁娜友谊广场518室</t>
  </si>
  <si>
    <t>张扬</t>
  </si>
  <si>
    <t>北环大道1030号三九花园24栋703</t>
  </si>
  <si>
    <t>张燕莉</t>
  </si>
  <si>
    <t>罗沙东路2031号惠名花园</t>
  </si>
  <si>
    <t>张艳华</t>
  </si>
  <si>
    <t>和平路渔民村39号</t>
  </si>
  <si>
    <t>万和物业管理有限公司</t>
  </si>
  <si>
    <t>张旭升</t>
  </si>
  <si>
    <t>区东门北路1006号怡泰中心</t>
  </si>
  <si>
    <t>张旭东</t>
  </si>
  <si>
    <t>洪湖路10号洪湖花园A座四楼</t>
  </si>
  <si>
    <t>大亚湾核电站核服大楼313</t>
  </si>
  <si>
    <t>张小锋</t>
  </si>
  <si>
    <t>凤凰路181号京基凤凰印象5楼物业服务中心</t>
  </si>
  <si>
    <t>张小冲</t>
  </si>
  <si>
    <t>黄贝岭靖轩实业股份公司</t>
  </si>
  <si>
    <t>张伟华</t>
  </si>
  <si>
    <t>文锦北路茂名大厦3楼</t>
  </si>
  <si>
    <t>张廷政</t>
  </si>
  <si>
    <t>东门中路2088号</t>
  </si>
  <si>
    <t>建设路2022号国际金融大厦有限公司</t>
  </si>
  <si>
    <t>张松春</t>
  </si>
  <si>
    <t>向西村东区1号三楼</t>
  </si>
  <si>
    <t>张少君</t>
  </si>
  <si>
    <t>金稻田路2053号鸿翠苑管理处</t>
  </si>
  <si>
    <t>张润旺</t>
  </si>
  <si>
    <t>东门中路天玺1号办公室</t>
  </si>
  <si>
    <t>张庆伟</t>
  </si>
  <si>
    <t>春风路庐山大厦B座25楼</t>
  </si>
  <si>
    <t>张佩芝</t>
  </si>
  <si>
    <t>张妙香</t>
  </si>
  <si>
    <t>笋岗东路3013号长虹大厦2008室</t>
  </si>
  <si>
    <t>张美兰</t>
  </si>
  <si>
    <t>贝丽南路48号金丽豪苑</t>
  </si>
  <si>
    <t>张梅生</t>
  </si>
  <si>
    <t>春风路庐山大厦B座7楼</t>
  </si>
  <si>
    <t>张刘福</t>
  </si>
  <si>
    <t>沿河北路1002号瑞思国际一楼</t>
  </si>
  <si>
    <t>张灵机</t>
  </si>
  <si>
    <t>布心翠荫路3268号</t>
  </si>
  <si>
    <t>张琳</t>
  </si>
  <si>
    <t>深南东路1027号文华大厦东座30D</t>
  </si>
  <si>
    <t>宝能汽车城</t>
  </si>
  <si>
    <t>张丽琼</t>
  </si>
  <si>
    <t>文锦北路茂名大厦楼</t>
  </si>
  <si>
    <t>张立强</t>
  </si>
  <si>
    <t>东门北路公路大厦21楼</t>
  </si>
  <si>
    <t>张可</t>
  </si>
  <si>
    <t>张恺恩</t>
  </si>
  <si>
    <t>新洲南翠堤湾37栋13D</t>
  </si>
  <si>
    <t>张骏</t>
  </si>
  <si>
    <t>翠竹路1058号逸翠大厦4F楼高标管理处</t>
  </si>
  <si>
    <t>张俊芬</t>
  </si>
  <si>
    <t>红桂路与红岭路交汇处都汇中心管理处</t>
  </si>
  <si>
    <t>张晋胜</t>
  </si>
  <si>
    <t>文锦中路1018号海丽大厦</t>
  </si>
  <si>
    <t>张锦安</t>
  </si>
  <si>
    <t>太白路4068号</t>
  </si>
  <si>
    <t>张剑源</t>
  </si>
  <si>
    <t>笋岗东路3002号万通大厦702</t>
  </si>
  <si>
    <t>张建军</t>
  </si>
  <si>
    <t>笋岗东路1002号</t>
  </si>
  <si>
    <t>张慧珠</t>
  </si>
  <si>
    <t>罗沙路3028号聚宝花园首层</t>
  </si>
  <si>
    <t>红宝路139号蔡屋围金龙大厦</t>
  </si>
  <si>
    <t>张华林</t>
  </si>
  <si>
    <t>人民南路发展中心大厦1501室</t>
  </si>
  <si>
    <t>深南东路5055号工行5楼</t>
  </si>
  <si>
    <t>张红卫</t>
  </si>
  <si>
    <t>东门中路29号</t>
  </si>
  <si>
    <t>张红从</t>
  </si>
  <si>
    <t>莲塘鹏兴花园综合楼三楼</t>
  </si>
  <si>
    <t>张国瑜</t>
  </si>
  <si>
    <t>张国训</t>
  </si>
  <si>
    <t>草铺木棉岭110栋</t>
  </si>
  <si>
    <t>张国辉</t>
  </si>
  <si>
    <t>文锦北路水贝茂名大厦三楼</t>
  </si>
  <si>
    <t>张干和</t>
  </si>
  <si>
    <t>春风路3019号</t>
  </si>
  <si>
    <t>张凤仙</t>
  </si>
  <si>
    <t>3019号百汇大厦北座五楼</t>
  </si>
  <si>
    <t>张仿源</t>
  </si>
  <si>
    <t>张法霞</t>
  </si>
  <si>
    <t>宏发物业服务有限公司宏发美域管理处</t>
  </si>
  <si>
    <t>张二华</t>
  </si>
  <si>
    <t>黄贝岭村深业东岭</t>
  </si>
  <si>
    <t>张地华</t>
  </si>
  <si>
    <t>春风路3019号庐山大厦A座</t>
  </si>
  <si>
    <t>张迪</t>
  </si>
  <si>
    <t>黄贝街道新秀路29号通发花园5栋4单元108房</t>
  </si>
  <si>
    <t>张待金</t>
  </si>
  <si>
    <t>洪湖路10号洪湖花园A栋四楼</t>
  </si>
  <si>
    <t>莲塘培训花园一期综合楼三楼物业公司</t>
  </si>
  <si>
    <t>张成勇</t>
  </si>
  <si>
    <t>和平路1032号铁信大厦五楼</t>
  </si>
  <si>
    <t>北斗路文华花园六角楼三楼</t>
  </si>
  <si>
    <t>张昌圳</t>
  </si>
  <si>
    <t>市二医院鹏基管理处</t>
  </si>
  <si>
    <t>水贝二路38号泊林花园管理处</t>
  </si>
  <si>
    <t>张枊云</t>
  </si>
  <si>
    <t>笋岗东路3019号百汇大厦</t>
  </si>
  <si>
    <t>张爱传</t>
  </si>
  <si>
    <t>詹玉兰</t>
  </si>
  <si>
    <t>詹晓玲</t>
  </si>
  <si>
    <t>翠竹路2028号翠竹大厦一楼管理处</t>
  </si>
  <si>
    <t>岳红梅</t>
  </si>
  <si>
    <t>笋岗路嘉宝田花园宝典11D</t>
  </si>
  <si>
    <t>袁永喜</t>
  </si>
  <si>
    <t>袁文国</t>
  </si>
  <si>
    <t>袁丽丽</t>
  </si>
  <si>
    <t>水产大厦6E</t>
  </si>
  <si>
    <t>袁德章</t>
  </si>
  <si>
    <t>东晓路布心工业区</t>
  </si>
  <si>
    <t>喻雄广</t>
  </si>
  <si>
    <t>沿河北路1002号瑞思大厦一楼A单元</t>
  </si>
  <si>
    <t>喻收年</t>
  </si>
  <si>
    <t>红岗路红岗大厦2006室</t>
  </si>
  <si>
    <t>喻波</t>
  </si>
  <si>
    <t>罗湖太宁路28号</t>
  </si>
  <si>
    <t>余志富</t>
  </si>
  <si>
    <t>余兆丰</t>
  </si>
  <si>
    <t>水贝茂名大厦408</t>
  </si>
  <si>
    <t>余晓缘</t>
  </si>
  <si>
    <t>东门解放路2001号太阳广场703室</t>
  </si>
  <si>
    <t>余文兴</t>
  </si>
  <si>
    <t>翠竹路市人民医院外科楼B区负1楼</t>
  </si>
  <si>
    <t>余青春</t>
  </si>
  <si>
    <t>南极路21号南华大厦管理处</t>
  </si>
  <si>
    <t>余美连</t>
  </si>
  <si>
    <t>余景焕</t>
  </si>
  <si>
    <t>第二人民医院物业管理处</t>
  </si>
  <si>
    <t>于跃飞</t>
  </si>
  <si>
    <t>新圆路1号</t>
  </si>
  <si>
    <t>于耀</t>
  </si>
  <si>
    <t>金稻田路111号</t>
  </si>
  <si>
    <t>于良</t>
  </si>
  <si>
    <t>梨园路128号宝能汽车大楼</t>
  </si>
  <si>
    <t>游志勇</t>
  </si>
  <si>
    <t>第一亚太物业管理有限公司</t>
  </si>
  <si>
    <t>游素榕</t>
  </si>
  <si>
    <t>尹忠华</t>
  </si>
  <si>
    <t>东门北路1006号怡泰中心C座公路大厦21楼</t>
  </si>
  <si>
    <t>尹赵鑫</t>
  </si>
  <si>
    <t>贝丽南路59号合正星园小区</t>
  </si>
  <si>
    <t>尹建明</t>
  </si>
  <si>
    <t>松园路68号鸿翔花园管理处</t>
  </si>
  <si>
    <t>易宗辉</t>
  </si>
  <si>
    <t>爱国路阳光绿地管理处</t>
  </si>
  <si>
    <t>易贤红</t>
  </si>
  <si>
    <t>金稻田路2053号鸿基花园</t>
  </si>
  <si>
    <t>易倩莲</t>
  </si>
  <si>
    <t>太白路碧岭华庭</t>
  </si>
  <si>
    <t>文锦中路1078号海丽大厦</t>
  </si>
  <si>
    <t>叶伟杰</t>
  </si>
  <si>
    <t>叶青</t>
  </si>
  <si>
    <t>叶梦花</t>
  </si>
  <si>
    <t>沿河北路1003号东方都会大堂</t>
  </si>
  <si>
    <t>叶金龙</t>
  </si>
  <si>
    <t>水贝2路特力大厦</t>
  </si>
  <si>
    <t>叶惠惠</t>
  </si>
  <si>
    <t>田贝一路文锦广场A座15楼</t>
  </si>
  <si>
    <t>姚尹斌</t>
  </si>
  <si>
    <t>姚懿盛</t>
  </si>
  <si>
    <t>深南东路2019号东乐大厦409</t>
  </si>
  <si>
    <t>姚湘雯</t>
  </si>
  <si>
    <t>笋岗梨园路128号宝能汽车大楼</t>
  </si>
  <si>
    <t>姚万彬</t>
  </si>
  <si>
    <t>新秀工业区秀南街10栋万利加地产办公室</t>
  </si>
  <si>
    <t>姚士国</t>
  </si>
  <si>
    <t>红岭路金华街1号城建大厦</t>
  </si>
  <si>
    <t>姚建强</t>
  </si>
  <si>
    <t>姚翠翠</t>
  </si>
  <si>
    <t>姚昌鑫</t>
  </si>
  <si>
    <t>东门北路鸿业苑鸿祥阁11D</t>
  </si>
  <si>
    <t>姚灿城</t>
  </si>
  <si>
    <t>松园路景园大厦9C</t>
  </si>
  <si>
    <t>姚斌</t>
  </si>
  <si>
    <t>北斗路口新天地名居C栋</t>
  </si>
  <si>
    <t>姚彬</t>
  </si>
  <si>
    <t>桂园路2号电影大厦A座1106</t>
  </si>
  <si>
    <t>姚本刚</t>
  </si>
  <si>
    <t>杨则友</t>
  </si>
  <si>
    <t>罗湖东门金世界商业中心六楼管理处</t>
  </si>
  <si>
    <t>杨云静</t>
  </si>
  <si>
    <t>杨雪芳</t>
  </si>
  <si>
    <t>笋岗东路华通大厦</t>
  </si>
  <si>
    <t>杨文虎</t>
  </si>
  <si>
    <t>杨卫平</t>
  </si>
  <si>
    <t>泥岗路红岗东村12栋701</t>
  </si>
  <si>
    <t>杨楠楠</t>
  </si>
  <si>
    <t>人民二横街2号7楼办公室</t>
  </si>
  <si>
    <t>国威路鹏兴一期综合楼三楼</t>
  </si>
  <si>
    <t>杨苗</t>
  </si>
  <si>
    <t>杨梅娣</t>
  </si>
  <si>
    <t>杨柳苑</t>
  </si>
  <si>
    <t>延芳路588号曦龙山庄</t>
  </si>
  <si>
    <t>杨丽珍</t>
  </si>
  <si>
    <t>经泽大厦7A11</t>
  </si>
  <si>
    <t>杨洁羽</t>
  </si>
  <si>
    <t>清水河一路博兴大厦18A</t>
  </si>
  <si>
    <t>杨建军</t>
  </si>
  <si>
    <t>嘉宾路4025号航运小区管理处</t>
  </si>
  <si>
    <t>杨继宏</t>
  </si>
  <si>
    <t>银湖路金湖一街</t>
  </si>
  <si>
    <t>杨翮</t>
  </si>
  <si>
    <t>湖贝路粮食大厦三楼</t>
  </si>
  <si>
    <t>杨和平</t>
  </si>
  <si>
    <t>爱国路3033号</t>
  </si>
  <si>
    <t>杨海波</t>
  </si>
  <si>
    <t>东方建富西乡愉盛工业园管理处</t>
  </si>
  <si>
    <t>杨国花</t>
  </si>
  <si>
    <t>文锦北路美景大厦南座四楼</t>
  </si>
  <si>
    <t>杨德平</t>
  </si>
  <si>
    <t>北斗路文锦市场综合楼五楼</t>
  </si>
  <si>
    <t>红桂路2068号</t>
  </si>
  <si>
    <t>杨成</t>
  </si>
  <si>
    <t>东门南路3007号金龙大厦物业管理处</t>
  </si>
  <si>
    <t>杨博文</t>
  </si>
  <si>
    <t>深南东路3020号百货广场中庭P层</t>
  </si>
  <si>
    <t>杨秉坤</t>
  </si>
  <si>
    <t>翠荫路268号</t>
  </si>
  <si>
    <t>颜泽明</t>
  </si>
  <si>
    <t>南湖街道东门南路1010号文锦渡口岸大厦A座911</t>
  </si>
  <si>
    <t>颜炼锴</t>
  </si>
  <si>
    <t>阎成龙</t>
  </si>
  <si>
    <t>红宝路139号</t>
  </si>
  <si>
    <t>严莉萍</t>
  </si>
  <si>
    <t>深南东路鸿隆世纪B座24C</t>
  </si>
  <si>
    <t>闫慧敏</t>
  </si>
  <si>
    <t>闫德磊</t>
  </si>
  <si>
    <t>红桂路红桂二街荔花村18号1栋104室</t>
  </si>
  <si>
    <t>薛同荀</t>
  </si>
  <si>
    <t>东门南路瑞鹏大厦</t>
  </si>
  <si>
    <t>薛瑞峰</t>
  </si>
  <si>
    <t>笋岗东路3013号长虹大厦1913室</t>
  </si>
  <si>
    <t>许粤湘</t>
  </si>
  <si>
    <t>许嘉惠</t>
  </si>
  <si>
    <t>深南东路5047号17D</t>
  </si>
  <si>
    <t>徐文兵</t>
  </si>
  <si>
    <t>徐腾飞</t>
  </si>
  <si>
    <t>深南东路4002号鸿隆世纪广场B座8BC</t>
  </si>
  <si>
    <t>徐奇</t>
  </si>
  <si>
    <t>宝安南路1881号华润大厦B2楼</t>
  </si>
  <si>
    <t>徐明</t>
  </si>
  <si>
    <t>深南东路4003号</t>
  </si>
  <si>
    <t>徐嘉泽</t>
  </si>
  <si>
    <t>华润大厦</t>
  </si>
  <si>
    <t>徐保柱</t>
  </si>
  <si>
    <t>水贝二路泊林花园1栋1楼</t>
  </si>
  <si>
    <t>邢钱杰</t>
  </si>
  <si>
    <t>宝安南路深港豪苑名商阁15楼</t>
  </si>
  <si>
    <t>谢壮兴</t>
  </si>
  <si>
    <t>太白路碧岭华庭碧景阁首层</t>
  </si>
  <si>
    <t>罗沙路2088号</t>
  </si>
  <si>
    <t>谢武周</t>
  </si>
  <si>
    <t>谢少忠</t>
  </si>
  <si>
    <t>谢庆</t>
  </si>
  <si>
    <t>宝安北路1004号新天地商场</t>
  </si>
  <si>
    <t>谢明</t>
  </si>
  <si>
    <t>深南东路华乐大厦3层302室</t>
  </si>
  <si>
    <t>谢妙玲</t>
  </si>
  <si>
    <t>京基100大厦7楼客服部</t>
  </si>
  <si>
    <t>谢令</t>
  </si>
  <si>
    <t>银湖路口银湖山庄3栋3单元401</t>
  </si>
  <si>
    <t>谢立志</t>
  </si>
  <si>
    <t>谢均梅</t>
  </si>
  <si>
    <t>田贝四路42号万山珠宝园</t>
  </si>
  <si>
    <t>谢劲草</t>
  </si>
  <si>
    <t>口岸交通大要六楼</t>
  </si>
  <si>
    <t>谢佳妍</t>
  </si>
  <si>
    <t>东门北路怡泰中心公路大厦2111</t>
  </si>
  <si>
    <t>谢芬</t>
  </si>
  <si>
    <t>谢飞江</t>
  </si>
  <si>
    <t>谢冬长</t>
  </si>
  <si>
    <t>谢宝健</t>
  </si>
  <si>
    <t>肖征</t>
  </si>
  <si>
    <t>肖镇钊</t>
  </si>
  <si>
    <t>洪湖路10号洪湖花园A栋4楼</t>
  </si>
  <si>
    <t>肖旭东</t>
  </si>
  <si>
    <t>人民南路2002号佳宁娜友谊广场5楼518室</t>
  </si>
  <si>
    <t>肖新明</t>
  </si>
  <si>
    <t>肖丽娟</t>
  </si>
  <si>
    <t>人民南路深房广场一楼客服中心</t>
  </si>
  <si>
    <t>肖建雄</t>
  </si>
  <si>
    <t>人民南路2002号佳宁娜友谊广场5楼506</t>
  </si>
  <si>
    <t>肖华明</t>
  </si>
  <si>
    <t>布心山庄东区管理处</t>
  </si>
  <si>
    <t>肖典保</t>
  </si>
  <si>
    <t>夏良胜</t>
  </si>
  <si>
    <t>夏利花</t>
  </si>
  <si>
    <t>奚海龙</t>
  </si>
  <si>
    <t>名都大厦BC二层</t>
  </si>
  <si>
    <t>宝安南路1036号鼎丰大厦9楼914</t>
  </si>
  <si>
    <t>伍丽兴</t>
  </si>
  <si>
    <t>红宝路139号六楼金龙物业物管分公司</t>
  </si>
  <si>
    <t>伍丽华</t>
  </si>
  <si>
    <t>吴泽贤</t>
  </si>
  <si>
    <t>罗湖古玩城</t>
  </si>
  <si>
    <t>吴永胜</t>
  </si>
  <si>
    <t>和平路渔民村渔丰大厦3楼办公室</t>
  </si>
  <si>
    <t>吴以富</t>
  </si>
  <si>
    <t>罗沙路4018号新乐大厦3楼</t>
  </si>
  <si>
    <t>吴野</t>
  </si>
  <si>
    <t>罗湖商务中心12层</t>
  </si>
  <si>
    <t>吴汛</t>
  </si>
  <si>
    <t>罗沙路4018号3楼</t>
  </si>
  <si>
    <t>吴雪微</t>
  </si>
  <si>
    <t>红岗路1299号龙园山庄32栋管理处</t>
  </si>
  <si>
    <t>吴小媚</t>
  </si>
  <si>
    <t>凤凰路193号海珑华苑天高阁一楼办公室</t>
  </si>
  <si>
    <t>吴夏萍</t>
  </si>
  <si>
    <t>吴伟明</t>
  </si>
  <si>
    <t>莲塘七号路8号梧桐苑管理处</t>
  </si>
  <si>
    <t>吴舒婷</t>
  </si>
  <si>
    <t>深南东路2010号奥康德大厦</t>
  </si>
  <si>
    <t>吴淑琴</t>
  </si>
  <si>
    <t>吴世良</t>
  </si>
  <si>
    <t>吴汝聪</t>
  </si>
  <si>
    <t>吴沛</t>
  </si>
  <si>
    <t>南湖路粤海花园芙蓉阁1楼</t>
  </si>
  <si>
    <t>吴美英</t>
  </si>
  <si>
    <t>罗湖北斗路新天地E栋421室</t>
  </si>
  <si>
    <t>吴蓝</t>
  </si>
  <si>
    <t>吴俊杰</t>
  </si>
  <si>
    <t>贝丽北路89号水贝金座</t>
  </si>
  <si>
    <t>桂园路果园东10号木材小区管理处</t>
  </si>
  <si>
    <t>吴浩威</t>
  </si>
  <si>
    <t>布心山庄东区85栋702</t>
  </si>
  <si>
    <t>吴浩东</t>
  </si>
  <si>
    <t>宝安南路湖北宝丰大厦1205室</t>
  </si>
  <si>
    <t>吴海鹏</t>
  </si>
  <si>
    <t>宝安南路湖北宝丰大厦1205</t>
  </si>
  <si>
    <t>吴海军</t>
  </si>
  <si>
    <t>罗沙路聚宝花园金星阁一层A7铺</t>
  </si>
  <si>
    <t>吴广增</t>
  </si>
  <si>
    <t>吴炳海</t>
  </si>
  <si>
    <t>午越物业有限公司</t>
  </si>
  <si>
    <t>巫春苑</t>
  </si>
  <si>
    <t>宝安南路西湖大厦4楼</t>
  </si>
  <si>
    <t>翁可全</t>
  </si>
  <si>
    <t>金稻田路1141号翠怡苑管理处</t>
  </si>
  <si>
    <t>文伟康</t>
  </si>
  <si>
    <t>文锦北路水贝茂名大厦3楼</t>
  </si>
  <si>
    <t>文伟枫</t>
  </si>
  <si>
    <t>新田居委会三楼</t>
  </si>
  <si>
    <t>爱国路1001号</t>
  </si>
  <si>
    <t>文竑婵</t>
  </si>
  <si>
    <t>人民南路深房广场一楼前台</t>
  </si>
  <si>
    <t>温闰宁</t>
  </si>
  <si>
    <t>田面股份有限公司</t>
  </si>
  <si>
    <t>温俊荣</t>
  </si>
  <si>
    <t>太白路长富花园2栋611</t>
  </si>
  <si>
    <t>魏正亮</t>
  </si>
  <si>
    <t>万众城商贸建设有限公司管理处</t>
  </si>
  <si>
    <t>魏文聪</t>
  </si>
  <si>
    <t>银湖路2号金碧苑小区服务楼</t>
  </si>
  <si>
    <t>魏凯顺</t>
  </si>
  <si>
    <t>魏建国</t>
  </si>
  <si>
    <t>嘉宾路4055号城市天地广场管理处</t>
  </si>
  <si>
    <t>银湖路12号齐明别墅管理处</t>
  </si>
  <si>
    <t>立新路新白马批发城七楼</t>
  </si>
  <si>
    <t>魏彩婷</t>
  </si>
  <si>
    <t>发展银行大厦17楼D</t>
  </si>
  <si>
    <t>韦肇欢</t>
  </si>
  <si>
    <t>鸿昌广场13-03</t>
  </si>
  <si>
    <t>韦林祥</t>
  </si>
  <si>
    <t>宝安南路1036号鼎丰大厦914</t>
  </si>
  <si>
    <t>韦乐</t>
  </si>
  <si>
    <t>东路5001号华润大厦负二楼</t>
  </si>
  <si>
    <t>王智慧</t>
  </si>
  <si>
    <t>王志明</t>
  </si>
  <si>
    <t>翠竹北路</t>
  </si>
  <si>
    <t>泥岗路1006号华日大厦7楼</t>
  </si>
  <si>
    <t>王振鹏</t>
  </si>
  <si>
    <t>梨园路333号外运仓办公楼302</t>
  </si>
  <si>
    <t>王哲中</t>
  </si>
  <si>
    <t>嘉里中心2008室管理处</t>
  </si>
  <si>
    <t>王昭明</t>
  </si>
  <si>
    <t>罗湖莲塘鹏兴路1号鹿茵翠地管理处</t>
  </si>
  <si>
    <t>王泽升</t>
  </si>
  <si>
    <t>东门北路2075号1栋竹园大楼304</t>
  </si>
  <si>
    <t>王运龙</t>
  </si>
  <si>
    <t>黄贝路2136号</t>
  </si>
  <si>
    <t>王永玲</t>
  </si>
  <si>
    <t>王业仁</t>
  </si>
  <si>
    <t>王业东</t>
  </si>
  <si>
    <t>银湖路48号</t>
  </si>
  <si>
    <t>布心太白路</t>
  </si>
  <si>
    <t>北斗路新天地管理处</t>
  </si>
  <si>
    <t>宝安南路1036号鼎丰大厦914室</t>
  </si>
  <si>
    <t>王雪梅</t>
  </si>
  <si>
    <t>东门北路1006号怡泰大厦C21楼</t>
  </si>
  <si>
    <t>王修福</t>
  </si>
  <si>
    <t>东湖中路90号景亿山庄17-104</t>
  </si>
  <si>
    <t>中兴路</t>
  </si>
  <si>
    <t>王晓媛</t>
  </si>
  <si>
    <t>人民南路嘉里中心702室</t>
  </si>
  <si>
    <t>王小兵</t>
  </si>
  <si>
    <t>罗沙路3028号聚宝花园银星阁一楼</t>
  </si>
  <si>
    <t>王羲</t>
  </si>
  <si>
    <t>王文忠</t>
  </si>
  <si>
    <t>红岭南路金华街19号</t>
  </si>
  <si>
    <t>太白路碧岭华庭小区</t>
  </si>
  <si>
    <t>松园路88号景园大厦管理处</t>
  </si>
  <si>
    <t>王亭华</t>
  </si>
  <si>
    <t>王体亮</t>
  </si>
  <si>
    <t>清水河街道泥岗西路1006号华日汽车修理大厦</t>
  </si>
  <si>
    <t>王涛</t>
  </si>
  <si>
    <t>罗湖春风路瑞鹏大厦</t>
  </si>
  <si>
    <t>王思勇</t>
  </si>
  <si>
    <t>华润大厦负二楼</t>
  </si>
  <si>
    <t>王淑萍</t>
  </si>
  <si>
    <t>王珊</t>
  </si>
  <si>
    <t>东门北路翠竹苑老居委三楼</t>
  </si>
  <si>
    <t>王荣祥</t>
  </si>
  <si>
    <t>王勤</t>
  </si>
  <si>
    <t>红岭北路3002号</t>
  </si>
  <si>
    <t>王平华</t>
  </si>
  <si>
    <t>翠竹路华达园小区内</t>
  </si>
  <si>
    <t>王梦颖</t>
  </si>
  <si>
    <t>人民北路1006号越港商业中心7楼</t>
  </si>
  <si>
    <t>王连贵</t>
  </si>
  <si>
    <t>太百路碧岭华庭碧景阁首层</t>
  </si>
  <si>
    <t>北斗路北斗市场综合楼五楼</t>
  </si>
  <si>
    <t>王岚</t>
  </si>
  <si>
    <t>深南东路4002号鸿隆世纪广场B座24C</t>
  </si>
  <si>
    <t>王俊峰</t>
  </si>
  <si>
    <t>莲塘商业城4楼</t>
  </si>
  <si>
    <t>东滨路339号华联城市山林花园11单元首层</t>
  </si>
  <si>
    <t>王姣姣</t>
  </si>
  <si>
    <t>王建民</t>
  </si>
  <si>
    <t>人民北路培森大厦二楼</t>
  </si>
  <si>
    <t>王甲钊</t>
  </si>
  <si>
    <t>王加奋</t>
  </si>
  <si>
    <t>深南东路4003号世界金融中心A座37层A区</t>
  </si>
  <si>
    <t>王慧</t>
  </si>
  <si>
    <t>布心东昌路一号</t>
  </si>
  <si>
    <t>王会征</t>
  </si>
  <si>
    <t>水贝一路</t>
  </si>
  <si>
    <t>王怀洪</t>
  </si>
  <si>
    <t>王国清</t>
  </si>
  <si>
    <t>王国斌</t>
  </si>
  <si>
    <t>罗沙路4018号</t>
  </si>
  <si>
    <t>王从刚</t>
  </si>
  <si>
    <t>王百战</t>
  </si>
  <si>
    <t>万夏居业梅林一村管理处</t>
  </si>
  <si>
    <t>王安容</t>
  </si>
  <si>
    <t>爱国路1058号金通大厦B座1902</t>
  </si>
  <si>
    <t>汪银花</t>
  </si>
  <si>
    <t>深南东路5016号京基一百大厦B座21楼管理处</t>
  </si>
  <si>
    <t>汪洋</t>
  </si>
  <si>
    <t>深南大道5001号华润大厦负二楼物业前台</t>
  </si>
  <si>
    <t>汪秀娟</t>
  </si>
  <si>
    <t>汪胜瑞</t>
  </si>
  <si>
    <t>汪玲</t>
  </si>
  <si>
    <t>桂圆路果园西6栋402</t>
  </si>
  <si>
    <t>汪建军</t>
  </si>
  <si>
    <t>立新路68号好年华大厦4楼管理处</t>
  </si>
  <si>
    <t>汪虎强</t>
  </si>
  <si>
    <t>银湖路2号金碧苑小区物业服务处</t>
  </si>
  <si>
    <t>万勇</t>
  </si>
  <si>
    <t>蔡屋围京基100大厦19楼</t>
  </si>
  <si>
    <t>万焰成</t>
  </si>
  <si>
    <t>涂东</t>
  </si>
  <si>
    <t>东门中路2123号东门天地大厦管理处</t>
  </si>
  <si>
    <t>童红</t>
  </si>
  <si>
    <t>童光明</t>
  </si>
  <si>
    <t>深南东路5106号京基一百大厦</t>
  </si>
  <si>
    <t>世纪开元物业服务有限公司宝瑞轩管理出</t>
  </si>
  <si>
    <t>田知良</t>
  </si>
  <si>
    <t>新洲花园大厦B座1608室</t>
  </si>
  <si>
    <t>田爽</t>
  </si>
  <si>
    <t>田龙</t>
  </si>
  <si>
    <t>深南东路4003号世界金融中心A座17楼</t>
  </si>
  <si>
    <t>田君</t>
  </si>
  <si>
    <t>凤凰街56号1栋首层</t>
  </si>
  <si>
    <t>田娇娇</t>
  </si>
  <si>
    <t>庐山物业管理有限公司</t>
  </si>
  <si>
    <t>田福军</t>
  </si>
  <si>
    <t>唐鑫</t>
  </si>
  <si>
    <t>人民南路发展中心大厦</t>
  </si>
  <si>
    <t>唐小平</t>
  </si>
  <si>
    <t>人民南路3005号深房广场47楼4715</t>
  </si>
  <si>
    <t>唐伦国</t>
  </si>
  <si>
    <t>唐利云</t>
  </si>
  <si>
    <t>深南东路4002号</t>
  </si>
  <si>
    <t>唐军平</t>
  </si>
  <si>
    <t>唐国华</t>
  </si>
  <si>
    <t>唐波</t>
  </si>
  <si>
    <t>深南东路5016号京基一百物业服务中心</t>
  </si>
  <si>
    <t>汤云飞</t>
  </si>
  <si>
    <t>宏发物业服务有限公司宏发上域物业服务中心</t>
  </si>
  <si>
    <t>汤建</t>
  </si>
  <si>
    <t>人民南路3012号天安国际大厦A座7楼</t>
  </si>
  <si>
    <t>谭细兰</t>
  </si>
  <si>
    <t>洪湖路32号湖景花园管理处</t>
  </si>
  <si>
    <t>谭清珊</t>
  </si>
  <si>
    <t>谭良觉</t>
  </si>
  <si>
    <t>华丽路1041号华丽花园星华阁P层5-8室</t>
  </si>
  <si>
    <t>谭杰</t>
  </si>
  <si>
    <t>谭登云</t>
  </si>
  <si>
    <t>田贝四路42号</t>
  </si>
  <si>
    <t>孙志祥</t>
  </si>
  <si>
    <t>孙章斌</t>
  </si>
  <si>
    <t>孙杨坤</t>
  </si>
  <si>
    <t>罗芳南路城市东方314</t>
  </si>
  <si>
    <t>孙雪玉</t>
  </si>
  <si>
    <t>阳光酒店</t>
  </si>
  <si>
    <t>孙学军</t>
  </si>
  <si>
    <t>深南东路2105号中建大厦2312</t>
  </si>
  <si>
    <t>孙秀珊</t>
  </si>
  <si>
    <t>孙晓霞</t>
  </si>
  <si>
    <t>孙璐璐</t>
  </si>
  <si>
    <t>第二高级中学</t>
  </si>
  <si>
    <t>孙建</t>
  </si>
  <si>
    <t>孙嘉</t>
  </si>
  <si>
    <t>深南大道京基一百大厦33楼</t>
  </si>
  <si>
    <t>孙继军</t>
  </si>
  <si>
    <t>蔡屋围新七坊49柚606室</t>
  </si>
  <si>
    <t>孙辉</t>
  </si>
  <si>
    <t>孙传海</t>
  </si>
  <si>
    <t>红岭北路1008号</t>
  </si>
  <si>
    <t>红岗西村红岗大厦2005</t>
  </si>
  <si>
    <t>苏慧卿</t>
  </si>
  <si>
    <t>苏航</t>
  </si>
  <si>
    <t>国际贸易中心大厦22层</t>
  </si>
  <si>
    <t>莲塘鹏兴花园一期综合楼3楼</t>
  </si>
  <si>
    <t>宋运国</t>
  </si>
  <si>
    <t>皇岗北路5001号深业上城</t>
  </si>
  <si>
    <t>宋义姣</t>
  </si>
  <si>
    <t>宋晓飞</t>
  </si>
  <si>
    <t>爱国路九号四楼</t>
  </si>
  <si>
    <t>宋川北</t>
  </si>
  <si>
    <t>宝安广场5楼管理处</t>
  </si>
  <si>
    <t>舒华兵</t>
  </si>
  <si>
    <t>东门路永新商业城8楼</t>
  </si>
  <si>
    <t>石永周</t>
  </si>
  <si>
    <t>嘉宾路海燕大厦608</t>
  </si>
  <si>
    <t>石毅</t>
  </si>
  <si>
    <t>盛梦涛</t>
  </si>
  <si>
    <t>嘉宾路2002号</t>
  </si>
  <si>
    <t>盛豹</t>
  </si>
  <si>
    <t>沈秀丹</t>
  </si>
  <si>
    <t>凤凰街18号金城华庭管理处</t>
  </si>
  <si>
    <t>沈晓莉</t>
  </si>
  <si>
    <t>沈帅</t>
  </si>
  <si>
    <t>宝安南路3019号中航凯特公寓</t>
  </si>
  <si>
    <t>深圳市瑞思行物业服务有限公司</t>
  </si>
  <si>
    <t>邵明战</t>
  </si>
  <si>
    <t>翠竹路2028号翠竹大厦308室</t>
  </si>
  <si>
    <t>尚守志</t>
  </si>
  <si>
    <t>世居物业碧景园管理处</t>
  </si>
  <si>
    <t>商碧元</t>
  </si>
  <si>
    <t>阮玉芳</t>
  </si>
  <si>
    <t>容艳莹</t>
  </si>
  <si>
    <t>东门北路6号怡泰中心公路大厦21楼</t>
  </si>
  <si>
    <t>容波</t>
  </si>
  <si>
    <t>泥岗西路1066号</t>
  </si>
  <si>
    <t>容炳权</t>
  </si>
  <si>
    <t>解放路永新商业城八楼</t>
  </si>
  <si>
    <t>任璇</t>
  </si>
  <si>
    <t>任维明</t>
  </si>
  <si>
    <t>任高元</t>
  </si>
  <si>
    <t>深南东路5016号京基一百大厦38层工程部</t>
  </si>
  <si>
    <t>任昌文</t>
  </si>
  <si>
    <t>深南东路5002号地王大厦1F地王管理处</t>
  </si>
  <si>
    <t>饶琪伟</t>
  </si>
  <si>
    <t>饶刘兰</t>
  </si>
  <si>
    <t>人民北路培森大厦二楼（洪湖物业管理处）</t>
  </si>
  <si>
    <t>饶大庆</t>
  </si>
  <si>
    <t>阙多青</t>
  </si>
  <si>
    <t>人民南路2008号嘉里中心1009室</t>
  </si>
  <si>
    <t>邱光治</t>
  </si>
  <si>
    <t>深南东路1027号文华大厦东座30D30E</t>
  </si>
  <si>
    <t>秦玉霞</t>
  </si>
  <si>
    <t>秦颖</t>
  </si>
  <si>
    <t>秦明圣</t>
  </si>
  <si>
    <t>洪湖一街</t>
  </si>
  <si>
    <t>秦靖锋</t>
  </si>
  <si>
    <t>其乐木格</t>
  </si>
  <si>
    <t>东门南路瑞鹏大厦2栋5A</t>
  </si>
  <si>
    <t>国威路鹏兴花园综合楼三楼</t>
  </si>
  <si>
    <t>蒲勇</t>
  </si>
  <si>
    <t>罗湖莲塘东方凤雅台管理处</t>
  </si>
  <si>
    <t>彭治国</t>
  </si>
  <si>
    <t>彭鹏</t>
  </si>
  <si>
    <t>银湖路清水河街道齐明别墅管理楼</t>
  </si>
  <si>
    <t>彭明凯</t>
  </si>
  <si>
    <t>沿河北路1003号东方都会四楼</t>
  </si>
  <si>
    <t>彭海滔</t>
  </si>
  <si>
    <t>彭国华</t>
  </si>
  <si>
    <t>东门南路天俊大厦ccoffice4E09</t>
  </si>
  <si>
    <t>彭东燕</t>
  </si>
  <si>
    <t>彭聪瑜</t>
  </si>
  <si>
    <t>水贝二路特力大厦2511室</t>
  </si>
  <si>
    <t>彭斌</t>
  </si>
  <si>
    <t>裴治刚</t>
  </si>
  <si>
    <t>洪湖一街合正锦湖逸园管理处</t>
  </si>
  <si>
    <t>庞玲</t>
  </si>
  <si>
    <t>东门老街</t>
  </si>
  <si>
    <t>潘志烽</t>
  </si>
  <si>
    <t>潘映霞</t>
  </si>
  <si>
    <t>莲塘工业区国威路68号</t>
  </si>
  <si>
    <t>潘艺</t>
  </si>
  <si>
    <t>太白路碧岭华庭管理处</t>
  </si>
  <si>
    <t>潘孝金</t>
  </si>
  <si>
    <t>桂园街道深南东路华润大厦N122</t>
  </si>
  <si>
    <t>欧阳春艳</t>
  </si>
  <si>
    <t>新安路59号联城美园</t>
  </si>
  <si>
    <t>欧阳兵冰</t>
  </si>
  <si>
    <t>档案中心管理处</t>
  </si>
  <si>
    <t>莫深</t>
  </si>
  <si>
    <t>莫成飞</t>
  </si>
  <si>
    <t>缪翠媚</t>
  </si>
  <si>
    <t>梅卫东</t>
  </si>
  <si>
    <t>田贝四路43号愉天小区物业管理处</t>
  </si>
  <si>
    <t>毛小龙</t>
  </si>
  <si>
    <t>沿河南路1021号双城世纪</t>
  </si>
  <si>
    <t>毛强</t>
  </si>
  <si>
    <t>麦蓬仙</t>
  </si>
  <si>
    <t>马正中</t>
  </si>
  <si>
    <t>深南东路5001号华润大厦B2F华润物业工程部</t>
  </si>
  <si>
    <t>马峥嵘</t>
  </si>
  <si>
    <t>深汕路雅斯特酒店262号9楼</t>
  </si>
  <si>
    <t>马悦</t>
  </si>
  <si>
    <t>马啸天</t>
  </si>
  <si>
    <t>桃园路183号</t>
  </si>
  <si>
    <t>马俊腾</t>
  </si>
  <si>
    <t>北斗路新天地名居</t>
  </si>
  <si>
    <t>马怀有</t>
  </si>
  <si>
    <t>宝安南路大信大厦夹层</t>
  </si>
  <si>
    <t>马付亮</t>
  </si>
  <si>
    <t>吕生东</t>
  </si>
  <si>
    <t>东门南路瑞鹏大厦2栋11D</t>
  </si>
  <si>
    <t>吕其兵</t>
  </si>
  <si>
    <t>东门北路1017号人民医院外科大楼B区负一楼</t>
  </si>
  <si>
    <t>吕梦蕾</t>
  </si>
  <si>
    <t>宝安南路深港豪苑名阁15J</t>
  </si>
  <si>
    <t>骆演</t>
  </si>
  <si>
    <t>和平路3011号鸿隆世纪广场B座8B</t>
  </si>
  <si>
    <t>罗治稳</t>
  </si>
  <si>
    <t>太宁路28号</t>
  </si>
  <si>
    <t>罗振新</t>
  </si>
  <si>
    <t>深南东路2028号</t>
  </si>
  <si>
    <t>罗裕添</t>
  </si>
  <si>
    <t>宝岗路田心村</t>
  </si>
  <si>
    <t>罗永聪</t>
  </si>
  <si>
    <t>和平路1199号金田大厦</t>
  </si>
  <si>
    <t>罗旭彬</t>
  </si>
  <si>
    <t>北斗路10号</t>
  </si>
  <si>
    <t>罗雄</t>
  </si>
  <si>
    <t>南湖路2011号</t>
  </si>
  <si>
    <t>罗威元</t>
  </si>
  <si>
    <t>洪湖路10号洪湖花园A座4楼</t>
  </si>
  <si>
    <t>罗天华</t>
  </si>
  <si>
    <t>北环大道1028银湖蓝山会所</t>
  </si>
  <si>
    <t>北环大道1028号银湖蓝山会所</t>
  </si>
  <si>
    <t>罗特</t>
  </si>
  <si>
    <t>罗芹</t>
  </si>
  <si>
    <t>罗祺</t>
  </si>
  <si>
    <t>罗平</t>
  </si>
  <si>
    <t>罗沙路4099号兰亭国际公寓管理处</t>
  </si>
  <si>
    <t>罗澜</t>
  </si>
  <si>
    <t>深南东路世界金融中心</t>
  </si>
  <si>
    <t>罗江华</t>
  </si>
  <si>
    <t>罗剑</t>
  </si>
  <si>
    <t>火车站负一层</t>
  </si>
  <si>
    <t>罗桂英</t>
  </si>
  <si>
    <t>人民北路1006号越港商业中心四楼</t>
  </si>
  <si>
    <t>罗光辉</t>
  </si>
  <si>
    <t>罗电文</t>
  </si>
  <si>
    <t>爱国路3018号东湖大厦</t>
  </si>
  <si>
    <t>陆魁武</t>
  </si>
  <si>
    <t>罗沙路3028号聚宝花园金星阁首层A7铺</t>
  </si>
  <si>
    <t>童乐路东悦名轩</t>
  </si>
  <si>
    <t>卢庆威</t>
  </si>
  <si>
    <t>卢敬</t>
  </si>
  <si>
    <t>银湖路银谷别墅48号</t>
  </si>
  <si>
    <t>柳皓云</t>
  </si>
  <si>
    <t>文锦中路2号名都大厦c座</t>
  </si>
  <si>
    <t>刘忠荪</t>
  </si>
  <si>
    <t>春风路3019号庐山酒店物业管理部</t>
  </si>
  <si>
    <t>刘智超</t>
  </si>
  <si>
    <t>刘正家</t>
  </si>
  <si>
    <t>深南东路5033号金山大厦801室</t>
  </si>
  <si>
    <t>刘珍贵</t>
  </si>
  <si>
    <t>刘长福</t>
  </si>
  <si>
    <t>春风路66号庐山大厦B座25楼</t>
  </si>
  <si>
    <t>刘玉翠</t>
  </si>
  <si>
    <t>曦龙山庄嘉明楼3A</t>
  </si>
  <si>
    <t>刘永栋</t>
  </si>
  <si>
    <t>桂园街道深南东路5047号平安银行大厦17D</t>
  </si>
  <si>
    <t>刘裔宗</t>
  </si>
  <si>
    <t>宝岗路41号</t>
  </si>
  <si>
    <t>翠竹路翠竹大厦1711</t>
  </si>
  <si>
    <t>刘雪梅</t>
  </si>
  <si>
    <t>春风路3045号新银座B座五楼</t>
  </si>
  <si>
    <t>刘胥超</t>
  </si>
  <si>
    <t>刘晓霖</t>
  </si>
  <si>
    <t>刘文杰</t>
  </si>
  <si>
    <t>红岭南路30号</t>
  </si>
  <si>
    <t>刘文浩</t>
  </si>
  <si>
    <t>春风路1005号</t>
  </si>
  <si>
    <t>刘文标</t>
  </si>
  <si>
    <t>田贝四路万山珠宝园5栋7楼管理处</t>
  </si>
  <si>
    <t>刘伟超</t>
  </si>
  <si>
    <t>东晓街道港发新村32栋301室</t>
  </si>
  <si>
    <t>春风路3023号庐山大厦A座</t>
  </si>
  <si>
    <t>刘望东</t>
  </si>
  <si>
    <t>太白路中深石化大厦</t>
  </si>
  <si>
    <t>刘韬</t>
  </si>
  <si>
    <t>红岗路红岗西村29栋3楼</t>
  </si>
  <si>
    <t>刘松平</t>
  </si>
  <si>
    <t>宝安南路1001号</t>
  </si>
  <si>
    <t>刘思承</t>
  </si>
  <si>
    <t>刘珊珊</t>
  </si>
  <si>
    <t>罗沙公路2008晴山月</t>
  </si>
  <si>
    <t>刘琼</t>
  </si>
  <si>
    <t>刘庆锋</t>
  </si>
  <si>
    <t>刘清连</t>
  </si>
  <si>
    <t>刘秦</t>
  </si>
  <si>
    <t>人民北路洪湖大厦1430室</t>
  </si>
  <si>
    <t>文锦北路1155号</t>
  </si>
  <si>
    <t>解放路4068号</t>
  </si>
  <si>
    <t>刘明艳</t>
  </si>
  <si>
    <t>刘开渺</t>
  </si>
  <si>
    <t>刘俊杰</t>
  </si>
  <si>
    <t>红岗路红岗2号大院1栋207-208</t>
  </si>
  <si>
    <t>委大院东附楼131室</t>
  </si>
  <si>
    <t>刘军红</t>
  </si>
  <si>
    <t>南湖路3018号</t>
  </si>
  <si>
    <t>刘锦雄</t>
  </si>
  <si>
    <t>罗沙路4099号兰亭国际1座五楼</t>
  </si>
  <si>
    <t>刘锦程</t>
  </si>
  <si>
    <t>刘建毅</t>
  </si>
  <si>
    <t>蔡屋围南村36栋102号</t>
  </si>
  <si>
    <t>刘家琪</t>
  </si>
  <si>
    <t>刘加全</t>
  </si>
  <si>
    <t>泥岗金碧路星湖花园8栋裙楼二层</t>
  </si>
  <si>
    <t>刘慧昀</t>
  </si>
  <si>
    <t>刘红军</t>
  </si>
  <si>
    <t>宝安南路3014号西湖花园</t>
  </si>
  <si>
    <t>刘国辉</t>
  </si>
  <si>
    <t>解放路</t>
  </si>
  <si>
    <t>刘光军</t>
  </si>
  <si>
    <t>南园路佳兆业中心</t>
  </si>
  <si>
    <t>刘福顶</t>
  </si>
  <si>
    <t>刘传光</t>
  </si>
  <si>
    <t>深南东路3020号</t>
  </si>
  <si>
    <t>刘成福</t>
  </si>
  <si>
    <t>人民南路新银座5F</t>
  </si>
  <si>
    <t>刘超钢</t>
  </si>
  <si>
    <t>罗湖泰山大厦3楼</t>
  </si>
  <si>
    <t>刘彩燕</t>
  </si>
  <si>
    <t>布吉路1026号海关小区管理处</t>
  </si>
  <si>
    <t>宝安南路2066号</t>
  </si>
  <si>
    <t>凌云雄</t>
  </si>
  <si>
    <t>凌卫国</t>
  </si>
  <si>
    <t>东深物业管理有限公司</t>
  </si>
  <si>
    <t>凌光毅</t>
  </si>
  <si>
    <t>罗湖文锦中路联兴大厦北座七楼</t>
  </si>
  <si>
    <t>林振宇</t>
  </si>
  <si>
    <t>人民南路天安国际大厦C座17B08</t>
  </si>
  <si>
    <t>林振新</t>
  </si>
  <si>
    <t>林哲毅</t>
  </si>
  <si>
    <t>宝安南路</t>
  </si>
  <si>
    <t>林泽榕</t>
  </si>
  <si>
    <t>红岗路武警七支队住宅区</t>
  </si>
  <si>
    <t>林泽键</t>
  </si>
  <si>
    <t>延芳路曦龙山庄</t>
  </si>
  <si>
    <t>林映珊</t>
  </si>
  <si>
    <t>林颖娴</t>
  </si>
  <si>
    <t>凤凰路凤凰印象花园五楼管理处</t>
  </si>
  <si>
    <t>林英强</t>
  </si>
  <si>
    <t>金威大厦六楼</t>
  </si>
  <si>
    <t>林奕利</t>
  </si>
  <si>
    <t>展艺路31号810栋艺赏中心6楼管理处</t>
  </si>
  <si>
    <t>林新</t>
  </si>
  <si>
    <t>林晓鹏</t>
  </si>
  <si>
    <t>人民南路3009号</t>
  </si>
  <si>
    <t>林锡贞</t>
  </si>
  <si>
    <t>林双利</t>
  </si>
  <si>
    <t>凤凰路193号海珑华苑管理处</t>
  </si>
  <si>
    <t>林胜钦</t>
  </si>
  <si>
    <t>林勉伊</t>
  </si>
  <si>
    <t>春风路锦星花园14栋1-3层</t>
  </si>
  <si>
    <t>大亚湾核电东部分公司</t>
  </si>
  <si>
    <t>林嘉琳</t>
  </si>
  <si>
    <t>罗湖口岸联检大楼5楼</t>
  </si>
  <si>
    <t>林惠屏</t>
  </si>
  <si>
    <t>林华锐</t>
  </si>
  <si>
    <t>罗沙路3028号聚宝花园金星阁首层</t>
  </si>
  <si>
    <t>林冬炜</t>
  </si>
  <si>
    <t>延芳路588号曦龙山庄管理处</t>
  </si>
  <si>
    <t>林波</t>
  </si>
  <si>
    <t>廖志波</t>
  </si>
  <si>
    <t>宝岗路笋岗村庐江春天公寓管理处</t>
  </si>
  <si>
    <t>廖英展</t>
  </si>
  <si>
    <t>笋岗东路宝安广场18K</t>
  </si>
  <si>
    <t>廖香平</t>
  </si>
  <si>
    <t>廖文志</t>
  </si>
  <si>
    <t>向西村瑞鹏大厦2栋5A</t>
  </si>
  <si>
    <t>廖文娟</t>
  </si>
  <si>
    <t>东门北路1006号公路大厦2104</t>
  </si>
  <si>
    <t>廖婉琳</t>
  </si>
  <si>
    <t>廖仕军</t>
  </si>
  <si>
    <t>建设路1076号盛世嘉创中心</t>
  </si>
  <si>
    <t>廖世邦</t>
  </si>
  <si>
    <t>笋岗东路3019号百汇大厦北座五楼</t>
  </si>
  <si>
    <t>廖睦云</t>
  </si>
  <si>
    <t>滢水物业管理有限公司</t>
  </si>
  <si>
    <t>廖建利</t>
  </si>
  <si>
    <t>沿河北路1003号.京基东方都会四楼</t>
  </si>
  <si>
    <t>廖翠琪</t>
  </si>
  <si>
    <t>梁智亨</t>
  </si>
  <si>
    <t>梁臻</t>
  </si>
  <si>
    <t>深南东路5002号信兴广场地王商业中心3202-6单元</t>
  </si>
  <si>
    <t>梁长庚</t>
  </si>
  <si>
    <t>梁善有</t>
  </si>
  <si>
    <t>和平路泰山大厦3楼</t>
  </si>
  <si>
    <t>梁金达</t>
  </si>
  <si>
    <t>梁凤娴</t>
  </si>
  <si>
    <t>梁冬强</t>
  </si>
  <si>
    <t>连翠丽</t>
  </si>
  <si>
    <t>桂花路5号</t>
  </si>
  <si>
    <t>李综合</t>
  </si>
  <si>
    <t>李子红</t>
  </si>
  <si>
    <t>翠山路77号大院办公楼</t>
  </si>
  <si>
    <t>钻石广场</t>
  </si>
  <si>
    <t>清水河三路18号</t>
  </si>
  <si>
    <t>李志诚</t>
  </si>
  <si>
    <t>128大院7—601</t>
  </si>
  <si>
    <t>李芝冰</t>
  </si>
  <si>
    <t>李镇</t>
  </si>
  <si>
    <t>立新路68号好年华大厦四楼管理处</t>
  </si>
  <si>
    <t>李振华</t>
  </si>
  <si>
    <t>李园园</t>
  </si>
  <si>
    <t>沿河北路1003号东方都会4楼</t>
  </si>
  <si>
    <t>李园</t>
  </si>
  <si>
    <t>太宁路翠苑小区5东307</t>
  </si>
  <si>
    <t>人民南路2002号佳宁娜广场B-1001</t>
  </si>
  <si>
    <t>李永刚</t>
  </si>
  <si>
    <t>李毅忠</t>
  </si>
  <si>
    <t>笋岗东路3019号百汇大厦601</t>
  </si>
  <si>
    <t>李燕霞</t>
  </si>
  <si>
    <t>罗沙路4009号兰亭国际管理处</t>
  </si>
  <si>
    <t>李颜红</t>
  </si>
  <si>
    <t>李雪花</t>
  </si>
  <si>
    <t>太白路麟腾苑二期</t>
  </si>
  <si>
    <t>李绪</t>
  </si>
  <si>
    <t>李旭梅</t>
  </si>
  <si>
    <t>莲塘鹏兴花园一期管理处</t>
  </si>
  <si>
    <t>李新民</t>
  </si>
  <si>
    <t>人民南路2002号佳宁娜友谊广场B座负一楼管理处</t>
  </si>
  <si>
    <t>李晓娜</t>
  </si>
  <si>
    <t>南湖街道嘉宾路城市天地广场</t>
  </si>
  <si>
    <t>李相斌</t>
  </si>
  <si>
    <t>李文芳</t>
  </si>
  <si>
    <t>莲塘街道仙湖植物园总站382调度室</t>
  </si>
  <si>
    <t>李素茹</t>
  </si>
  <si>
    <t>沿河北路东方都会大厦</t>
  </si>
  <si>
    <t>李胜华</t>
  </si>
  <si>
    <t>友谊路国际名园首层管理处</t>
  </si>
  <si>
    <t>李少雄</t>
  </si>
  <si>
    <t>爱国路3033</t>
  </si>
  <si>
    <t>李少青</t>
  </si>
  <si>
    <t>李三志</t>
  </si>
  <si>
    <t>湖贝路东门广场大厦</t>
  </si>
  <si>
    <t>李瑞银</t>
  </si>
  <si>
    <t>泥岗路红岗花园10栋13号</t>
  </si>
  <si>
    <t>李秋丽</t>
  </si>
  <si>
    <t>李青松</t>
  </si>
  <si>
    <t>城市天地广场东座</t>
  </si>
  <si>
    <t>罗湖口岸联检大楼五楼</t>
  </si>
  <si>
    <t>京基100大厦2005A室</t>
  </si>
  <si>
    <t>李培森</t>
  </si>
  <si>
    <t>田贝1路19号</t>
  </si>
  <si>
    <t>李培红</t>
  </si>
  <si>
    <t>李南鑫</t>
  </si>
  <si>
    <t>解放路永新商业城8楼</t>
  </si>
  <si>
    <t>李牡丹</t>
  </si>
  <si>
    <t>李敏智</t>
  </si>
  <si>
    <t>泥岗东路旭飞华天苑</t>
  </si>
  <si>
    <t>李美玉</t>
  </si>
  <si>
    <t>凤凰路凤凰街18号金城华庭管理处</t>
  </si>
  <si>
    <t>桂园街道深南东路信兴广场主楼62楼6202室</t>
  </si>
  <si>
    <t>李良才</t>
  </si>
  <si>
    <t>沿河北路1002瑞思国际大厦</t>
  </si>
  <si>
    <t>李立秋</t>
  </si>
  <si>
    <t>李金光</t>
  </si>
  <si>
    <t>李洁</t>
  </si>
  <si>
    <t>坭岗西路1004号华日花园5B</t>
  </si>
  <si>
    <t>李杰特</t>
  </si>
  <si>
    <t>爱国路金通大厦</t>
  </si>
  <si>
    <t>李江江</t>
  </si>
  <si>
    <t>特科物业发展有限公司</t>
  </si>
  <si>
    <t>洪湖一街翠盈嘉园管理处</t>
  </si>
  <si>
    <t>李继承</t>
  </si>
  <si>
    <t>李计辉</t>
  </si>
  <si>
    <t>春风路庐山酒店B座7楼</t>
  </si>
  <si>
    <t>李贵</t>
  </si>
  <si>
    <t>莲塘港莲路5号包深工业大厦二层C</t>
  </si>
  <si>
    <t>李广俊</t>
  </si>
  <si>
    <t>金稻田路金洲花园十二栋负一楼</t>
  </si>
  <si>
    <t>李高辉</t>
  </si>
  <si>
    <t>红岭中路1008号荔景大厦706</t>
  </si>
  <si>
    <t>李富义</t>
  </si>
  <si>
    <t>莲塘港莲路港莲二村四栋703室</t>
  </si>
  <si>
    <t>李东本</t>
  </si>
  <si>
    <t>深南东路地王大厦56楼</t>
  </si>
  <si>
    <t>李德华</t>
  </si>
  <si>
    <t>红桂路红桂皇冠管理处</t>
  </si>
  <si>
    <t>李翠君</t>
  </si>
  <si>
    <t>李翠波</t>
  </si>
  <si>
    <t>李成天</t>
  </si>
  <si>
    <t>李彩云</t>
  </si>
  <si>
    <t>梨园路128号宝能汽车大楼6楼</t>
  </si>
  <si>
    <t>李炳龙</t>
  </si>
  <si>
    <t>松园西街48号1栋3楼</t>
  </si>
  <si>
    <t>李炳煌</t>
  </si>
  <si>
    <t>李兵</t>
  </si>
  <si>
    <t>黎素平</t>
  </si>
  <si>
    <t>莲塘国威路仙桐御景家园管理处</t>
  </si>
  <si>
    <t>黎佩雯</t>
  </si>
  <si>
    <t>黎华英</t>
  </si>
  <si>
    <t>华丽路1041号华丽花园星华阁P层</t>
  </si>
  <si>
    <t>松园路88号景园大厦管理处二楼</t>
  </si>
  <si>
    <t>雷小宇</t>
  </si>
  <si>
    <t>雷荣华</t>
  </si>
  <si>
    <t>中兴路一品东门雅园</t>
  </si>
  <si>
    <t>雷鹏</t>
  </si>
  <si>
    <t>蓝志星</t>
  </si>
  <si>
    <t>赖跃飞</t>
  </si>
  <si>
    <t>迎春路海联大厦31楼</t>
  </si>
  <si>
    <t>赖素桢</t>
  </si>
  <si>
    <t>赖世荣</t>
  </si>
  <si>
    <t>布吉路1000号富基帕克国际大厦24A</t>
  </si>
  <si>
    <t>赖嘉杰</t>
  </si>
  <si>
    <t>翠荫路628号布心山庄东区管理处</t>
  </si>
  <si>
    <t>赖积祥</t>
  </si>
  <si>
    <t>孔晓</t>
  </si>
  <si>
    <t>红岭南路30号滨江大厦5层</t>
  </si>
  <si>
    <t>孔俊欢</t>
  </si>
  <si>
    <t>罗湖春风路佳宁娜友谊广场裙楼5层18</t>
  </si>
  <si>
    <t>孔德武</t>
  </si>
  <si>
    <t>东门北路1006号公路大厦2106室</t>
  </si>
  <si>
    <t>柯宙和</t>
  </si>
  <si>
    <t>翠竹北路2038号</t>
  </si>
  <si>
    <t>柯增华</t>
  </si>
  <si>
    <t>柯林烽</t>
  </si>
  <si>
    <t>康莉</t>
  </si>
  <si>
    <t>宝安南路雅馨居一层</t>
  </si>
  <si>
    <t>具永东</t>
  </si>
  <si>
    <t>中深石化大厦3007号D栋11楼</t>
  </si>
  <si>
    <t>景小平</t>
  </si>
  <si>
    <t>深南东路1038号黄贝岭经泽大厦33B03</t>
  </si>
  <si>
    <t>金谋春</t>
  </si>
  <si>
    <t>金贵云</t>
  </si>
  <si>
    <t>蒋静</t>
  </si>
  <si>
    <t>蒋建利</t>
  </si>
  <si>
    <t>爱国路1001号俊园酒店</t>
  </si>
  <si>
    <t>姜运国</t>
  </si>
  <si>
    <t>姜孝君</t>
  </si>
  <si>
    <t>莲塘聚宝花园首层</t>
  </si>
  <si>
    <t>姜君达</t>
  </si>
  <si>
    <t>深南东路鸿隆世纪广场</t>
  </si>
  <si>
    <t>江玉芳</t>
  </si>
  <si>
    <t>迎春路海燕大厦1606</t>
  </si>
  <si>
    <t>江英珊</t>
  </si>
  <si>
    <t>太白路3077号中深石化大厦</t>
  </si>
  <si>
    <t>江学略</t>
  </si>
  <si>
    <t>江璐</t>
  </si>
  <si>
    <t>滨河路鹿丹村14栋101号</t>
  </si>
  <si>
    <t>江国芳</t>
  </si>
  <si>
    <t>友谊路国际名园</t>
  </si>
  <si>
    <t>江斌生</t>
  </si>
  <si>
    <t>贾正兵</t>
  </si>
  <si>
    <t>大学城管理办公室</t>
  </si>
  <si>
    <t>贾亮</t>
  </si>
  <si>
    <t>罗沙路2018号</t>
  </si>
  <si>
    <t>贾德国</t>
  </si>
  <si>
    <t>纪小龙</t>
  </si>
  <si>
    <t>黄忠东</t>
  </si>
  <si>
    <t>黄志权</t>
  </si>
  <si>
    <t>怡景路电视广播大楼三楼</t>
  </si>
  <si>
    <t>黄志平</t>
  </si>
  <si>
    <t>沿河北路1002号</t>
  </si>
  <si>
    <t>黄志</t>
  </si>
  <si>
    <t>黄岳林</t>
  </si>
  <si>
    <t>莲塘</t>
  </si>
  <si>
    <t>黄煜珊</t>
  </si>
  <si>
    <t>黄聿江</t>
  </si>
  <si>
    <t>人民南路深房广场B座2801室</t>
  </si>
  <si>
    <t>黄勇军</t>
  </si>
  <si>
    <t>黄晓芳</t>
  </si>
  <si>
    <t>黄锡荣</t>
  </si>
  <si>
    <t>南湖路粤海花园芙蓉阁32楼</t>
  </si>
  <si>
    <t>黄伟英</t>
  </si>
  <si>
    <t>春风路3023号庐山大厦A座1205</t>
  </si>
  <si>
    <t>黄伟</t>
  </si>
  <si>
    <t>黄婷婷</t>
  </si>
  <si>
    <t>松园路鸿翔管理处</t>
  </si>
  <si>
    <t>黄素珍</t>
  </si>
  <si>
    <t>和平路渔民村渔丰大厦3楼</t>
  </si>
  <si>
    <t>黄树坚</t>
  </si>
  <si>
    <t>黄胜辉</t>
  </si>
  <si>
    <t>和平路1199号金田大厦管理处415</t>
  </si>
  <si>
    <t>黄少强</t>
  </si>
  <si>
    <t>黄庆杰</t>
  </si>
  <si>
    <t>黄倩</t>
  </si>
  <si>
    <t>黄萍</t>
  </si>
  <si>
    <t>大亚湾述核电站</t>
  </si>
  <si>
    <t>黄密</t>
  </si>
  <si>
    <t>黄玲</t>
  </si>
  <si>
    <t>黄林辉</t>
  </si>
  <si>
    <t>黄磊</t>
  </si>
  <si>
    <t>沿河南路1021号双城世纪大厦管理处A-8楼</t>
  </si>
  <si>
    <t>沿河南路1021号双城世纪大厦</t>
  </si>
  <si>
    <t>黄乐</t>
  </si>
  <si>
    <t>怡景动漫城</t>
  </si>
  <si>
    <t>黄金琼</t>
  </si>
  <si>
    <t>黄建钢</t>
  </si>
  <si>
    <t>黄火明</t>
  </si>
  <si>
    <t>秋园路276号</t>
  </si>
  <si>
    <t>黄洪波</t>
  </si>
  <si>
    <t>黄昊燃</t>
  </si>
  <si>
    <t>凤凰路凤凰街金城华庭</t>
  </si>
  <si>
    <t>黄海梅</t>
  </si>
  <si>
    <t>黄国鑫</t>
  </si>
  <si>
    <t>黄佛送</t>
  </si>
  <si>
    <t>银湖国际会议中心</t>
  </si>
  <si>
    <t>黄德健</t>
  </si>
  <si>
    <t>红岭中路2118号建设大厦A座1楼管理处</t>
  </si>
  <si>
    <t>黄德标</t>
  </si>
  <si>
    <t>人民北路永通大厦11楼</t>
  </si>
  <si>
    <t>黄婵花</t>
  </si>
  <si>
    <t>人民南路2010号发展中心大厦1501</t>
  </si>
  <si>
    <t>黄伯游</t>
  </si>
  <si>
    <t>罗湖工华丽路2046号翠华花园管理处</t>
  </si>
  <si>
    <t>深南中路鸿昌大厦13楼</t>
  </si>
  <si>
    <t>胡宇航</t>
  </si>
  <si>
    <t>景贝北A区5栋</t>
  </si>
  <si>
    <t>胡文教</t>
  </si>
  <si>
    <t>深南东路2118号港丰大厦</t>
  </si>
  <si>
    <t>胡甜</t>
  </si>
  <si>
    <t>胡胜</t>
  </si>
  <si>
    <t>胡猛兵</t>
  </si>
  <si>
    <t>莲塘国威路221号莲馨园管理处</t>
  </si>
  <si>
    <t>胡剑锋</t>
  </si>
  <si>
    <t>人民南路2002号佳宁娜广场5楼</t>
  </si>
  <si>
    <t>胡慧怡</t>
  </si>
  <si>
    <t>红岭中路国际信托大厦4楼407C</t>
  </si>
  <si>
    <t>胡海彬</t>
  </si>
  <si>
    <t>国威路6号</t>
  </si>
  <si>
    <t>胡波</t>
  </si>
  <si>
    <t>深南大道5016号京基100大厦</t>
  </si>
  <si>
    <t>洪学军</t>
  </si>
  <si>
    <t>洪培煊</t>
  </si>
  <si>
    <t>宝安南路1036号鼎丰大厦管理处914单元</t>
  </si>
  <si>
    <t>贺晓霞</t>
  </si>
  <si>
    <t>翠荫路628号布心山庄管理处</t>
  </si>
  <si>
    <t>贺婷</t>
  </si>
  <si>
    <t>何哲</t>
  </si>
  <si>
    <t>何玉琴</t>
  </si>
  <si>
    <t>何小艳</t>
  </si>
  <si>
    <t>银湖大厦四楼</t>
  </si>
  <si>
    <t>何伟洪</t>
  </si>
  <si>
    <t>何淑留</t>
  </si>
  <si>
    <t>红岭中路1012号</t>
  </si>
  <si>
    <t>何少婷</t>
  </si>
  <si>
    <t>建设路2022号国际金融大厦</t>
  </si>
  <si>
    <t>何淼</t>
  </si>
  <si>
    <t>深南东路2118号</t>
  </si>
  <si>
    <t>何君</t>
  </si>
  <si>
    <t>何剑峰</t>
  </si>
  <si>
    <t>深南东路5047号平安银行大厦17F</t>
  </si>
  <si>
    <t>何浩元</t>
  </si>
  <si>
    <t>水贝二路泊林国际教育中心1001</t>
  </si>
  <si>
    <t>何东</t>
  </si>
  <si>
    <t>何春东</t>
  </si>
  <si>
    <t>和平路1161号泰山大厦3楼</t>
  </si>
  <si>
    <t>何博</t>
  </si>
  <si>
    <t>深南东路1038号经泽大厦33B03</t>
  </si>
  <si>
    <t>何波勇</t>
  </si>
  <si>
    <t>同乐路东悦名轩管理处5楼</t>
  </si>
  <si>
    <t>何波艳</t>
  </si>
  <si>
    <t>贝丽南路鹏利阁一楼</t>
  </si>
  <si>
    <t>郝建斌</t>
  </si>
  <si>
    <t>东门路1006号公路大厦2F</t>
  </si>
  <si>
    <t>韩阳</t>
  </si>
  <si>
    <t>韩燕</t>
  </si>
  <si>
    <t>韩国策</t>
  </si>
  <si>
    <t>韩爱广</t>
  </si>
  <si>
    <t>郭志明</t>
  </si>
  <si>
    <t>红岭中路2118号建设集团大厦21层</t>
  </si>
  <si>
    <t>郭萱华</t>
  </si>
  <si>
    <t>郭天德</t>
  </si>
  <si>
    <t>莲塘仙台路1号东方凤雅台管理处</t>
  </si>
  <si>
    <t>郭倩</t>
  </si>
  <si>
    <t>春风路3019号庐山酒店一楼商务中心</t>
  </si>
  <si>
    <t>郭捷芳</t>
  </si>
  <si>
    <t>红荔路</t>
  </si>
  <si>
    <t>郭建清</t>
  </si>
  <si>
    <t>郭建南</t>
  </si>
  <si>
    <t>滨河路鹿丹村24栋1单元402</t>
  </si>
  <si>
    <t>郭凤英</t>
  </si>
  <si>
    <t>金通大厦B座1902</t>
  </si>
  <si>
    <t>郭丰荣</t>
  </si>
  <si>
    <t>顾珍珍</t>
  </si>
  <si>
    <t>深南东路东门百货广场大厦东座1501</t>
  </si>
  <si>
    <t>顾焕发</t>
  </si>
  <si>
    <t>笋岗东路嘉宝田花园鸿图阁10B</t>
  </si>
  <si>
    <t>古志涛</t>
  </si>
  <si>
    <t>瑞鹏大厦2栋5楼</t>
  </si>
  <si>
    <t>古华娣</t>
  </si>
  <si>
    <t>巩文珠</t>
  </si>
  <si>
    <t>深南东路2098号盛华大厦</t>
  </si>
  <si>
    <t>龚波</t>
  </si>
  <si>
    <t>东昌路1号</t>
  </si>
  <si>
    <t>宫岩</t>
  </si>
  <si>
    <t>深南东路罗湖商务中心12楼</t>
  </si>
  <si>
    <t>宫均萍</t>
  </si>
  <si>
    <t>红桂路1029号</t>
  </si>
  <si>
    <t>高艳洁</t>
  </si>
  <si>
    <t>田贝一路21号文锦广场大厦</t>
  </si>
  <si>
    <t>高茄尧</t>
  </si>
  <si>
    <t>高鸣镝</t>
  </si>
  <si>
    <t>高珉</t>
  </si>
  <si>
    <t>高家琪</t>
  </si>
  <si>
    <t>宝平街和平路一号爱视眼科门诊部</t>
  </si>
  <si>
    <t>高耿发</t>
  </si>
  <si>
    <t>沿河北路新湖村18栋805</t>
  </si>
  <si>
    <t>高刚</t>
  </si>
  <si>
    <t>高春林</t>
  </si>
  <si>
    <t>笋岗路长虹大厦1913</t>
  </si>
  <si>
    <t>甘文荣</t>
  </si>
  <si>
    <t>甘思婷</t>
  </si>
  <si>
    <t>甘鸣凤</t>
  </si>
  <si>
    <t>保安南路深港豪苑名商阁15J</t>
  </si>
  <si>
    <t>甘良</t>
  </si>
  <si>
    <t>笋岗东路3019号百汇大厦五层</t>
  </si>
  <si>
    <t>傅庆洁</t>
  </si>
  <si>
    <t>太白路中华花园B1604</t>
  </si>
  <si>
    <t>傅建裎</t>
  </si>
  <si>
    <t>新秀路21号莲馨园管理处</t>
  </si>
  <si>
    <t>新秀路21号华兴花园管理处</t>
  </si>
  <si>
    <t>付超</t>
  </si>
  <si>
    <t>大亚湾核电站核服集团办公大楼311</t>
  </si>
  <si>
    <t>冯钰翔</t>
  </si>
  <si>
    <t>冯协明</t>
  </si>
  <si>
    <t>冯文斌</t>
  </si>
  <si>
    <t>太宁路98号</t>
  </si>
  <si>
    <t>冯穗</t>
  </si>
  <si>
    <t>冯思俊</t>
  </si>
  <si>
    <t>中兴路48号赛龙大院15栋401室</t>
  </si>
  <si>
    <t>冯仕熬</t>
  </si>
  <si>
    <t>春风路2047号凯悦华庭</t>
  </si>
  <si>
    <t>冯其峰</t>
  </si>
  <si>
    <t>人民北路117号洪湖大厦1601</t>
  </si>
  <si>
    <t>冯钢</t>
  </si>
  <si>
    <t>洪湖路32号湖景花园</t>
  </si>
  <si>
    <t>冯波</t>
  </si>
  <si>
    <t>冯冰</t>
  </si>
  <si>
    <t>房燕媚</t>
  </si>
  <si>
    <t>2008号动漫画产业基地</t>
  </si>
  <si>
    <t>方向明</t>
  </si>
  <si>
    <t>沿河北路1003号东方都会大厦四楼</t>
  </si>
  <si>
    <t>方文鑫</t>
  </si>
  <si>
    <t>莫东晓街道布吉路1028号中设广场B座6F</t>
  </si>
  <si>
    <t>方胜</t>
  </si>
  <si>
    <t>爱国路一号</t>
  </si>
  <si>
    <t>方明德</t>
  </si>
  <si>
    <t>水贝二路特力大厦管理处</t>
  </si>
  <si>
    <t>方良兆</t>
  </si>
  <si>
    <t>深南东路华乐大厦三层302室</t>
  </si>
  <si>
    <t>深南东路2017号</t>
  </si>
  <si>
    <t>方建慧</t>
  </si>
  <si>
    <t>东晓路4008号心怡花园6栋603</t>
  </si>
  <si>
    <t>方东勇</t>
  </si>
  <si>
    <t>方丹丹</t>
  </si>
  <si>
    <t>保宝安南路深港豪苑名商阁15J</t>
  </si>
  <si>
    <t>范春锋</t>
  </si>
  <si>
    <t>笋岗路同乐大厦同庆阁216房</t>
  </si>
  <si>
    <t>樊霖强</t>
  </si>
  <si>
    <t>爱国路怡景花园牡丹邨</t>
  </si>
  <si>
    <t>段辉</t>
  </si>
  <si>
    <t>怡景花园牡丹村F4号</t>
  </si>
  <si>
    <t>段和平</t>
  </si>
  <si>
    <t>杜赟齐</t>
  </si>
  <si>
    <t>深南东路5001号华润大厦B2</t>
  </si>
  <si>
    <t>宝安南路1661号</t>
  </si>
  <si>
    <t>杜亚波</t>
  </si>
  <si>
    <t>田贝一路文锦广场消防控制中心</t>
  </si>
  <si>
    <t>杜莲君</t>
  </si>
  <si>
    <t>渔民村渔丰大夏16楼1601室</t>
  </si>
  <si>
    <t>杜帆</t>
  </si>
  <si>
    <t>窦仁友</t>
  </si>
  <si>
    <t>董健</t>
  </si>
  <si>
    <t>东门南路瑞鹏大厦2栋11层</t>
  </si>
  <si>
    <t>董朝宁</t>
  </si>
  <si>
    <t>罗沙路聚宝花园一层</t>
  </si>
  <si>
    <t>丁秋玉</t>
  </si>
  <si>
    <t>丁江</t>
  </si>
  <si>
    <t>罗沙路与延芳路交汇处</t>
  </si>
  <si>
    <t>邓云</t>
  </si>
  <si>
    <t>邓永军</t>
  </si>
  <si>
    <t>罗芳路中震大厦415室</t>
  </si>
  <si>
    <t>邓伟民</t>
  </si>
  <si>
    <t>有银物业发展有限公司</t>
  </si>
  <si>
    <t>邓荣康</t>
  </si>
  <si>
    <t>邓琦琦</t>
  </si>
  <si>
    <t>邓建华</t>
  </si>
  <si>
    <t>邓浩宇</t>
  </si>
  <si>
    <t>邓国华</t>
  </si>
  <si>
    <t>和平路渔民村渔丰大厦三楼办公室</t>
  </si>
  <si>
    <t>单迎丽</t>
  </si>
  <si>
    <t>宏发物业服务有限公司宏发上域管理处</t>
  </si>
  <si>
    <t>戴应坤</t>
  </si>
  <si>
    <t>罗沙路</t>
  </si>
  <si>
    <t>戴新强</t>
  </si>
  <si>
    <t>立新路立新花园一栋二层</t>
  </si>
  <si>
    <t>戴文斌</t>
  </si>
  <si>
    <t>莲塘国威东路仙桐御景家园管理处</t>
  </si>
  <si>
    <t>戴立新</t>
  </si>
  <si>
    <t>布吉路1028号中设广场</t>
  </si>
  <si>
    <t>戴冬望</t>
  </si>
  <si>
    <t>太白路</t>
  </si>
  <si>
    <t>代昆</t>
  </si>
  <si>
    <t>解放路3017号顺基楼一楼D01-02</t>
  </si>
  <si>
    <t>崔震雨</t>
  </si>
  <si>
    <t>嘉宾路1019号粤鹏大厦附楼二楼</t>
  </si>
  <si>
    <t>崔喜峰</t>
  </si>
  <si>
    <t>建设路1008号汇展阁大厦1楼物业管理处</t>
  </si>
  <si>
    <t>崔军民</t>
  </si>
  <si>
    <t>鹿丹村</t>
  </si>
  <si>
    <t>崔宏飞</t>
  </si>
  <si>
    <t>池立洪</t>
  </si>
  <si>
    <t>深南东路5002号信兴广场地王商业中心5913-5915室</t>
  </si>
  <si>
    <t>程钊</t>
  </si>
  <si>
    <t>文锦北路1068号宝安外贸大厦410室</t>
  </si>
  <si>
    <t>程国义</t>
  </si>
  <si>
    <t>金湖路38号管理楼301302</t>
  </si>
  <si>
    <t>陈洲鑫</t>
  </si>
  <si>
    <t>红岗路武警七支队住宅区管理处</t>
  </si>
  <si>
    <t>陈志全</t>
  </si>
  <si>
    <t>银湖路12号齐明别墅</t>
  </si>
  <si>
    <t>陈哲理</t>
  </si>
  <si>
    <t>陈钊</t>
  </si>
  <si>
    <t>松园北街38号2栋一楼</t>
  </si>
  <si>
    <t>陈苑茹</t>
  </si>
  <si>
    <t>翠竹路翠竹大厦1711房</t>
  </si>
  <si>
    <t>陈永泽</t>
  </si>
  <si>
    <t>人民南路佳宁娜友谊广场</t>
  </si>
  <si>
    <t>鹏兴花园一期综合楼3楼</t>
  </si>
  <si>
    <t>陈英美</t>
  </si>
  <si>
    <t>深南东路3038号合作金融大厦</t>
  </si>
  <si>
    <t>陈英福</t>
  </si>
  <si>
    <t>新园路一号中海商城</t>
  </si>
  <si>
    <t>陈伊丽</t>
  </si>
  <si>
    <t>水贝二路特力大厦M层</t>
  </si>
  <si>
    <t>陈耀鹏</t>
  </si>
  <si>
    <t>陈雁</t>
  </si>
  <si>
    <t>陈艳华</t>
  </si>
  <si>
    <t>红岗北路1106号越众产业园3栋303房</t>
  </si>
  <si>
    <t>陈琰</t>
  </si>
  <si>
    <t>罗芳路108号</t>
  </si>
  <si>
    <t>陈勋哲</t>
  </si>
  <si>
    <t>陈雪君</t>
  </si>
  <si>
    <t>仙台路1号</t>
  </si>
  <si>
    <t>陈学高</t>
  </si>
  <si>
    <t>罗湖太宁路8号喜荟城</t>
  </si>
  <si>
    <t>陈星源</t>
  </si>
  <si>
    <t>莲塘鹏兴路1号鹿茵翠地管理处</t>
  </si>
  <si>
    <t>陈新兰</t>
  </si>
  <si>
    <t>罗湖老街</t>
  </si>
  <si>
    <t>陈晓莉</t>
  </si>
  <si>
    <t>沿河北路2022号东深小区32栋首层</t>
  </si>
  <si>
    <t>陈小劲</t>
  </si>
  <si>
    <t>陈向平</t>
  </si>
  <si>
    <t>陈湘苇</t>
  </si>
  <si>
    <t>东门北路2057号</t>
  </si>
  <si>
    <t>陈仙英</t>
  </si>
  <si>
    <t>深南东路5047号平安银行大厦1楼</t>
  </si>
  <si>
    <t>陈文天</t>
  </si>
  <si>
    <t>陈文开</t>
  </si>
  <si>
    <t>陈文革</t>
  </si>
  <si>
    <t>深南东路金丰城大厦A座5A03</t>
  </si>
  <si>
    <t>陈舒</t>
  </si>
  <si>
    <t>东门南路2020号</t>
  </si>
  <si>
    <t>陈石</t>
  </si>
  <si>
    <t>陈少云</t>
  </si>
  <si>
    <t>陈少燕</t>
  </si>
  <si>
    <t>陈色珍</t>
  </si>
  <si>
    <t>嘉宾路1019号粤鹏大厦附二楼</t>
  </si>
  <si>
    <t>陈荣</t>
  </si>
  <si>
    <t>宝安南路1001号华瑞大厦701－703室</t>
  </si>
  <si>
    <t>陈燃</t>
  </si>
  <si>
    <t>陈庆春</t>
  </si>
  <si>
    <t>莲塘国威路21号莲馨家园</t>
  </si>
  <si>
    <t>陈谦</t>
  </si>
  <si>
    <t>红岭中路建设集团大厦</t>
  </si>
  <si>
    <t>新洲三街</t>
  </si>
  <si>
    <t>陈妙珠</t>
  </si>
  <si>
    <t>陈柳</t>
  </si>
  <si>
    <t>陈玲</t>
  </si>
  <si>
    <t>罗沙路3028号聚宝花园金星阁B座首层</t>
  </si>
  <si>
    <t>陈荔</t>
  </si>
  <si>
    <t>陈凯永</t>
  </si>
  <si>
    <t>陈凯夫</t>
  </si>
  <si>
    <t>陈俊斌</t>
  </si>
  <si>
    <t>人民南路嘉里中心7楼702-705室</t>
  </si>
  <si>
    <t>怡景路怡景花园管理处</t>
  </si>
  <si>
    <t>陈景建</t>
  </si>
  <si>
    <t>贝丽南路29号柏丽花园B栋负一楼管理处</t>
  </si>
  <si>
    <t>陈锦鹏</t>
  </si>
  <si>
    <t>爱国路东湖一街1号</t>
  </si>
  <si>
    <t>陈金凤</t>
  </si>
  <si>
    <t>罗湖人民南路深锦大厦B座2801</t>
  </si>
  <si>
    <t>田贝四路2号</t>
  </si>
  <si>
    <t>陈剑波</t>
  </si>
  <si>
    <t>陈嘉星</t>
  </si>
  <si>
    <t>北斗路新天地名居C座23B</t>
  </si>
  <si>
    <t>陈家发</t>
  </si>
  <si>
    <t>陈佳豪</t>
  </si>
  <si>
    <t>陈华鑫</t>
  </si>
  <si>
    <t>南湖路粤海花园芙蓉阁一楼管理处</t>
  </si>
  <si>
    <t>陈贺宜</t>
  </si>
  <si>
    <t>陈贺</t>
  </si>
  <si>
    <t>桃园路1号负一层管理处</t>
  </si>
  <si>
    <t>陈汉宏</t>
  </si>
  <si>
    <t>陈海云</t>
  </si>
  <si>
    <t>陈海波</t>
  </si>
  <si>
    <t>陈广</t>
  </si>
  <si>
    <t>人民北路1008号万业.中威广场</t>
  </si>
  <si>
    <t>陈飞</t>
  </si>
  <si>
    <t>陈东山</t>
  </si>
  <si>
    <t>松园路68号鸿翔花园管理处保安宿舍</t>
  </si>
  <si>
    <t>陈东梅</t>
  </si>
  <si>
    <t>陈丹凤</t>
  </si>
  <si>
    <t>金稻田路1115号大院</t>
  </si>
  <si>
    <t>陈春光</t>
  </si>
  <si>
    <t>爱国路</t>
  </si>
  <si>
    <t>陈潮奕</t>
  </si>
  <si>
    <t>常玉霞</t>
  </si>
  <si>
    <t>沿河北路1003号东方都会大厦4楼物业公司</t>
  </si>
  <si>
    <t>柴森起</t>
  </si>
  <si>
    <t>曾卓</t>
  </si>
  <si>
    <t>曾昕炜</t>
  </si>
  <si>
    <t>桂圆街道深南东路5015号经丰城大厦A座26楼</t>
  </si>
  <si>
    <t>曾小武</t>
  </si>
  <si>
    <t>沿河北1003号东方都会四楼</t>
  </si>
  <si>
    <t>曾文军</t>
  </si>
  <si>
    <t>永新街1号南唐商业广场C区503号</t>
  </si>
  <si>
    <t>曾史新</t>
  </si>
  <si>
    <t>曾润洁</t>
  </si>
  <si>
    <t>莲塘国威路鹏兴花园一期综合楼</t>
  </si>
  <si>
    <t>曾庆鑫</t>
  </si>
  <si>
    <t>曾令伟</t>
  </si>
  <si>
    <t>沿河北路2003号工商大厦201</t>
  </si>
  <si>
    <t>曾立科</t>
  </si>
  <si>
    <t>曾俊徽</t>
  </si>
  <si>
    <t>田贝三路8号</t>
  </si>
  <si>
    <t>曾红艳</t>
  </si>
  <si>
    <t>曾爱明</t>
  </si>
  <si>
    <t>曹智龙</t>
  </si>
  <si>
    <t>皇岗路5001号深业上城</t>
  </si>
  <si>
    <t>曹文达</t>
  </si>
  <si>
    <t>曹威</t>
  </si>
  <si>
    <t>曹力</t>
  </si>
  <si>
    <t>红岗北路金祥都市花园金玉苑1栋403</t>
  </si>
  <si>
    <t>曹建和</t>
  </si>
  <si>
    <t>和平路1195号</t>
  </si>
  <si>
    <t>曹光利</t>
  </si>
  <si>
    <t>蔡志风</t>
  </si>
  <si>
    <t>红宝路139号6楼物业管理处</t>
  </si>
  <si>
    <t>蔡玉平</t>
  </si>
  <si>
    <t>蔡燕真</t>
  </si>
  <si>
    <t>深南东路5047号平安银行大厦17D</t>
  </si>
  <si>
    <t>蔡艳菊</t>
  </si>
  <si>
    <t>蔡新花</t>
  </si>
  <si>
    <t>139号</t>
  </si>
  <si>
    <t>蔡伟雄</t>
  </si>
  <si>
    <t>蔡伟熙</t>
  </si>
  <si>
    <t>蔡伟明</t>
  </si>
  <si>
    <t>蔡培林</t>
  </si>
  <si>
    <t>蔡嘉儿</t>
  </si>
  <si>
    <t>蔡纪华</t>
  </si>
  <si>
    <t>蔡红敏</t>
  </si>
  <si>
    <t>罗湖深南东路2098号</t>
  </si>
  <si>
    <t>蔡楚辉</t>
  </si>
  <si>
    <t>包幼兰</t>
  </si>
  <si>
    <t>班灿梅</t>
  </si>
  <si>
    <t>深南东路4002号鸿隆世纪广场B座8B</t>
  </si>
  <si>
    <t>艾予成</t>
  </si>
  <si>
    <t>吴如玉</t>
  </si>
  <si>
    <t>东晓街道鸿翠苑小区</t>
  </si>
  <si>
    <t>龚勇媚</t>
  </si>
  <si>
    <t>洪小茵</t>
  </si>
  <si>
    <t>刘应付</t>
  </si>
  <si>
    <t>桂园街道供电局大厦</t>
  </si>
  <si>
    <t>黄亚兰</t>
  </si>
  <si>
    <t>赵国鹏</t>
  </si>
  <si>
    <t>刘连祥</t>
  </si>
  <si>
    <t>苏鹏</t>
  </si>
  <si>
    <t>杨建文</t>
  </si>
  <si>
    <t>钱胜</t>
  </si>
  <si>
    <t>丁颂</t>
  </si>
  <si>
    <t>王蓓</t>
  </si>
  <si>
    <t>王婷婷</t>
  </si>
  <si>
    <t>胡德厚</t>
  </si>
  <si>
    <t>黄婕</t>
  </si>
  <si>
    <t>宾雄辉</t>
  </si>
  <si>
    <t>吴会斌</t>
  </si>
  <si>
    <t>张煜</t>
  </si>
  <si>
    <t>张克勤</t>
  </si>
  <si>
    <t>隗合庆</t>
  </si>
  <si>
    <t>李宏良</t>
  </si>
  <si>
    <t>贾春雨</t>
  </si>
  <si>
    <t>张旸</t>
  </si>
  <si>
    <t>郭屹</t>
  </si>
  <si>
    <t>黄潇璐</t>
  </si>
  <si>
    <t>冉红旗</t>
  </si>
  <si>
    <t>吕德娟</t>
  </si>
  <si>
    <t>杜歆</t>
  </si>
  <si>
    <t>郝春雨</t>
  </si>
  <si>
    <t>关杰</t>
  </si>
  <si>
    <t>刘晓红</t>
  </si>
  <si>
    <t>宋承越</t>
  </si>
  <si>
    <t>杨洪迪</t>
  </si>
  <si>
    <t>赵雪</t>
  </si>
  <si>
    <t>邹振国</t>
  </si>
  <si>
    <t>周景昆</t>
  </si>
  <si>
    <t>邹明</t>
  </si>
  <si>
    <t>范永承</t>
  </si>
  <si>
    <t>黄广生</t>
  </si>
  <si>
    <t>郭冬红</t>
  </si>
  <si>
    <t>王品</t>
  </si>
  <si>
    <t>曾根秀</t>
  </si>
  <si>
    <t>苏志英</t>
  </si>
  <si>
    <t>陈月萍</t>
  </si>
  <si>
    <t>姚志民</t>
  </si>
  <si>
    <t>余舟</t>
  </si>
  <si>
    <t>仉鑫</t>
  </si>
  <si>
    <t>李一</t>
  </si>
  <si>
    <t>邹德君</t>
  </si>
  <si>
    <t>许萌</t>
  </si>
  <si>
    <t>江欣</t>
  </si>
  <si>
    <t>李静宜</t>
  </si>
  <si>
    <t>曹炜</t>
  </si>
  <si>
    <t>谭伟平</t>
  </si>
  <si>
    <t>丁立</t>
  </si>
  <si>
    <t>崔杰</t>
  </si>
  <si>
    <t>张宏</t>
  </si>
  <si>
    <t>崔红月</t>
  </si>
  <si>
    <t>王瑞</t>
  </si>
  <si>
    <t>胡韦伟</t>
  </si>
  <si>
    <t>田茹</t>
  </si>
  <si>
    <t>冀煜婷</t>
  </si>
  <si>
    <t>李永健</t>
  </si>
  <si>
    <t>李洪华</t>
  </si>
  <si>
    <t>胡昌淋</t>
  </si>
  <si>
    <t>王守霞</t>
  </si>
  <si>
    <t>杜晓</t>
  </si>
  <si>
    <t>李亿</t>
  </si>
  <si>
    <t>童小丽</t>
  </si>
  <si>
    <t>付妍</t>
  </si>
  <si>
    <t>陈建强</t>
  </si>
  <si>
    <t>马莉丽</t>
  </si>
  <si>
    <t>王会斌</t>
  </si>
  <si>
    <t>李振芳</t>
  </si>
  <si>
    <t>李瑞兰</t>
  </si>
  <si>
    <t>高继勋</t>
  </si>
  <si>
    <t>王怀斌</t>
  </si>
  <si>
    <t>侯小红</t>
  </si>
  <si>
    <t>付岩</t>
  </si>
  <si>
    <t>史继霞</t>
  </si>
  <si>
    <t>孙书江</t>
  </si>
  <si>
    <t>常德路</t>
  </si>
  <si>
    <t>高建</t>
  </si>
  <si>
    <t>李民辉</t>
  </si>
  <si>
    <t>王维民</t>
  </si>
  <si>
    <t>王世燕</t>
  </si>
  <si>
    <t>吕萍</t>
  </si>
  <si>
    <t>丛广明</t>
  </si>
  <si>
    <t>杨大千</t>
  </si>
  <si>
    <t>张世旗</t>
  </si>
  <si>
    <t>崔丽娜</t>
  </si>
  <si>
    <t>刘丰强</t>
  </si>
  <si>
    <t>张一振</t>
  </si>
  <si>
    <t>殷秀平</t>
  </si>
  <si>
    <t>付博渊</t>
  </si>
  <si>
    <t>卜楠</t>
  </si>
  <si>
    <t>刘德盛</t>
  </si>
  <si>
    <t>李申</t>
  </si>
  <si>
    <t>李丹</t>
  </si>
  <si>
    <t>郭起生</t>
  </si>
  <si>
    <t>冯静</t>
  </si>
  <si>
    <t>韩少卿</t>
  </si>
  <si>
    <t>陈凤友</t>
  </si>
  <si>
    <t>胡旭雅</t>
  </si>
  <si>
    <t>黄起和</t>
  </si>
  <si>
    <t>陈海斌</t>
  </si>
  <si>
    <t>刘泽</t>
  </si>
  <si>
    <t>祁建军</t>
  </si>
  <si>
    <t>杜杰</t>
  </si>
  <si>
    <t>王兵兵</t>
  </si>
  <si>
    <t>李建国</t>
  </si>
  <si>
    <t>孙妍</t>
  </si>
  <si>
    <t>郭宝</t>
  </si>
  <si>
    <t>李燕欢</t>
  </si>
  <si>
    <t>祁颖</t>
  </si>
  <si>
    <t>赵梦菲</t>
  </si>
  <si>
    <t>任艳春</t>
  </si>
  <si>
    <t>钟汉宇</t>
  </si>
  <si>
    <t>张秀萍</t>
  </si>
  <si>
    <t>黄冬梅</t>
  </si>
  <si>
    <t>黄淑女</t>
  </si>
  <si>
    <t>解培海</t>
  </si>
  <si>
    <t>胡新巍</t>
  </si>
  <si>
    <t>董智力</t>
  </si>
  <si>
    <t>唐芝兰</t>
  </si>
  <si>
    <t>毛竹</t>
  </si>
  <si>
    <t>牛世奎</t>
  </si>
  <si>
    <t>刘金森</t>
  </si>
  <si>
    <t>周东生</t>
  </si>
  <si>
    <t>刘胜刚</t>
  </si>
  <si>
    <t>张红涛</t>
  </si>
  <si>
    <t>赵双</t>
  </si>
  <si>
    <t>祖珊珊</t>
  </si>
  <si>
    <t>刘佳</t>
  </si>
  <si>
    <t>万清平</t>
  </si>
  <si>
    <t>赵雁丰</t>
  </si>
  <si>
    <t>姚爱利</t>
  </si>
  <si>
    <t>李宁</t>
  </si>
  <si>
    <t>李岩</t>
  </si>
  <si>
    <t>戴晶</t>
  </si>
  <si>
    <t>郭云凯</t>
  </si>
  <si>
    <t>迟凯</t>
  </si>
  <si>
    <t>蔡艳</t>
  </si>
  <si>
    <t>陈红顺</t>
  </si>
  <si>
    <t>高学峰</t>
  </si>
  <si>
    <t>李忠胜</t>
  </si>
  <si>
    <t>秦占棋</t>
  </si>
  <si>
    <t>高耿茂</t>
  </si>
  <si>
    <t>林海芳</t>
  </si>
  <si>
    <t>宋述坤</t>
  </si>
  <si>
    <t>梁海燕</t>
  </si>
  <si>
    <t>代高清</t>
  </si>
  <si>
    <t>谢外军</t>
  </si>
  <si>
    <t>罗燕清</t>
  </si>
  <si>
    <t>崔冰倩</t>
  </si>
  <si>
    <t>王蓓蓓</t>
  </si>
  <si>
    <t>王永勤</t>
  </si>
  <si>
    <t>陈艺欣</t>
  </si>
  <si>
    <t>郭萌萌</t>
  </si>
  <si>
    <t>赵艳杰</t>
  </si>
  <si>
    <t>北京国基伟业物业管理有限公司郑州分公司</t>
  </si>
  <si>
    <t>沈会娜</t>
  </si>
  <si>
    <t>马学动</t>
  </si>
  <si>
    <t>杜鸿祥</t>
  </si>
  <si>
    <t>韦威</t>
  </si>
  <si>
    <t>段小茹</t>
  </si>
  <si>
    <t>朱津梁</t>
  </si>
  <si>
    <t>郭洛宁</t>
  </si>
  <si>
    <t>任静</t>
  </si>
  <si>
    <t>李丽华</t>
  </si>
  <si>
    <t>李笑天</t>
  </si>
  <si>
    <t>吕进景</t>
  </si>
  <si>
    <t>孙欣鑫</t>
  </si>
  <si>
    <t>崔云茜</t>
  </si>
  <si>
    <t>王丽娟</t>
  </si>
  <si>
    <t>姚冬梅</t>
  </si>
  <si>
    <t>于洪波</t>
  </si>
  <si>
    <t>张鸿鑫</t>
  </si>
  <si>
    <t>谢克伟</t>
  </si>
  <si>
    <t>卢小雷</t>
  </si>
  <si>
    <t>党虎虎</t>
  </si>
  <si>
    <t>齐秋萍</t>
  </si>
  <si>
    <t>马东生</t>
  </si>
  <si>
    <t>陈民</t>
  </si>
  <si>
    <t>德鹏远</t>
  </si>
  <si>
    <t>杨宗曦</t>
  </si>
  <si>
    <t>于伯全</t>
  </si>
  <si>
    <t>孙玉</t>
  </si>
  <si>
    <t>马闯</t>
  </si>
  <si>
    <t>李礼</t>
  </si>
  <si>
    <t>顾平意</t>
  </si>
  <si>
    <t>毕卫界</t>
  </si>
  <si>
    <t>袁羽杉</t>
  </si>
  <si>
    <t>祁建全</t>
  </si>
  <si>
    <t>兰玥</t>
  </si>
  <si>
    <t>刘柳</t>
  </si>
  <si>
    <t>孙谦</t>
  </si>
  <si>
    <t>宋利明</t>
  </si>
  <si>
    <t>索迪</t>
  </si>
  <si>
    <t>杨晔</t>
  </si>
  <si>
    <t>方丽晔</t>
  </si>
  <si>
    <t>蒋超</t>
  </si>
  <si>
    <t>孙连玉</t>
  </si>
  <si>
    <t>王灏潼</t>
  </si>
  <si>
    <t>谢京津</t>
  </si>
  <si>
    <t>冷剑克</t>
  </si>
  <si>
    <t>袁智刚</t>
  </si>
  <si>
    <t>甄活辉</t>
  </si>
  <si>
    <t>刘晨</t>
  </si>
  <si>
    <t>王锵</t>
  </si>
  <si>
    <t>杜海洋</t>
  </si>
  <si>
    <t>张权</t>
  </si>
  <si>
    <t>邹海林</t>
  </si>
  <si>
    <t>杨淑媛</t>
  </si>
  <si>
    <t>杨婕</t>
  </si>
  <si>
    <t>赵继勇</t>
  </si>
  <si>
    <t>甄凤华</t>
  </si>
  <si>
    <t>白羽</t>
  </si>
  <si>
    <t>郑良雨</t>
  </si>
  <si>
    <t>李康</t>
  </si>
  <si>
    <t>韦伟</t>
  </si>
  <si>
    <t>邓思诗</t>
  </si>
  <si>
    <t>石梅花</t>
  </si>
  <si>
    <t>吴祁海</t>
  </si>
  <si>
    <t>范国丽</t>
  </si>
  <si>
    <t>吕佳飞</t>
  </si>
  <si>
    <t>颜淑华</t>
  </si>
  <si>
    <t>刘芙蓉</t>
  </si>
  <si>
    <t>刘苹</t>
  </si>
  <si>
    <t>徐春杰</t>
  </si>
  <si>
    <t>查华玲</t>
  </si>
  <si>
    <t>杜道胜</t>
  </si>
  <si>
    <t>李承武</t>
  </si>
  <si>
    <t>张文和</t>
  </si>
  <si>
    <t>邸强</t>
  </si>
  <si>
    <t>胡跃新</t>
  </si>
  <si>
    <t>乔建国</t>
  </si>
  <si>
    <t>姜玉晶</t>
  </si>
  <si>
    <t>李传海</t>
  </si>
  <si>
    <t>李金晶</t>
  </si>
  <si>
    <t>舒世宝</t>
  </si>
  <si>
    <t>王兰青</t>
  </si>
  <si>
    <t>崔彩娟</t>
  </si>
  <si>
    <t>董晓田</t>
  </si>
  <si>
    <t>王亮</t>
  </si>
  <si>
    <t>罗艳娇</t>
  </si>
  <si>
    <t>朱文博</t>
  </si>
  <si>
    <t>谢晓萌</t>
  </si>
  <si>
    <t>刘金昭</t>
  </si>
  <si>
    <t>徐伟才</t>
  </si>
  <si>
    <t>陈小青</t>
  </si>
  <si>
    <t>梁尔康</t>
  </si>
  <si>
    <t>蒋松伯</t>
  </si>
  <si>
    <t>赵冬</t>
  </si>
  <si>
    <t>刘吉智</t>
  </si>
  <si>
    <t>尹君</t>
  </si>
  <si>
    <t>李承泽</t>
  </si>
  <si>
    <t>谭有珍</t>
  </si>
  <si>
    <t>黄阳俊</t>
  </si>
  <si>
    <t>宋中艳</t>
  </si>
  <si>
    <t>冯太双</t>
  </si>
  <si>
    <t>赵广峰</t>
  </si>
  <si>
    <t>陈金燕</t>
  </si>
  <si>
    <t>林邦娜</t>
  </si>
  <si>
    <t>王柄权</t>
  </si>
  <si>
    <t>庞淇尹</t>
  </si>
  <si>
    <t>黎玉君</t>
  </si>
  <si>
    <t>黄典凤</t>
  </si>
  <si>
    <t>梅渝林</t>
  </si>
  <si>
    <t>钟妤</t>
  </si>
  <si>
    <t>徐苏静</t>
  </si>
  <si>
    <t>侯靖</t>
  </si>
  <si>
    <t>郭继来</t>
  </si>
  <si>
    <t>马晓蔚</t>
  </si>
  <si>
    <t>蓝慧珍</t>
  </si>
  <si>
    <t>杨泽权</t>
  </si>
  <si>
    <t>唐秀兰</t>
  </si>
  <si>
    <t>李俊峰</t>
  </si>
  <si>
    <t>魏杰</t>
  </si>
  <si>
    <t>杨烈赞</t>
  </si>
  <si>
    <t>曾中军</t>
  </si>
  <si>
    <t>杨菊</t>
  </si>
  <si>
    <t>覃伟</t>
  </si>
  <si>
    <t>黄丽</t>
  </si>
  <si>
    <t>杨维</t>
  </si>
  <si>
    <t>关仕贡</t>
  </si>
  <si>
    <t>黄嘉欣</t>
  </si>
  <si>
    <t>刘瑜臣</t>
  </si>
  <si>
    <t>林子欣</t>
  </si>
  <si>
    <t>戴炳健</t>
  </si>
  <si>
    <t>陈锡发</t>
  </si>
  <si>
    <t>洪丹</t>
  </si>
  <si>
    <t>宋海召</t>
  </si>
  <si>
    <t>胡春来</t>
  </si>
  <si>
    <t>昌彪</t>
  </si>
  <si>
    <t>丁志强</t>
  </si>
  <si>
    <t>石轩中</t>
  </si>
  <si>
    <t>朱杨衡</t>
  </si>
  <si>
    <t>方秀兰</t>
  </si>
  <si>
    <t>胡志雄</t>
  </si>
  <si>
    <t>梁昊辉</t>
  </si>
  <si>
    <t>潘淑敏</t>
  </si>
  <si>
    <t>罗志鹏</t>
  </si>
  <si>
    <t>庞茜尹</t>
  </si>
  <si>
    <t>郭盛</t>
  </si>
  <si>
    <t>李东周</t>
  </si>
  <si>
    <t>范新花</t>
  </si>
  <si>
    <t>赖勇阳</t>
  </si>
  <si>
    <t>卢辉</t>
  </si>
  <si>
    <t>邱明勇</t>
  </si>
  <si>
    <t>马显华</t>
  </si>
  <si>
    <t>江远锋</t>
  </si>
  <si>
    <t>肖宁</t>
  </si>
  <si>
    <t>周剑</t>
  </si>
  <si>
    <t>刘宏基</t>
  </si>
  <si>
    <t>刘爽</t>
  </si>
  <si>
    <t>张永红</t>
  </si>
  <si>
    <t>赵源辉</t>
  </si>
  <si>
    <t>高玉学</t>
  </si>
  <si>
    <t>陈善周</t>
  </si>
  <si>
    <t>舒丹</t>
  </si>
  <si>
    <t>袁勇</t>
  </si>
  <si>
    <t>李阳</t>
  </si>
  <si>
    <t>梁婷</t>
  </si>
  <si>
    <t>王兆军</t>
  </si>
  <si>
    <t>王雪文</t>
  </si>
  <si>
    <t>周迎彬</t>
  </si>
  <si>
    <t>谈俊惊</t>
  </si>
  <si>
    <t>施伟雄</t>
  </si>
  <si>
    <t>揭景辉</t>
  </si>
  <si>
    <t>吴秋萍</t>
  </si>
  <si>
    <t>李中立</t>
  </si>
  <si>
    <t>周锦诚</t>
  </si>
  <si>
    <t>黄伟青</t>
  </si>
  <si>
    <t>黄忠</t>
  </si>
  <si>
    <t>钟莹</t>
  </si>
  <si>
    <t>李莉红</t>
  </si>
  <si>
    <t>彭小勇</t>
  </si>
  <si>
    <t>陈荣彬</t>
  </si>
  <si>
    <t>张玉颜</t>
  </si>
  <si>
    <t>何丽琳</t>
  </si>
  <si>
    <t>刘燕燕</t>
  </si>
  <si>
    <t>苏萌</t>
  </si>
  <si>
    <t>邓倩雯</t>
  </si>
  <si>
    <t>郑明灯</t>
  </si>
  <si>
    <t>欧阳湘</t>
  </si>
  <si>
    <t>陈维耀</t>
  </si>
  <si>
    <t>王希晶</t>
  </si>
  <si>
    <t>张红艳</t>
  </si>
  <si>
    <t>赵国升</t>
  </si>
  <si>
    <t>王秀英</t>
  </si>
  <si>
    <t>白占海</t>
  </si>
  <si>
    <t>任喜来</t>
  </si>
  <si>
    <t>王占宁</t>
  </si>
  <si>
    <t>魏策</t>
  </si>
  <si>
    <t>周亦男</t>
  </si>
  <si>
    <t>孙继华</t>
  </si>
  <si>
    <t>凌启平</t>
  </si>
  <si>
    <t>刘伟杰</t>
  </si>
  <si>
    <t>蓝海英</t>
  </si>
  <si>
    <t>马小翼</t>
  </si>
  <si>
    <t>李文锁</t>
  </si>
  <si>
    <t>吴瑞</t>
  </si>
  <si>
    <t>李岐</t>
  </si>
  <si>
    <t>谭劲</t>
  </si>
  <si>
    <t>卢军松</t>
  </si>
  <si>
    <t>付融冰</t>
  </si>
  <si>
    <t>姜海丽</t>
  </si>
  <si>
    <t>文承晓</t>
  </si>
  <si>
    <t>包玉芸</t>
  </si>
  <si>
    <t>江树栋</t>
  </si>
  <si>
    <t>杨莹莹</t>
  </si>
  <si>
    <t>王春海</t>
  </si>
  <si>
    <t>陈廷康</t>
  </si>
  <si>
    <t>柯之瀚</t>
  </si>
  <si>
    <t>谭福清</t>
  </si>
  <si>
    <t>文艺峰</t>
  </si>
  <si>
    <t>文永光</t>
  </si>
  <si>
    <t>刘进龙</t>
  </si>
  <si>
    <t>文世浩</t>
  </si>
  <si>
    <t>刘嘉伟</t>
  </si>
  <si>
    <t>刘致云</t>
  </si>
  <si>
    <t>刘智恒</t>
  </si>
  <si>
    <t>邓惠祥</t>
  </si>
  <si>
    <t>刘建清</t>
  </si>
  <si>
    <t>刘富聪</t>
  </si>
  <si>
    <t>刘国斌</t>
  </si>
  <si>
    <t>刘文凯</t>
  </si>
  <si>
    <t>刘振鹏</t>
  </si>
  <si>
    <t>黎少纯</t>
  </si>
  <si>
    <t>吕燕琼</t>
  </si>
  <si>
    <t>刘绍欢</t>
  </si>
  <si>
    <t>刘雪如</t>
  </si>
  <si>
    <t>蔡见辉</t>
  </si>
  <si>
    <t>梁娟</t>
  </si>
  <si>
    <t>刘伙生</t>
  </si>
  <si>
    <t>邓丽娟</t>
  </si>
  <si>
    <t>刘雪华</t>
  </si>
  <si>
    <t>邹秋娥</t>
  </si>
  <si>
    <t>李文晓</t>
  </si>
  <si>
    <t>梁爱丽</t>
  </si>
  <si>
    <t>杨俊杰</t>
  </si>
  <si>
    <t>刘进安</t>
  </si>
  <si>
    <t>周拥新</t>
  </si>
  <si>
    <t>周旭娴</t>
  </si>
  <si>
    <t>周淑英</t>
  </si>
  <si>
    <t>周锦盛</t>
  </si>
  <si>
    <t>郑亚四</t>
  </si>
  <si>
    <t>郑亚七</t>
  </si>
  <si>
    <t>杨月生</t>
  </si>
  <si>
    <t>谢伟璋</t>
  </si>
  <si>
    <t>项再强</t>
  </si>
  <si>
    <t>孙素英</t>
  </si>
  <si>
    <t>刘建雄</t>
  </si>
  <si>
    <t>刘广宁</t>
  </si>
  <si>
    <t>黄小丽</t>
  </si>
  <si>
    <t>林秋娴</t>
  </si>
  <si>
    <t>廖石送</t>
  </si>
  <si>
    <t>陈嘉俊</t>
  </si>
  <si>
    <t>弓永平</t>
  </si>
  <si>
    <t>张瑞枝</t>
  </si>
  <si>
    <t>公冶瑞云</t>
  </si>
  <si>
    <t>高艳华</t>
  </si>
  <si>
    <t>阮班貴</t>
  </si>
  <si>
    <t>郭銀禧</t>
  </si>
  <si>
    <t>王來</t>
  </si>
  <si>
    <t>贺小利</t>
  </si>
  <si>
    <t>李桃</t>
  </si>
  <si>
    <t>陈卓</t>
  </si>
  <si>
    <t>何少兰</t>
  </si>
  <si>
    <t>伍永久</t>
  </si>
  <si>
    <t>骆平</t>
  </si>
  <si>
    <t>孙卫明</t>
  </si>
  <si>
    <t>白牡丹</t>
  </si>
  <si>
    <t>孟芳</t>
  </si>
  <si>
    <t>王庆芳</t>
  </si>
  <si>
    <t>贾翠红</t>
  </si>
  <si>
    <t>安娜</t>
  </si>
  <si>
    <t>李文娟</t>
  </si>
  <si>
    <t>杨九丽</t>
  </si>
  <si>
    <t>谭建峰</t>
  </si>
  <si>
    <t>崔志超</t>
  </si>
  <si>
    <t>王亚娜</t>
  </si>
  <si>
    <t>原红英</t>
  </si>
  <si>
    <t>刘昆</t>
  </si>
  <si>
    <t>刘国强</t>
  </si>
  <si>
    <t>张永君</t>
  </si>
  <si>
    <t>户丽娟</t>
  </si>
  <si>
    <t>张文英</t>
  </si>
  <si>
    <t>夏伊妮</t>
  </si>
  <si>
    <t>吴洪飞</t>
  </si>
  <si>
    <t>汪全胜</t>
  </si>
  <si>
    <t>夏立新</t>
  </si>
  <si>
    <t>倪开兰</t>
  </si>
  <si>
    <t>江</t>
  </si>
  <si>
    <t>陈朴</t>
  </si>
  <si>
    <t>柯骏</t>
  </si>
  <si>
    <t>马华</t>
  </si>
  <si>
    <t>江琼科</t>
  </si>
  <si>
    <t>胡祥</t>
  </si>
  <si>
    <t>朱凤霞</t>
  </si>
  <si>
    <t>杨锐</t>
  </si>
  <si>
    <t>陶新明</t>
  </si>
  <si>
    <t>苏丰</t>
  </si>
  <si>
    <t>王秀丰</t>
  </si>
  <si>
    <t>苏金军</t>
  </si>
  <si>
    <t>郑礼伟</t>
  </si>
  <si>
    <t>贡金伍</t>
  </si>
  <si>
    <t>张广</t>
  </si>
  <si>
    <t>张兆龙</t>
  </si>
  <si>
    <t>赵多茹</t>
  </si>
  <si>
    <t>尹秀娟</t>
  </si>
  <si>
    <t>胡宏霞</t>
  </si>
  <si>
    <t>秦锦华</t>
  </si>
  <si>
    <t>刘振保</t>
  </si>
  <si>
    <t>郑全霞</t>
  </si>
  <si>
    <t>许君</t>
  </si>
  <si>
    <t>刘庆敏</t>
  </si>
  <si>
    <t>谢继发</t>
  </si>
  <si>
    <t>丁强</t>
  </si>
  <si>
    <t>张晓春</t>
  </si>
  <si>
    <t>杨朋庆</t>
  </si>
  <si>
    <t>金红伟</t>
  </si>
  <si>
    <t>邓精精</t>
  </si>
  <si>
    <t>冯雪</t>
  </si>
  <si>
    <t>余静</t>
  </si>
  <si>
    <t>巫自兰</t>
  </si>
  <si>
    <t>胡皓</t>
  </si>
  <si>
    <t>梁维超</t>
  </si>
  <si>
    <t>张冠晶</t>
  </si>
  <si>
    <t>吴  丹</t>
  </si>
  <si>
    <t>罗薏红</t>
  </si>
  <si>
    <t>刘安然</t>
  </si>
  <si>
    <t>施兴华</t>
  </si>
  <si>
    <t>吴海玲</t>
  </si>
  <si>
    <t>何甜甜</t>
  </si>
  <si>
    <t>陶玲凤</t>
  </si>
  <si>
    <t>吴荣林</t>
  </si>
  <si>
    <t>姚振</t>
  </si>
  <si>
    <t>付娜</t>
  </si>
  <si>
    <t>吴帅</t>
  </si>
  <si>
    <t>季杨</t>
  </si>
  <si>
    <t>刘玉</t>
  </si>
  <si>
    <t>周金云</t>
  </si>
  <si>
    <t>任珺霞</t>
  </si>
  <si>
    <t>方传顺</t>
  </si>
  <si>
    <t>马红梅</t>
  </si>
  <si>
    <t>王保东</t>
  </si>
  <si>
    <t>谢薇</t>
  </si>
  <si>
    <t>陈咏嵘</t>
  </si>
  <si>
    <t>吴群</t>
  </si>
  <si>
    <t>赵倩颖</t>
  </si>
  <si>
    <t>茆邦成</t>
  </si>
  <si>
    <t>王冰凌</t>
  </si>
  <si>
    <t>唐金才</t>
  </si>
  <si>
    <t>钱振军</t>
  </si>
  <si>
    <t>沈小刚</t>
  </si>
  <si>
    <t>蒋爱兵</t>
  </si>
  <si>
    <t>王艳艳</t>
  </si>
  <si>
    <t>赵华荣</t>
  </si>
  <si>
    <t>曹可松</t>
  </si>
  <si>
    <t>赵严</t>
  </si>
  <si>
    <t>袁庆</t>
  </si>
  <si>
    <t>夏炜</t>
  </si>
  <si>
    <t>周顺林</t>
  </si>
  <si>
    <t>张凌云</t>
  </si>
  <si>
    <t>何亚伟</t>
  </si>
  <si>
    <t>邢怀忠</t>
  </si>
  <si>
    <t>高华君</t>
  </si>
  <si>
    <t>葛步易</t>
  </si>
  <si>
    <t>杨晓曼</t>
  </si>
  <si>
    <t>赵一凡</t>
  </si>
  <si>
    <t>王建</t>
  </si>
  <si>
    <t>尹陈成</t>
  </si>
  <si>
    <t>左勇</t>
  </si>
  <si>
    <t>苏健</t>
  </si>
  <si>
    <t>徐富连</t>
  </si>
  <si>
    <t>刘丽云</t>
  </si>
  <si>
    <t>杨昭先</t>
  </si>
  <si>
    <t>孙贤文</t>
  </si>
  <si>
    <t>许小娟</t>
  </si>
  <si>
    <t>张邦彦</t>
  </si>
  <si>
    <t>孙玉闻</t>
  </si>
  <si>
    <t>吴浩</t>
  </si>
  <si>
    <t>马志敏</t>
  </si>
  <si>
    <t>叶磊</t>
  </si>
  <si>
    <t>刘宏良</t>
  </si>
  <si>
    <t>施剑</t>
  </si>
  <si>
    <t>刘旭娟</t>
  </si>
  <si>
    <t>计长苗</t>
  </si>
  <si>
    <t>汪勇</t>
  </si>
  <si>
    <t>贺万玉</t>
  </si>
  <si>
    <t>王奇</t>
  </si>
  <si>
    <t>胡兵</t>
  </si>
  <si>
    <t>舒克胜</t>
  </si>
  <si>
    <t>石丽霞</t>
  </si>
  <si>
    <t>马文娟</t>
  </si>
  <si>
    <t>周冬芳</t>
  </si>
  <si>
    <t>陈昌昌</t>
  </si>
  <si>
    <t>张翠娟</t>
  </si>
  <si>
    <t>吴石榴</t>
  </si>
  <si>
    <t>吴刚</t>
  </si>
  <si>
    <t>向慧</t>
  </si>
  <si>
    <t>杜鹤</t>
  </si>
  <si>
    <t>吴丽平</t>
  </si>
  <si>
    <t>杨萍萍</t>
  </si>
  <si>
    <t>司晓琦</t>
  </si>
  <si>
    <t>杜荣梅</t>
  </si>
  <si>
    <t>宣俊宁</t>
  </si>
  <si>
    <t>许华峰</t>
  </si>
  <si>
    <t>刘克鑫</t>
  </si>
  <si>
    <t>徐佩福</t>
  </si>
  <si>
    <t>黄雨</t>
  </si>
  <si>
    <t>尤业辉</t>
  </si>
  <si>
    <t>李志梅</t>
  </si>
  <si>
    <t>顾庆亮</t>
  </si>
  <si>
    <t>何俊峰</t>
  </si>
  <si>
    <t>吕高云</t>
  </si>
  <si>
    <t>汪亚辉</t>
  </si>
  <si>
    <t>刘丽丽</t>
  </si>
  <si>
    <t>花玮</t>
  </si>
  <si>
    <t>周邦富</t>
  </si>
  <si>
    <t>刘妃君</t>
  </si>
  <si>
    <t>曹勉</t>
  </si>
  <si>
    <t>王佳佳</t>
  </si>
  <si>
    <t>王方</t>
  </si>
  <si>
    <t>金钢英</t>
  </si>
  <si>
    <t>常虹</t>
  </si>
  <si>
    <t>赵娟</t>
  </si>
  <si>
    <t>包建</t>
  </si>
  <si>
    <t>郑家震</t>
  </si>
  <si>
    <t>许彪</t>
  </si>
  <si>
    <t>童继山</t>
  </si>
  <si>
    <t>蔡虹</t>
  </si>
  <si>
    <t>赵新灯</t>
  </si>
  <si>
    <t>卫栋臣</t>
  </si>
  <si>
    <t>罗骏</t>
  </si>
  <si>
    <t>林彩萍</t>
  </si>
  <si>
    <t>李国庆</t>
  </si>
  <si>
    <t>程文建</t>
  </si>
  <si>
    <t>黄玉华</t>
  </si>
  <si>
    <t>魏兵</t>
  </si>
  <si>
    <t>谢爱华</t>
  </si>
  <si>
    <t>王恒利</t>
  </si>
  <si>
    <t>魏立新</t>
  </si>
  <si>
    <t>陈文芳</t>
  </si>
  <si>
    <t>奚家富</t>
  </si>
  <si>
    <t>宋根林</t>
  </si>
  <si>
    <t>谢贵强</t>
  </si>
  <si>
    <t>王传发</t>
  </si>
  <si>
    <t>杨晓东</t>
  </si>
  <si>
    <t>叶成才</t>
  </si>
  <si>
    <t>陈劲松</t>
  </si>
  <si>
    <t>俞晓红</t>
  </si>
  <si>
    <t>李宗平</t>
  </si>
  <si>
    <t>陈海军</t>
  </si>
  <si>
    <t>张传开</t>
  </si>
  <si>
    <t>张春富</t>
  </si>
  <si>
    <t>冷福磊</t>
  </si>
  <si>
    <t>洪国卿</t>
  </si>
  <si>
    <t>陈登聪</t>
  </si>
  <si>
    <t>温暖</t>
  </si>
  <si>
    <t>陈富华</t>
  </si>
  <si>
    <t>谢楚赞</t>
  </si>
  <si>
    <t>王志豪</t>
  </si>
  <si>
    <t>test王</t>
  </si>
  <si>
    <t>黄彦翔</t>
  </si>
  <si>
    <t>莫锦华</t>
  </si>
  <si>
    <t>孔祥杰</t>
  </si>
  <si>
    <t>邵芳</t>
  </si>
  <si>
    <t>文志聪</t>
  </si>
  <si>
    <t>黄锐祥</t>
  </si>
  <si>
    <t>张晓鹏</t>
  </si>
  <si>
    <t>文嘉庆</t>
  </si>
  <si>
    <t>黄菊春</t>
  </si>
  <si>
    <t>林锦润</t>
  </si>
  <si>
    <t>文少安</t>
  </si>
  <si>
    <t>陈泳欣</t>
  </si>
  <si>
    <t>林恩敏</t>
  </si>
  <si>
    <t>黄祖建</t>
  </si>
  <si>
    <t>黄忠明</t>
  </si>
  <si>
    <t>谢欢</t>
  </si>
  <si>
    <t>黄隽华</t>
  </si>
  <si>
    <t>胡冬梅</t>
  </si>
  <si>
    <t>陈惠诗</t>
  </si>
  <si>
    <t>沈锦芳</t>
  </si>
  <si>
    <t>陈锐斌</t>
  </si>
  <si>
    <t>陈艳</t>
  </si>
  <si>
    <t>李希稳</t>
  </si>
  <si>
    <t>李银花</t>
  </si>
  <si>
    <t>梁健华</t>
  </si>
  <si>
    <t>林秀珍</t>
  </si>
  <si>
    <t>文少平</t>
  </si>
  <si>
    <t>黎汉兴</t>
  </si>
  <si>
    <t>梁卓伟</t>
  </si>
  <si>
    <t>赖韶志</t>
  </si>
  <si>
    <t>钟锦法</t>
  </si>
  <si>
    <t>梁诗敏</t>
  </si>
  <si>
    <t>余建稳</t>
  </si>
  <si>
    <t>苏宏金</t>
  </si>
  <si>
    <t>文淑娟</t>
  </si>
  <si>
    <t>李思霖</t>
  </si>
  <si>
    <t>唐威</t>
  </si>
  <si>
    <t>陈锦泉</t>
  </si>
  <si>
    <t>潘桂平</t>
  </si>
  <si>
    <t>罗海兵</t>
  </si>
  <si>
    <t>姜嘉</t>
  </si>
  <si>
    <t>张少良</t>
  </si>
  <si>
    <t>梁美钰</t>
  </si>
  <si>
    <t>陈慧珊</t>
  </si>
  <si>
    <t>文志超</t>
  </si>
  <si>
    <t>梁书慧</t>
  </si>
  <si>
    <t>曾志峰</t>
  </si>
  <si>
    <t>范欣</t>
  </si>
  <si>
    <t>杨玉佩</t>
  </si>
  <si>
    <t>叶芃宇</t>
  </si>
  <si>
    <t>敖杰</t>
  </si>
  <si>
    <t>李爱宁</t>
  </si>
  <si>
    <t>关惠元</t>
  </si>
  <si>
    <t>李燕君</t>
  </si>
  <si>
    <t>林健康</t>
  </si>
  <si>
    <t>胡承军</t>
  </si>
  <si>
    <t>葛永永</t>
  </si>
  <si>
    <t>周军伟</t>
  </si>
  <si>
    <t>王丰</t>
  </si>
  <si>
    <t>何磊</t>
  </si>
  <si>
    <t>黎诗婷</t>
  </si>
  <si>
    <t>陈煜</t>
  </si>
  <si>
    <t>闵生</t>
  </si>
  <si>
    <t>谭康平</t>
  </si>
  <si>
    <t>王钧</t>
  </si>
  <si>
    <t>冯林</t>
  </si>
  <si>
    <t>林姗姗</t>
  </si>
  <si>
    <t>曾建国</t>
  </si>
  <si>
    <t>　尹艳辉</t>
  </si>
  <si>
    <t>叶炜彬</t>
  </si>
  <si>
    <t>沈璞</t>
  </si>
  <si>
    <t>姜玉桂</t>
  </si>
  <si>
    <t>李卓毅</t>
  </si>
  <si>
    <t>老陈</t>
  </si>
  <si>
    <t>严斌</t>
  </si>
  <si>
    <t>吴</t>
  </si>
  <si>
    <t>余玉峰</t>
  </si>
  <si>
    <t>黄桂芳</t>
  </si>
  <si>
    <t>李贤凤</t>
  </si>
  <si>
    <t>邬伟蓉</t>
  </si>
  <si>
    <t>刘水芳</t>
  </si>
  <si>
    <t>张瑞华</t>
  </si>
  <si>
    <t>龙梅英</t>
  </si>
  <si>
    <t>陈佳华</t>
  </si>
  <si>
    <t>朱来荣</t>
  </si>
  <si>
    <t>曾中夏</t>
  </si>
  <si>
    <t>刘祖尊</t>
  </si>
  <si>
    <t>潘纯</t>
  </si>
  <si>
    <t>陈绍轩</t>
  </si>
  <si>
    <t>詹进泰</t>
  </si>
  <si>
    <t>文嘉钊</t>
  </si>
  <si>
    <t>高伟俊</t>
  </si>
  <si>
    <t>陈淑榕</t>
  </si>
  <si>
    <t>张彦超</t>
  </si>
  <si>
    <t>赵淑梅</t>
  </si>
  <si>
    <t>廖海英</t>
  </si>
  <si>
    <t>刘寿霞</t>
  </si>
  <si>
    <t>戴诗恒</t>
  </si>
  <si>
    <t>石东</t>
  </si>
  <si>
    <t>黄清连</t>
  </si>
  <si>
    <t>李耀兵</t>
  </si>
  <si>
    <t>王裕灵</t>
  </si>
  <si>
    <t>郑乐中</t>
  </si>
  <si>
    <t>唐富荣</t>
  </si>
  <si>
    <t>谭颖仪</t>
  </si>
  <si>
    <t>林春连</t>
  </si>
  <si>
    <t>文作铭</t>
  </si>
  <si>
    <t>庄金彬</t>
  </si>
  <si>
    <t>朱水连</t>
  </si>
  <si>
    <t>温彩云</t>
  </si>
  <si>
    <t>陈振邦</t>
  </si>
  <si>
    <t>陈丽滟</t>
  </si>
  <si>
    <t>麦小红</t>
  </si>
  <si>
    <t>李思金</t>
  </si>
  <si>
    <t>陈礼君</t>
  </si>
  <si>
    <t>邓启辉</t>
  </si>
  <si>
    <t>陈桂坤</t>
  </si>
  <si>
    <t>洪乾桂</t>
  </si>
  <si>
    <t>龙永军</t>
  </si>
  <si>
    <t>彭院娟</t>
  </si>
  <si>
    <t>彭官球</t>
  </si>
  <si>
    <t>何东梅</t>
  </si>
  <si>
    <t>文嘉敏</t>
  </si>
  <si>
    <t>卢香云</t>
  </si>
  <si>
    <t>陈敬娣</t>
  </si>
  <si>
    <t>黄群芳</t>
  </si>
  <si>
    <t>黎晓鹏</t>
  </si>
  <si>
    <t>陈美芬</t>
  </si>
  <si>
    <t>陈傍笑</t>
  </si>
  <si>
    <t>罗碧如</t>
  </si>
  <si>
    <t>管聘刚</t>
  </si>
  <si>
    <t>唐吉宁</t>
  </si>
  <si>
    <t>王瑜</t>
  </si>
  <si>
    <t>樊伟聪</t>
  </si>
  <si>
    <t>卢桂明</t>
  </si>
  <si>
    <t>文兴华</t>
  </si>
  <si>
    <t>刘务清</t>
  </si>
  <si>
    <t>徐晓臣</t>
  </si>
  <si>
    <t>陈吉芬</t>
  </si>
  <si>
    <t>张小云</t>
  </si>
  <si>
    <t>吴灵希</t>
  </si>
  <si>
    <t>田普超</t>
  </si>
  <si>
    <t>陈伟球</t>
  </si>
  <si>
    <t>杨兰</t>
  </si>
  <si>
    <t>蔡洁英</t>
  </si>
  <si>
    <t>陆梅枝</t>
  </si>
  <si>
    <t>张晓辉</t>
  </si>
  <si>
    <t>张碧葵</t>
  </si>
  <si>
    <t>文润仪</t>
  </si>
  <si>
    <t>陈永光</t>
  </si>
  <si>
    <t>张旭媚</t>
  </si>
  <si>
    <t>杨小珍</t>
  </si>
  <si>
    <t>唐展民</t>
  </si>
  <si>
    <t>陈嘉玲</t>
  </si>
  <si>
    <t>曾明珠</t>
  </si>
  <si>
    <t>文振升</t>
  </si>
  <si>
    <t>梁梓秋</t>
  </si>
  <si>
    <t>廖燕娇</t>
  </si>
  <si>
    <t>孙汉文</t>
  </si>
  <si>
    <t>卢春红</t>
  </si>
  <si>
    <t>詹尚俊</t>
  </si>
  <si>
    <t>高小永</t>
  </si>
  <si>
    <t>文展豪</t>
  </si>
  <si>
    <t>肖余粮</t>
  </si>
  <si>
    <t>文兆芬</t>
  </si>
  <si>
    <t>汪曙</t>
  </si>
  <si>
    <t>彭顺辉</t>
  </si>
  <si>
    <t>谢秋容</t>
  </si>
  <si>
    <t>谢敏茹</t>
  </si>
  <si>
    <t>廖海燕</t>
  </si>
  <si>
    <t>叶子良</t>
  </si>
  <si>
    <t>林威国</t>
  </si>
  <si>
    <t>刘再芳</t>
  </si>
  <si>
    <t>罗文芳</t>
  </si>
  <si>
    <t>詹悦珍</t>
  </si>
  <si>
    <t>彭敏通</t>
  </si>
  <si>
    <t>陈子英</t>
  </si>
  <si>
    <t>蒋淑萍</t>
  </si>
  <si>
    <t>詹添有</t>
  </si>
  <si>
    <t>黄洪素</t>
  </si>
  <si>
    <t>麦美葵</t>
  </si>
  <si>
    <t>彭俊达</t>
  </si>
  <si>
    <t>李四妹</t>
  </si>
  <si>
    <t>赖宝玲</t>
  </si>
  <si>
    <t>黄海燕</t>
  </si>
  <si>
    <t>陈雄雨</t>
  </si>
  <si>
    <t>陈锦炜</t>
  </si>
  <si>
    <t>陈月娇</t>
  </si>
  <si>
    <t>刘绮婷</t>
  </si>
  <si>
    <t>龚丽娟</t>
  </si>
  <si>
    <t>陈肖婵</t>
  </si>
  <si>
    <t>吴春桂</t>
  </si>
  <si>
    <t>蔡金玲</t>
  </si>
  <si>
    <t>彭敏</t>
  </si>
  <si>
    <t>徐秀杯</t>
  </si>
  <si>
    <t>陈汉刚</t>
  </si>
  <si>
    <t>张力辉</t>
  </si>
  <si>
    <t>蔡见芬</t>
  </si>
  <si>
    <t>叶巧兰</t>
  </si>
  <si>
    <t>陈立萍</t>
  </si>
  <si>
    <t>赖锦为</t>
  </si>
  <si>
    <t>罗靖翔</t>
  </si>
  <si>
    <t>赵万虎</t>
  </si>
  <si>
    <t>张静</t>
  </si>
  <si>
    <t>沈春霞</t>
  </si>
  <si>
    <t>曾惠能</t>
  </si>
  <si>
    <t>詹玉娣</t>
  </si>
  <si>
    <t>李丽蓉</t>
  </si>
  <si>
    <t>梁彩丽</t>
  </si>
  <si>
    <t>廖丽琼</t>
  </si>
  <si>
    <t>张运强</t>
  </si>
  <si>
    <t>范玉清</t>
  </si>
  <si>
    <t>陈伟斌</t>
  </si>
  <si>
    <t>周君</t>
  </si>
  <si>
    <t>文美欣</t>
  </si>
  <si>
    <t>文银锋</t>
  </si>
  <si>
    <t>何嘉韬</t>
  </si>
  <si>
    <t>刘敬川</t>
  </si>
  <si>
    <t>张天兵</t>
  </si>
  <si>
    <t>陈傍娇</t>
  </si>
  <si>
    <t>陈楚平</t>
  </si>
  <si>
    <t>陈施玲</t>
  </si>
  <si>
    <t>陈醒贤</t>
  </si>
  <si>
    <t>吴小兰</t>
  </si>
  <si>
    <t>张计金</t>
  </si>
  <si>
    <t>曹慧霞</t>
  </si>
  <si>
    <t>劳高娟</t>
  </si>
  <si>
    <t>郭津吱</t>
  </si>
  <si>
    <t>陈韦玲</t>
  </si>
  <si>
    <t>孙斌杰</t>
  </si>
  <si>
    <t>张玉珊</t>
  </si>
  <si>
    <t>曾国忠</t>
  </si>
  <si>
    <t>钟艳平</t>
  </si>
  <si>
    <t>邓春娣</t>
  </si>
  <si>
    <t>曾志良</t>
  </si>
  <si>
    <t>吴伟东</t>
  </si>
  <si>
    <t>徐爱民</t>
  </si>
  <si>
    <t>万艳艳</t>
  </si>
  <si>
    <t>林锦秀</t>
  </si>
  <si>
    <t>翁美如</t>
  </si>
  <si>
    <t>张青兰</t>
  </si>
  <si>
    <t>詹育辉</t>
  </si>
  <si>
    <t>廖玉珊</t>
  </si>
  <si>
    <t>林超凤</t>
  </si>
  <si>
    <t>吴子琴</t>
  </si>
  <si>
    <t>何瑶香</t>
  </si>
  <si>
    <t>刘国兰</t>
  </si>
  <si>
    <t>王平丽</t>
  </si>
  <si>
    <t>杨凌洁</t>
  </si>
  <si>
    <t>徐运华</t>
  </si>
  <si>
    <t>曾惠芳</t>
  </si>
  <si>
    <t>张巧茹</t>
  </si>
  <si>
    <t>李丽云</t>
  </si>
  <si>
    <t>廖永琼</t>
  </si>
  <si>
    <t>周雪松</t>
  </si>
  <si>
    <t>彭院珍</t>
  </si>
  <si>
    <t>李伟娥</t>
  </si>
  <si>
    <t>陈伟健</t>
  </si>
  <si>
    <t>何春梅</t>
  </si>
  <si>
    <t>文建洪</t>
  </si>
  <si>
    <t>张玉娟</t>
  </si>
  <si>
    <t>张瑞财</t>
  </si>
  <si>
    <t>李若葵</t>
  </si>
  <si>
    <t>张近开</t>
  </si>
  <si>
    <t>李伟雄</t>
  </si>
  <si>
    <t>吴永杰</t>
  </si>
  <si>
    <t>唐跃红</t>
  </si>
  <si>
    <t>罗嘉茵</t>
  </si>
  <si>
    <t>赵天宇</t>
  </si>
  <si>
    <t>严德</t>
  </si>
  <si>
    <t>曾裕兰</t>
  </si>
  <si>
    <t>刘耀辉</t>
  </si>
  <si>
    <t>许晓宏</t>
  </si>
  <si>
    <t>张妙文</t>
  </si>
  <si>
    <t>陈小浩</t>
  </si>
  <si>
    <t>许海花</t>
  </si>
  <si>
    <t xml:space="preserve">钟耀留 </t>
  </si>
  <si>
    <t>周春海</t>
  </si>
  <si>
    <t>瞿兵</t>
  </si>
  <si>
    <t>郑富文</t>
  </si>
  <si>
    <t>陈焕中</t>
  </si>
  <si>
    <t>陈翠华</t>
  </si>
  <si>
    <t>陈广廷</t>
  </si>
  <si>
    <t>李杏</t>
  </si>
  <si>
    <t>黄筱珠</t>
  </si>
  <si>
    <t>胡  辉</t>
  </si>
  <si>
    <t>罗国林</t>
  </si>
  <si>
    <t xml:space="preserve">邓秀文 </t>
  </si>
  <si>
    <t>李志祥</t>
  </si>
  <si>
    <t>陈焕镇</t>
  </si>
  <si>
    <t xml:space="preserve">李涛 </t>
  </si>
  <si>
    <t>林坚辉</t>
  </si>
  <si>
    <t>彭周昌</t>
  </si>
  <si>
    <t>高秀芬</t>
  </si>
  <si>
    <t>高  敏</t>
  </si>
  <si>
    <t>高凌树</t>
  </si>
  <si>
    <t>洪鑫</t>
  </si>
  <si>
    <t>黄瑞日</t>
  </si>
  <si>
    <t>李映莲</t>
  </si>
  <si>
    <t>向生石</t>
  </si>
  <si>
    <t>陈崇</t>
  </si>
  <si>
    <t>张春声</t>
  </si>
  <si>
    <t>周少奕</t>
  </si>
  <si>
    <t>廖国良</t>
  </si>
  <si>
    <t>谢小红</t>
  </si>
  <si>
    <t>毛志广</t>
  </si>
  <si>
    <t>李光宙</t>
  </si>
  <si>
    <t>彭俊岳</t>
  </si>
  <si>
    <t>陈希虹</t>
  </si>
  <si>
    <t>李玉婵</t>
  </si>
  <si>
    <t>薛锐威</t>
  </si>
  <si>
    <t>王小均</t>
  </si>
  <si>
    <t>郑小亮</t>
  </si>
  <si>
    <t>曾秀琴</t>
  </si>
  <si>
    <t xml:space="preserve">刘新海 </t>
  </si>
  <si>
    <t>彭伟雄</t>
  </si>
  <si>
    <t>张建刚</t>
  </si>
  <si>
    <t>袁仕杰</t>
  </si>
  <si>
    <t>邹翠娴</t>
  </si>
  <si>
    <t>郭惠洲</t>
  </si>
  <si>
    <t>李镜光</t>
  </si>
  <si>
    <t>易清华</t>
  </si>
  <si>
    <t>黄钊源</t>
  </si>
  <si>
    <t>李悦畅</t>
  </si>
  <si>
    <t>谢玉英</t>
  </si>
  <si>
    <t>林振安</t>
  </si>
  <si>
    <t xml:space="preserve">温冠群 </t>
  </si>
  <si>
    <t xml:space="preserve">李远平 </t>
  </si>
  <si>
    <t>蔡景鑫</t>
  </si>
  <si>
    <t>李康平</t>
  </si>
  <si>
    <t>赖永浩</t>
  </si>
  <si>
    <t xml:space="preserve">朱道德 </t>
  </si>
  <si>
    <t>关炎明</t>
  </si>
  <si>
    <t>李雪颜</t>
  </si>
  <si>
    <t>吴祥来</t>
  </si>
  <si>
    <t>邱丽彬</t>
  </si>
  <si>
    <t>李志辉</t>
  </si>
  <si>
    <t>邹伟斌</t>
  </si>
  <si>
    <t xml:space="preserve">鲍杰 </t>
  </si>
  <si>
    <t>詹宝龙</t>
  </si>
  <si>
    <t>敬秀华</t>
  </si>
  <si>
    <t>彭文海</t>
  </si>
  <si>
    <t>蔡美平</t>
  </si>
  <si>
    <t>刘晓波</t>
  </si>
  <si>
    <t>刘清</t>
  </si>
  <si>
    <t xml:space="preserve">肖尤文 </t>
  </si>
  <si>
    <t>余伟志</t>
  </si>
  <si>
    <t>黄林炯</t>
  </si>
  <si>
    <t>黄建军</t>
  </si>
  <si>
    <t>蔡玉亮</t>
  </si>
  <si>
    <t>陈小霞</t>
  </si>
  <si>
    <t>付韩智</t>
  </si>
  <si>
    <t>李冬红</t>
  </si>
  <si>
    <t>吴敏敏</t>
  </si>
  <si>
    <t>何碧旋</t>
  </si>
  <si>
    <t>关正色</t>
  </si>
  <si>
    <t>李友平</t>
  </si>
  <si>
    <t>吴意新</t>
  </si>
  <si>
    <t>练茂娴</t>
  </si>
  <si>
    <t xml:space="preserve">邹珊 </t>
  </si>
  <si>
    <t>黄新德</t>
  </si>
  <si>
    <t>马光华</t>
  </si>
  <si>
    <t>彭炫</t>
  </si>
  <si>
    <t>彭秋婷</t>
  </si>
  <si>
    <t>刘先云</t>
  </si>
  <si>
    <t>吴祥波</t>
  </si>
  <si>
    <t>陈泽武</t>
  </si>
  <si>
    <t>谢淑茹</t>
  </si>
  <si>
    <t>黄柳园</t>
  </si>
  <si>
    <t xml:space="preserve">杨仁均 </t>
  </si>
  <si>
    <t xml:space="preserve">易林芳 </t>
  </si>
  <si>
    <t>杨岳城</t>
  </si>
  <si>
    <t>翁国婵</t>
  </si>
  <si>
    <t>陈源鑫</t>
  </si>
  <si>
    <t>于露露</t>
  </si>
  <si>
    <t xml:space="preserve">张晓君 </t>
  </si>
  <si>
    <t>庄粉婷</t>
  </si>
  <si>
    <t>徐东林</t>
  </si>
  <si>
    <t>汤小婷</t>
  </si>
  <si>
    <t>彭春林</t>
  </si>
  <si>
    <t>吕剑明</t>
  </si>
  <si>
    <t>赵志城</t>
  </si>
  <si>
    <t xml:space="preserve">夏亮 </t>
  </si>
  <si>
    <t>张贵传</t>
  </si>
  <si>
    <t>金卫佳</t>
  </si>
  <si>
    <t>陈乾坤</t>
  </si>
  <si>
    <t xml:space="preserve">黄璜 </t>
  </si>
  <si>
    <t xml:space="preserve">李进军 </t>
  </si>
  <si>
    <t>赖小平</t>
  </si>
  <si>
    <t>朱海滨</t>
  </si>
  <si>
    <t>陈芬</t>
  </si>
  <si>
    <t xml:space="preserve">朱春华 </t>
  </si>
  <si>
    <t>郑伟权</t>
  </si>
  <si>
    <t>刘翠玉</t>
  </si>
  <si>
    <t>彭展坤</t>
  </si>
  <si>
    <t>叶文欢</t>
  </si>
  <si>
    <t>刘良华</t>
  </si>
  <si>
    <t>李树平</t>
  </si>
  <si>
    <t>程学友</t>
  </si>
  <si>
    <t>张利琴</t>
  </si>
  <si>
    <t>易红芳</t>
  </si>
  <si>
    <t>叶永飞</t>
  </si>
  <si>
    <t>张武晋</t>
  </si>
  <si>
    <t>蔡赐辉</t>
  </si>
  <si>
    <t>周宝香</t>
  </si>
  <si>
    <t>冼伟波</t>
  </si>
  <si>
    <t>彭晓荣</t>
  </si>
  <si>
    <t>林晓琳</t>
  </si>
  <si>
    <t xml:space="preserve">林田生 </t>
  </si>
  <si>
    <t>李渊</t>
  </si>
  <si>
    <t>叶飞璠</t>
  </si>
  <si>
    <t>毛韶勇</t>
  </si>
  <si>
    <t>丘小方</t>
  </si>
  <si>
    <t>高君</t>
  </si>
  <si>
    <t>杨桂花</t>
  </si>
  <si>
    <t>农坤玲</t>
  </si>
  <si>
    <t>杨秀花</t>
  </si>
  <si>
    <t>曾炜</t>
  </si>
  <si>
    <t>吕珊瑜</t>
  </si>
  <si>
    <t>何辉剑</t>
  </si>
  <si>
    <t>马小锋</t>
  </si>
  <si>
    <t>黄少彬</t>
  </si>
  <si>
    <t xml:space="preserve">郑杨军 </t>
  </si>
  <si>
    <t>曾祝能</t>
  </si>
  <si>
    <t>刘富生</t>
  </si>
  <si>
    <t>幸东红</t>
  </si>
  <si>
    <t>宗杜庭</t>
  </si>
  <si>
    <t>蔡孟西</t>
  </si>
  <si>
    <t>叶远辉</t>
  </si>
  <si>
    <t>钟英帮</t>
  </si>
  <si>
    <t>李庆源</t>
  </si>
  <si>
    <t>侯永斌</t>
  </si>
  <si>
    <t>林  勇</t>
  </si>
  <si>
    <t>赖利清</t>
  </si>
  <si>
    <t xml:space="preserve">乐振完 </t>
  </si>
  <si>
    <t>巫志明</t>
  </si>
  <si>
    <t>林森好</t>
  </si>
  <si>
    <t>于爱琴</t>
  </si>
  <si>
    <t>吕丹红</t>
  </si>
  <si>
    <t>林盛海</t>
  </si>
  <si>
    <t xml:space="preserve">杜光辉 </t>
  </si>
  <si>
    <t xml:space="preserve">杨正辉 </t>
  </si>
  <si>
    <t>刘小娜</t>
  </si>
  <si>
    <t>邹  梅</t>
  </si>
  <si>
    <t>肖拥</t>
  </si>
  <si>
    <t>叶丽玲</t>
  </si>
  <si>
    <t>郑金发</t>
  </si>
  <si>
    <t>胡家枝</t>
  </si>
  <si>
    <t>张康</t>
  </si>
  <si>
    <t>吴迪波</t>
  </si>
  <si>
    <t>叶映东</t>
  </si>
  <si>
    <t>李任银</t>
  </si>
  <si>
    <t>张慧武</t>
  </si>
  <si>
    <t>杜仕龙</t>
  </si>
  <si>
    <t xml:space="preserve">杨发旺 </t>
  </si>
  <si>
    <t>朱静武</t>
  </si>
  <si>
    <t>刘国安</t>
  </si>
  <si>
    <t>谢韶姿</t>
  </si>
  <si>
    <t>林德发</t>
  </si>
  <si>
    <t>骆建香</t>
  </si>
  <si>
    <t>王太福</t>
  </si>
  <si>
    <t xml:space="preserve">傅雪花 </t>
  </si>
  <si>
    <t>熊庆华</t>
  </si>
  <si>
    <t>曾庆雄</t>
  </si>
  <si>
    <t>彭凤平</t>
  </si>
  <si>
    <t>梁胜德</t>
  </si>
  <si>
    <t xml:space="preserve">王卫英 </t>
  </si>
  <si>
    <t>王明尔</t>
  </si>
  <si>
    <t>马海清</t>
  </si>
  <si>
    <t xml:space="preserve">郭品凌 </t>
  </si>
  <si>
    <t xml:space="preserve">杨雄辉 </t>
  </si>
  <si>
    <t>彭和平</t>
  </si>
  <si>
    <t xml:space="preserve">刘晓龙 </t>
  </si>
  <si>
    <t>杨文雅</t>
  </si>
  <si>
    <t>郑俊波</t>
  </si>
  <si>
    <t>朱华</t>
  </si>
  <si>
    <t>张海英</t>
  </si>
  <si>
    <t>彭洪锦</t>
  </si>
  <si>
    <t>段梦秀</t>
  </si>
  <si>
    <t xml:space="preserve">钟剑铭 </t>
  </si>
  <si>
    <t>古永峰</t>
  </si>
  <si>
    <t>潘文国</t>
  </si>
  <si>
    <t>宗阳洒</t>
  </si>
  <si>
    <t>陈诗明</t>
  </si>
  <si>
    <t>李晓明</t>
  </si>
  <si>
    <t>赖复轮</t>
  </si>
  <si>
    <t>黄绍芳</t>
  </si>
  <si>
    <t>彭秀丽</t>
  </si>
  <si>
    <t>王彩平</t>
  </si>
  <si>
    <t>何秀娟</t>
  </si>
  <si>
    <t xml:space="preserve">张巧灵 </t>
  </si>
  <si>
    <t>郑惠敏</t>
  </si>
  <si>
    <t>邹总权</t>
  </si>
  <si>
    <t>蔡常存</t>
  </si>
  <si>
    <t>陈珂</t>
  </si>
  <si>
    <t xml:space="preserve">王星晨 </t>
  </si>
  <si>
    <t xml:space="preserve">谢裕玲 </t>
  </si>
  <si>
    <t>王海岗</t>
  </si>
  <si>
    <t>彭思元</t>
  </si>
  <si>
    <t>潘振松</t>
  </si>
  <si>
    <t>刘竞雄</t>
  </si>
  <si>
    <t>钟慧娟</t>
  </si>
  <si>
    <t>邹洵</t>
  </si>
  <si>
    <t>蓝妙香</t>
  </si>
  <si>
    <t>黄国新</t>
  </si>
  <si>
    <t>罗碧娴</t>
  </si>
  <si>
    <t>李  强</t>
  </si>
  <si>
    <t>邹余花</t>
  </si>
  <si>
    <t>陈楚霞</t>
  </si>
  <si>
    <t>丘利娴</t>
  </si>
  <si>
    <t>孙小培</t>
  </si>
  <si>
    <t>张晓琴</t>
  </si>
  <si>
    <t xml:space="preserve">王飞兰 </t>
  </si>
  <si>
    <t>黄燕妮</t>
  </si>
  <si>
    <t xml:space="preserve">叶李雄 </t>
  </si>
  <si>
    <t>张鑫娜</t>
  </si>
  <si>
    <t>刘金雄</t>
  </si>
  <si>
    <t>张育兰</t>
  </si>
  <si>
    <t>黄远声</t>
  </si>
  <si>
    <t>徐冬梅</t>
  </si>
  <si>
    <t>王国雄</t>
  </si>
  <si>
    <t>谢碧霞</t>
  </si>
  <si>
    <t>魏友方</t>
  </si>
  <si>
    <t>丘润州</t>
  </si>
  <si>
    <t xml:space="preserve">林嘉英 </t>
  </si>
  <si>
    <t>曹东凡</t>
  </si>
  <si>
    <t>刘达承</t>
  </si>
  <si>
    <t>羊永建</t>
  </si>
  <si>
    <t>程丽平</t>
  </si>
  <si>
    <t>郑根辉</t>
  </si>
  <si>
    <t>潘玉良</t>
  </si>
  <si>
    <t>唐佳</t>
  </si>
  <si>
    <t>彭木旺</t>
  </si>
  <si>
    <t xml:space="preserve">黄洁群 </t>
  </si>
  <si>
    <t>陈王杰</t>
  </si>
  <si>
    <t>罗华森</t>
  </si>
  <si>
    <t>罗丽霞</t>
  </si>
  <si>
    <t>缪锦花</t>
  </si>
  <si>
    <t>林跃斌</t>
  </si>
  <si>
    <t xml:space="preserve">程快 </t>
  </si>
  <si>
    <t>张志坚</t>
  </si>
  <si>
    <t>黄为</t>
  </si>
  <si>
    <t>陈建云</t>
  </si>
  <si>
    <t>苏聪平</t>
  </si>
  <si>
    <t>刘盛斌</t>
  </si>
  <si>
    <t>黄新波</t>
  </si>
  <si>
    <t>邹志常</t>
  </si>
  <si>
    <t>钟俊灏</t>
  </si>
  <si>
    <t>李锦荣</t>
  </si>
  <si>
    <t>彭丽容</t>
  </si>
  <si>
    <t xml:space="preserve">吴涛 </t>
  </si>
  <si>
    <t>陈昌华</t>
  </si>
  <si>
    <t xml:space="preserve">陈业辉 </t>
  </si>
  <si>
    <t>丘镜扬</t>
  </si>
  <si>
    <t>胡  伟</t>
  </si>
  <si>
    <t xml:space="preserve">吴秋明 </t>
  </si>
  <si>
    <t>李博</t>
  </si>
  <si>
    <t xml:space="preserve">戴碧琼 </t>
  </si>
  <si>
    <t>徐显宁</t>
  </si>
  <si>
    <t>林旭东</t>
  </si>
  <si>
    <t>吴春兰</t>
  </si>
  <si>
    <t>周  涛</t>
  </si>
  <si>
    <t>罗艺伟</t>
  </si>
  <si>
    <t>彭岸辉</t>
  </si>
  <si>
    <t>朱勇均</t>
  </si>
  <si>
    <t>姜官平</t>
  </si>
  <si>
    <t>谢颖慧</t>
  </si>
  <si>
    <t>陈露</t>
  </si>
  <si>
    <t>侯伟</t>
  </si>
  <si>
    <t>梁皖鲁</t>
  </si>
  <si>
    <t>李树海</t>
  </si>
  <si>
    <t>刘秦昌</t>
  </si>
  <si>
    <t>李晟</t>
  </si>
  <si>
    <t>宋江豪</t>
  </si>
  <si>
    <t>错误</t>
  </si>
  <si>
    <t>罗国辉</t>
  </si>
  <si>
    <t>陆维堂</t>
  </si>
  <si>
    <t>陶礼亚</t>
  </si>
  <si>
    <t>王显成</t>
  </si>
  <si>
    <t>侯芳</t>
  </si>
  <si>
    <t>李春达</t>
  </si>
  <si>
    <t>骆薇</t>
  </si>
  <si>
    <t>刘梦琳</t>
  </si>
  <si>
    <t>梁发文</t>
  </si>
  <si>
    <t>梁华荣</t>
  </si>
  <si>
    <t>梁发松</t>
  </si>
  <si>
    <t>支卫宇</t>
  </si>
  <si>
    <t>邵彩云</t>
  </si>
  <si>
    <t>杨明</t>
  </si>
  <si>
    <t>陈发元</t>
  </si>
  <si>
    <t>许亮彬</t>
  </si>
  <si>
    <t>罗远松</t>
  </si>
  <si>
    <t>陈辅荣</t>
  </si>
  <si>
    <t>潘小金</t>
  </si>
  <si>
    <t>高 君</t>
  </si>
  <si>
    <t>叶燕</t>
  </si>
  <si>
    <t>刘越芳</t>
  </si>
  <si>
    <t>纪志荣</t>
  </si>
  <si>
    <t>王想云</t>
  </si>
  <si>
    <t>代新旺</t>
  </si>
  <si>
    <t>程日升</t>
  </si>
  <si>
    <t>雷国龙</t>
  </si>
  <si>
    <t>刘兆昆</t>
  </si>
  <si>
    <t>胡奇</t>
  </si>
  <si>
    <t>汪宏秋</t>
  </si>
  <si>
    <t>崔健</t>
  </si>
  <si>
    <t>程亚辉</t>
  </si>
  <si>
    <t>甘虽然</t>
  </si>
  <si>
    <t>邓良号</t>
  </si>
  <si>
    <t>廖利敏</t>
  </si>
  <si>
    <t>周元军</t>
  </si>
  <si>
    <t>徐晓彬</t>
  </si>
  <si>
    <t>隋益贵</t>
  </si>
  <si>
    <t>赵军辉</t>
  </si>
  <si>
    <t>钟晓奇</t>
  </si>
  <si>
    <t>钟劲武</t>
  </si>
  <si>
    <t>程军辉</t>
  </si>
  <si>
    <t>金罗明</t>
  </si>
  <si>
    <t>熊国海</t>
  </si>
  <si>
    <t>游文鸿</t>
  </si>
  <si>
    <t>尹燕华</t>
  </si>
  <si>
    <t>宋立军</t>
  </si>
  <si>
    <t>费立红</t>
  </si>
  <si>
    <t>刘淑艳</t>
  </si>
  <si>
    <t>彭志国</t>
  </si>
  <si>
    <t>于国军</t>
  </si>
  <si>
    <t>苗润宇</t>
  </si>
  <si>
    <t>闫立军</t>
  </si>
  <si>
    <t>黄桂珍</t>
  </si>
  <si>
    <t>许春华</t>
  </si>
  <si>
    <t>许艳红</t>
  </si>
  <si>
    <t>侴素梅</t>
  </si>
  <si>
    <t>贾晓峰</t>
  </si>
  <si>
    <t>崔振凯</t>
  </si>
  <si>
    <t>刘亭亭</t>
  </si>
  <si>
    <t>白伟华</t>
  </si>
  <si>
    <t>葛子仪</t>
  </si>
  <si>
    <t>汪丽</t>
  </si>
  <si>
    <t>陈椰林</t>
  </si>
  <si>
    <t>蔡奕鸿</t>
  </si>
  <si>
    <t>郑守毅</t>
  </si>
  <si>
    <t>张介林</t>
  </si>
  <si>
    <t>王起东</t>
  </si>
  <si>
    <t>邓清强</t>
  </si>
  <si>
    <t>马艺玲</t>
  </si>
  <si>
    <t>张意琴</t>
  </si>
  <si>
    <t>欧阳皓珑</t>
  </si>
  <si>
    <t>刘严</t>
  </si>
  <si>
    <t>王冬生</t>
  </si>
  <si>
    <t>袁崇凌</t>
  </si>
  <si>
    <t>唐兵</t>
  </si>
  <si>
    <t>李新红</t>
  </si>
  <si>
    <t>宋菲</t>
  </si>
  <si>
    <t>林欢</t>
  </si>
  <si>
    <t>杨蕾</t>
  </si>
  <si>
    <t>罗家琼</t>
  </si>
  <si>
    <t>周平英</t>
  </si>
  <si>
    <t>蔡华</t>
  </si>
  <si>
    <t>叶辉</t>
  </si>
  <si>
    <t>段道才</t>
  </si>
  <si>
    <t>王永朝</t>
  </si>
  <si>
    <t>易志合</t>
  </si>
  <si>
    <t>吴秀芳</t>
  </si>
  <si>
    <t>邵朝阳</t>
  </si>
  <si>
    <t>刘晶寒</t>
  </si>
  <si>
    <t>杨红江</t>
  </si>
  <si>
    <t>陈德鹏</t>
  </si>
  <si>
    <t>何勇</t>
  </si>
  <si>
    <t>敖小兵</t>
  </si>
  <si>
    <t>钟虎</t>
  </si>
  <si>
    <t>朱龙登</t>
  </si>
  <si>
    <t>高利敏</t>
  </si>
  <si>
    <t>侯根朋</t>
  </si>
  <si>
    <t>王克斌</t>
  </si>
  <si>
    <t>袁源</t>
  </si>
  <si>
    <t>彭丹</t>
  </si>
  <si>
    <t>黄后生</t>
  </si>
  <si>
    <t>崔建勇</t>
  </si>
  <si>
    <t>赵先贵</t>
  </si>
  <si>
    <t>陈长贵</t>
  </si>
  <si>
    <t>郑可祥</t>
  </si>
  <si>
    <t>杨卫非</t>
  </si>
  <si>
    <t>唐祝翔</t>
  </si>
  <si>
    <t>张莲君</t>
  </si>
  <si>
    <t>李天国</t>
  </si>
  <si>
    <t>龙小波</t>
  </si>
  <si>
    <t>陈德刚</t>
  </si>
  <si>
    <t>陈李平</t>
  </si>
  <si>
    <t>饶宏</t>
  </si>
  <si>
    <t>毛龙梅</t>
  </si>
  <si>
    <t>吴又兴</t>
  </si>
  <si>
    <t>吴德斌</t>
  </si>
  <si>
    <t>熊盛斌</t>
  </si>
  <si>
    <t>万红兴</t>
  </si>
  <si>
    <t>李浩</t>
  </si>
  <si>
    <t>胡楚</t>
  </si>
  <si>
    <t>杨美玲</t>
  </si>
  <si>
    <t>李玲瑶</t>
  </si>
  <si>
    <t>艾斌发</t>
  </si>
  <si>
    <t>侯贤君</t>
  </si>
  <si>
    <t>余建明</t>
  </si>
  <si>
    <t>廖莉</t>
  </si>
  <si>
    <t>钟义萍</t>
  </si>
  <si>
    <t>周燕君</t>
  </si>
  <si>
    <t>雷杰</t>
  </si>
  <si>
    <t>肖志春</t>
  </si>
  <si>
    <t>范蓉</t>
  </si>
  <si>
    <t>梁古芬</t>
  </si>
  <si>
    <t>钱邦芝</t>
  </si>
  <si>
    <t>燕乐</t>
  </si>
  <si>
    <t>李杨</t>
  </si>
  <si>
    <t>华强</t>
  </si>
  <si>
    <t>祝继红</t>
  </si>
  <si>
    <t>程兰捷</t>
  </si>
  <si>
    <t>宋桂华</t>
  </si>
  <si>
    <t>洪云</t>
  </si>
  <si>
    <t>杨林</t>
  </si>
  <si>
    <t>钟青</t>
  </si>
  <si>
    <t>张瑾</t>
  </si>
  <si>
    <t>田原</t>
  </si>
  <si>
    <t>甘博彦</t>
  </si>
  <si>
    <t>顾萍</t>
  </si>
  <si>
    <t>林建宁</t>
  </si>
  <si>
    <t>蒋思维</t>
  </si>
  <si>
    <t>黄东兴</t>
  </si>
  <si>
    <t>兰荣贵</t>
  </si>
  <si>
    <t>李金桂</t>
  </si>
  <si>
    <t>沈均</t>
  </si>
  <si>
    <t>喻文娟</t>
  </si>
  <si>
    <t>梁琦</t>
  </si>
  <si>
    <t>陈戈</t>
  </si>
  <si>
    <t>曾杨竞</t>
  </si>
  <si>
    <t>谢维根</t>
  </si>
  <si>
    <t>胡清怀</t>
  </si>
  <si>
    <t>李丛琳</t>
  </si>
  <si>
    <t>刘定松</t>
  </si>
  <si>
    <t>马停停</t>
  </si>
  <si>
    <t>李继军</t>
  </si>
  <si>
    <t>肖爱民</t>
  </si>
  <si>
    <t>钟芳</t>
  </si>
  <si>
    <t>朱青松</t>
  </si>
  <si>
    <t>沈杰</t>
  </si>
  <si>
    <t>许菲</t>
  </si>
  <si>
    <t>朱卫斌</t>
  </si>
  <si>
    <t>贺承先</t>
  </si>
  <si>
    <t>蒋昊辰</t>
  </si>
  <si>
    <t>于妍</t>
  </si>
  <si>
    <t>杨芬</t>
  </si>
  <si>
    <t>李先勇</t>
  </si>
  <si>
    <t>陈卫省</t>
  </si>
  <si>
    <t>李满河</t>
  </si>
  <si>
    <t>叶毅祥</t>
  </si>
  <si>
    <t>梁志威</t>
  </si>
  <si>
    <t>郭洪英</t>
  </si>
  <si>
    <t>叶银辉</t>
  </si>
  <si>
    <t>祝译新</t>
  </si>
  <si>
    <t>关冰峰</t>
  </si>
  <si>
    <t>刘天驰</t>
  </si>
  <si>
    <t>郑荣美</t>
  </si>
  <si>
    <t>李寿明</t>
  </si>
  <si>
    <t>伍亿群</t>
  </si>
  <si>
    <t>陈勇兵</t>
  </si>
  <si>
    <t>王美妹</t>
  </si>
  <si>
    <t>陈宏</t>
  </si>
  <si>
    <t>庄通悦</t>
  </si>
  <si>
    <t>张惟</t>
  </si>
  <si>
    <t>尹惠光</t>
  </si>
  <si>
    <t>赖建城</t>
  </si>
  <si>
    <t>王晓波</t>
  </si>
  <si>
    <t>周君辉</t>
  </si>
  <si>
    <t>何翠丽</t>
  </si>
  <si>
    <t>罗森</t>
  </si>
  <si>
    <t>杨颖</t>
  </si>
  <si>
    <t>高永</t>
  </si>
  <si>
    <t>周科兵</t>
  </si>
  <si>
    <t>刘庆强</t>
  </si>
  <si>
    <t>梁海斌</t>
  </si>
  <si>
    <t>郭汉良</t>
  </si>
  <si>
    <t>谢家莉</t>
  </si>
  <si>
    <t>叶华</t>
  </si>
  <si>
    <t>陆金铭</t>
  </si>
  <si>
    <t>曹文洲</t>
  </si>
  <si>
    <t>唐清红</t>
  </si>
  <si>
    <t>崔佃军</t>
  </si>
  <si>
    <t>王奕博</t>
  </si>
  <si>
    <t>李清勇</t>
  </si>
  <si>
    <t>卢嘉兴</t>
  </si>
  <si>
    <t>陈雅</t>
  </si>
  <si>
    <t>邹建勇</t>
  </si>
  <si>
    <t>谷晨静</t>
  </si>
  <si>
    <t>王世权</t>
  </si>
  <si>
    <t>苏崎</t>
  </si>
  <si>
    <t>粱映霞</t>
  </si>
  <si>
    <t>吴伊梨</t>
  </si>
  <si>
    <t>许诗婷</t>
  </si>
  <si>
    <t>肖巧林</t>
  </si>
  <si>
    <t>程鸣</t>
  </si>
  <si>
    <t>林景遵</t>
  </si>
  <si>
    <t>李献军</t>
  </si>
  <si>
    <t>庞明</t>
  </si>
  <si>
    <t>杨锋</t>
  </si>
  <si>
    <t>吴海雄</t>
  </si>
  <si>
    <t>金军</t>
  </si>
  <si>
    <t>万可贵</t>
  </si>
  <si>
    <t>张宾</t>
  </si>
  <si>
    <t>黄达桓</t>
  </si>
  <si>
    <t>王三文</t>
  </si>
  <si>
    <t>段警玲</t>
  </si>
  <si>
    <t>罗红</t>
  </si>
  <si>
    <t>陈玉龙</t>
  </si>
  <si>
    <t>王耀武</t>
  </si>
  <si>
    <t>陈小斌</t>
  </si>
  <si>
    <t>赵辉义</t>
  </si>
  <si>
    <t>匡泉</t>
  </si>
  <si>
    <t>雷常青</t>
  </si>
  <si>
    <t>孙宝</t>
  </si>
  <si>
    <t>韦周鹏</t>
  </si>
  <si>
    <t>范浩</t>
  </si>
  <si>
    <t>欧传迁</t>
  </si>
  <si>
    <t>朱豪杰</t>
  </si>
  <si>
    <t>谭小辉</t>
  </si>
  <si>
    <t>简春铃</t>
  </si>
  <si>
    <t>关娇莲</t>
  </si>
  <si>
    <t>郑桂珍</t>
  </si>
  <si>
    <t>刘翔</t>
  </si>
  <si>
    <t>肖启云</t>
  </si>
  <si>
    <t>倪建明</t>
  </si>
  <si>
    <t>何春华</t>
  </si>
  <si>
    <t>黎金成</t>
  </si>
  <si>
    <t>单银书</t>
  </si>
  <si>
    <t>陈玉燕</t>
  </si>
  <si>
    <t>黄龙景</t>
  </si>
  <si>
    <t>杨晓娟</t>
  </si>
  <si>
    <t>黎国成</t>
  </si>
  <si>
    <t>李志扬</t>
  </si>
  <si>
    <t>刘光艺</t>
  </si>
  <si>
    <t>周正川</t>
  </si>
  <si>
    <t>周正彪</t>
  </si>
  <si>
    <t>张泽政</t>
  </si>
  <si>
    <t>向前</t>
  </si>
  <si>
    <t>钟国钊</t>
  </si>
  <si>
    <t>方锐林</t>
  </si>
  <si>
    <t>王庆良</t>
  </si>
  <si>
    <t>陈敬明</t>
  </si>
  <si>
    <t>魏灵</t>
  </si>
  <si>
    <t>胡壮军</t>
  </si>
  <si>
    <t>曹小琼</t>
  </si>
  <si>
    <t>金涛</t>
  </si>
  <si>
    <t>郭军强</t>
  </si>
  <si>
    <t>郭军帅</t>
  </si>
  <si>
    <t>史明广</t>
  </si>
  <si>
    <t>胡烨</t>
  </si>
  <si>
    <t>李伟光</t>
  </si>
  <si>
    <t>王仁学</t>
  </si>
  <si>
    <t>闵丽</t>
  </si>
  <si>
    <t>马幸森</t>
  </si>
  <si>
    <t>陆民</t>
  </si>
  <si>
    <t>邓汉威</t>
  </si>
  <si>
    <t>周妙玲</t>
  </si>
  <si>
    <t>林钊</t>
  </si>
  <si>
    <t>李建辉</t>
  </si>
  <si>
    <t>邓少菁</t>
  </si>
  <si>
    <t>邓悦娣</t>
  </si>
  <si>
    <t>钟志强</t>
  </si>
  <si>
    <t>黄忠良</t>
  </si>
  <si>
    <t>尹鹏飞</t>
  </si>
  <si>
    <t>邓行礼</t>
  </si>
  <si>
    <t>舒畅</t>
  </si>
  <si>
    <t>郑百强</t>
  </si>
  <si>
    <t xml:space="preserve">  蔡建新</t>
  </si>
  <si>
    <t>方海清</t>
  </si>
  <si>
    <t>陈明炼</t>
  </si>
  <si>
    <t>饶锡文</t>
  </si>
  <si>
    <t>李福兵</t>
  </si>
  <si>
    <t>孙金权</t>
  </si>
  <si>
    <t>刘鸿</t>
  </si>
  <si>
    <t>袁翠芳</t>
  </si>
  <si>
    <t>玉衔春</t>
  </si>
  <si>
    <t>曾庆龙</t>
  </si>
  <si>
    <t>徐慧</t>
  </si>
  <si>
    <t>廖小辉</t>
  </si>
  <si>
    <t>蔡峰</t>
  </si>
  <si>
    <t>李宇辉</t>
  </si>
  <si>
    <t>岳宏斌</t>
  </si>
  <si>
    <t>冯国培</t>
  </si>
  <si>
    <t>宋小平</t>
  </si>
  <si>
    <t>陈达超</t>
  </si>
  <si>
    <t>冯立华</t>
  </si>
  <si>
    <t>欧阳晶</t>
  </si>
  <si>
    <t>刘小卫</t>
  </si>
  <si>
    <t>庾建彬</t>
  </si>
  <si>
    <t>郑基</t>
  </si>
  <si>
    <t>李茂才</t>
  </si>
  <si>
    <t>马海峰</t>
  </si>
  <si>
    <t xml:space="preserve"> 熊江波</t>
  </si>
  <si>
    <t>胡胜军</t>
  </si>
  <si>
    <t>陈圣义</t>
  </si>
  <si>
    <t>游志刚</t>
  </si>
  <si>
    <t>胡淦波</t>
  </si>
  <si>
    <t>何玉平</t>
  </si>
  <si>
    <t>王海军</t>
  </si>
  <si>
    <t>唐洪涛</t>
  </si>
  <si>
    <t>汪峰</t>
  </si>
  <si>
    <t>张艳贞</t>
  </si>
  <si>
    <t>沈小燕</t>
  </si>
  <si>
    <t>郭明军</t>
  </si>
  <si>
    <t>刘良文</t>
  </si>
  <si>
    <t>卞洪波</t>
  </si>
  <si>
    <t>王丝韵</t>
  </si>
  <si>
    <t>马慧君</t>
  </si>
  <si>
    <t>张金玲</t>
  </si>
  <si>
    <t>侯雨希</t>
  </si>
  <si>
    <t>张旭容</t>
  </si>
  <si>
    <t>叶建华</t>
  </si>
  <si>
    <t>艾玲玲</t>
  </si>
  <si>
    <t>马哓康</t>
  </si>
  <si>
    <t>李笔缘</t>
  </si>
  <si>
    <t>邓青香</t>
  </si>
  <si>
    <t>王冲</t>
  </si>
  <si>
    <t>叶庄婷</t>
  </si>
  <si>
    <t>何春燕</t>
  </si>
  <si>
    <t>王汝敏</t>
  </si>
  <si>
    <t>孔颖</t>
  </si>
  <si>
    <t>陈思宏</t>
  </si>
  <si>
    <t>王建飞</t>
  </si>
  <si>
    <t>刘华妹</t>
  </si>
  <si>
    <t>翟英</t>
  </si>
  <si>
    <t>颜耀光</t>
  </si>
  <si>
    <t>凌远灵</t>
  </si>
  <si>
    <t>陈保昌</t>
  </si>
  <si>
    <t>梁佩莹</t>
  </si>
  <si>
    <t>罗柳青</t>
  </si>
  <si>
    <t>李志雄</t>
  </si>
  <si>
    <t>邓莞生</t>
  </si>
  <si>
    <t>姚磊</t>
  </si>
  <si>
    <t>李龙章</t>
  </si>
  <si>
    <t>邓建波</t>
  </si>
  <si>
    <t>张元智</t>
  </si>
  <si>
    <t>庞容</t>
  </si>
  <si>
    <t>吴镇</t>
  </si>
  <si>
    <t>陈晓通</t>
  </si>
  <si>
    <t>邓少球</t>
  </si>
  <si>
    <t>何锡钦</t>
  </si>
  <si>
    <t>黎志其</t>
  </si>
  <si>
    <t>何庆丰</t>
  </si>
  <si>
    <t>蔡立翔</t>
  </si>
  <si>
    <t>邓艳芳</t>
  </si>
  <si>
    <t>周凤娣</t>
  </si>
  <si>
    <t>利爱凤</t>
  </si>
  <si>
    <t>欧阳玲菊</t>
  </si>
  <si>
    <t>卢爱娟</t>
  </si>
  <si>
    <t>陈庆剑</t>
  </si>
  <si>
    <t>黄琼</t>
  </si>
  <si>
    <t>叶锦兰</t>
  </si>
  <si>
    <t>谢九连</t>
  </si>
  <si>
    <t>张玲娜</t>
  </si>
  <si>
    <t>张秋生</t>
  </si>
  <si>
    <t>陈飞宏</t>
  </si>
  <si>
    <t>邰石海</t>
  </si>
  <si>
    <t>温肇松</t>
  </si>
  <si>
    <t>陆雪松</t>
  </si>
  <si>
    <t>刘文勇</t>
  </si>
  <si>
    <t>薛明锁</t>
  </si>
  <si>
    <t>贺德功</t>
  </si>
  <si>
    <t>董承意</t>
  </si>
  <si>
    <t>张来寅</t>
  </si>
  <si>
    <t>谢春龙</t>
  </si>
  <si>
    <t>薛旭东</t>
  </si>
  <si>
    <t>刘道才</t>
  </si>
  <si>
    <t>汤吉洪</t>
  </si>
  <si>
    <t>管志武</t>
  </si>
  <si>
    <t>管爱文</t>
  </si>
  <si>
    <t>徐学朋</t>
  </si>
  <si>
    <t>朱俊云</t>
  </si>
  <si>
    <t>杨婉媚</t>
  </si>
  <si>
    <t>刘继川</t>
  </si>
  <si>
    <t>张春宇</t>
  </si>
  <si>
    <t>蓝志锋</t>
  </si>
  <si>
    <t>何浩彬</t>
  </si>
  <si>
    <t>蒋艳</t>
  </si>
  <si>
    <t>肜兆青</t>
  </si>
  <si>
    <t>邓利华</t>
  </si>
  <si>
    <t>杨松喜</t>
  </si>
  <si>
    <t>李照鹏</t>
  </si>
  <si>
    <t>丁海军</t>
  </si>
  <si>
    <t>朱国良</t>
  </si>
  <si>
    <t>温玉书</t>
  </si>
  <si>
    <t>李耀钦</t>
  </si>
  <si>
    <t>杨红团</t>
  </si>
  <si>
    <t>邓汝梅</t>
  </si>
  <si>
    <t>尹学文</t>
  </si>
  <si>
    <t>毛献林</t>
  </si>
  <si>
    <t>方锦伟</t>
  </si>
  <si>
    <t>王桂森</t>
  </si>
  <si>
    <t>欧洪宁</t>
  </si>
  <si>
    <t>邝永威</t>
  </si>
  <si>
    <t>叶伟乐</t>
  </si>
  <si>
    <t>钟红兰</t>
  </si>
  <si>
    <t>刘浩林</t>
  </si>
  <si>
    <t>黎文高</t>
  </si>
  <si>
    <t>吴嘉怡</t>
  </si>
  <si>
    <t>何学伟</t>
  </si>
  <si>
    <t>肖宏鹏</t>
  </si>
  <si>
    <t>罗莉君</t>
  </si>
  <si>
    <t>肜华</t>
  </si>
  <si>
    <t>何敬波</t>
  </si>
  <si>
    <t>袁志栋</t>
  </si>
  <si>
    <t>马松森</t>
  </si>
  <si>
    <t>熊耀权</t>
  </si>
  <si>
    <t>张耀均</t>
  </si>
  <si>
    <t>谢荣盛</t>
  </si>
  <si>
    <t>李妙玲</t>
  </si>
  <si>
    <t>邹明辉</t>
  </si>
  <si>
    <t>彭雪芬</t>
  </si>
  <si>
    <t>王士顺</t>
  </si>
  <si>
    <t>黄长军</t>
  </si>
  <si>
    <t>周海航</t>
  </si>
  <si>
    <t>冷小定</t>
  </si>
  <si>
    <t>张燕子</t>
  </si>
  <si>
    <t>谷明华</t>
  </si>
  <si>
    <t>李建海</t>
  </si>
  <si>
    <t>牟略</t>
  </si>
  <si>
    <t>胡轶逊</t>
  </si>
  <si>
    <t>刘军莉</t>
  </si>
  <si>
    <t>叶海英</t>
  </si>
  <si>
    <t>倪显强</t>
  </si>
  <si>
    <t>程雷明</t>
  </si>
  <si>
    <t>李兆斌</t>
  </si>
  <si>
    <t>陈燕涛</t>
  </si>
  <si>
    <t>王凯旋</t>
  </si>
  <si>
    <t>任家安</t>
  </si>
  <si>
    <t>成为刚</t>
  </si>
  <si>
    <t>崔永强</t>
  </si>
  <si>
    <t>陈可发</t>
  </si>
  <si>
    <t>吴亲粦</t>
  </si>
  <si>
    <t>吴泽江</t>
  </si>
  <si>
    <t>沈建成</t>
  </si>
  <si>
    <t>赖洪江</t>
  </si>
  <si>
    <t>魏晓东</t>
  </si>
  <si>
    <t>马豹</t>
  </si>
  <si>
    <t>张海辉</t>
  </si>
  <si>
    <t>李水英</t>
  </si>
  <si>
    <t>张孝奎</t>
  </si>
  <si>
    <t>龚勇良</t>
  </si>
  <si>
    <t>刘克伟</t>
  </si>
  <si>
    <t>吴俊</t>
  </si>
  <si>
    <t>邓未愁</t>
  </si>
  <si>
    <t>徐蓓</t>
  </si>
  <si>
    <t>吴永耀</t>
  </si>
  <si>
    <t>陈全昌</t>
  </si>
  <si>
    <t>陈敬文</t>
  </si>
  <si>
    <t>范春波</t>
  </si>
  <si>
    <t>李文慧</t>
  </si>
  <si>
    <t>杨宜</t>
  </si>
  <si>
    <t>黄晓勉</t>
  </si>
  <si>
    <t>孙霞</t>
  </si>
  <si>
    <t>沈锋</t>
  </si>
  <si>
    <t>朱跃凯</t>
  </si>
  <si>
    <t>吴漫旭</t>
  </si>
  <si>
    <t>郭天亮</t>
  </si>
  <si>
    <t>潘双武</t>
  </si>
  <si>
    <t>钱瑞君</t>
  </si>
  <si>
    <t>赵烨铭</t>
  </si>
  <si>
    <t>袁如意</t>
  </si>
  <si>
    <t>陳麗興</t>
  </si>
  <si>
    <t>陈忠义</t>
  </si>
  <si>
    <t>刘苑兰</t>
  </si>
  <si>
    <t>黄志才</t>
  </si>
  <si>
    <t>和楠</t>
  </si>
  <si>
    <t>马有辉</t>
  </si>
  <si>
    <t>余珩</t>
  </si>
  <si>
    <t>黎李林</t>
  </si>
  <si>
    <t>梁绮君</t>
  </si>
  <si>
    <t>陆文祥</t>
  </si>
  <si>
    <t>袁小峰</t>
  </si>
  <si>
    <t>潘捷欣</t>
  </si>
  <si>
    <t>廖涌渊</t>
  </si>
  <si>
    <t>梁志力</t>
  </si>
  <si>
    <t>吴叶</t>
  </si>
  <si>
    <t>刘娜</t>
  </si>
  <si>
    <t>吴金婷</t>
  </si>
  <si>
    <t>金玲萍</t>
  </si>
  <si>
    <t>李嘉欣</t>
  </si>
  <si>
    <t>莫芷晴</t>
  </si>
  <si>
    <t>朱子楷</t>
  </si>
  <si>
    <t>张礼荣</t>
  </si>
  <si>
    <t>梅运辉</t>
  </si>
  <si>
    <t>彭贵勇</t>
  </si>
  <si>
    <t>陶雪芳</t>
  </si>
  <si>
    <t>王丽华</t>
  </si>
  <si>
    <t>邱嘉威</t>
  </si>
  <si>
    <t>迟女士</t>
  </si>
  <si>
    <t>魏静</t>
  </si>
  <si>
    <t>邬明轩</t>
  </si>
  <si>
    <t>李锐坚</t>
  </si>
  <si>
    <t>黎敏华</t>
  </si>
  <si>
    <t>徐秋安</t>
  </si>
  <si>
    <t>兰仲瑞</t>
  </si>
  <si>
    <t>王尔智</t>
  </si>
  <si>
    <t>何永强</t>
  </si>
  <si>
    <t>周嘉丽</t>
  </si>
  <si>
    <t>张咏梅</t>
  </si>
  <si>
    <t>刘文希</t>
  </si>
  <si>
    <t>夏淑芳</t>
  </si>
  <si>
    <t>郑欣</t>
  </si>
  <si>
    <t>胡前锋</t>
  </si>
  <si>
    <t>刘德家</t>
  </si>
  <si>
    <t>田洪俊</t>
  </si>
  <si>
    <t>云国武</t>
  </si>
  <si>
    <t>罗杏元</t>
  </si>
  <si>
    <t>梁珊珊</t>
  </si>
  <si>
    <t>陈满金</t>
  </si>
  <si>
    <t>王喆</t>
  </si>
  <si>
    <t>谢鹏</t>
  </si>
  <si>
    <t>林郁</t>
  </si>
  <si>
    <t>夏揆玻</t>
  </si>
  <si>
    <t>刘芬</t>
  </si>
  <si>
    <t>杨磊</t>
  </si>
  <si>
    <t>王学兵</t>
  </si>
  <si>
    <t>贾云赞</t>
  </si>
  <si>
    <t>余焰</t>
  </si>
  <si>
    <t>黄莉</t>
  </si>
  <si>
    <t>杨琦</t>
  </si>
  <si>
    <t>李清泉</t>
  </si>
  <si>
    <t>王宇</t>
  </si>
  <si>
    <t>刘大勇</t>
  </si>
  <si>
    <t>张巍</t>
  </si>
  <si>
    <t>刘兆君</t>
  </si>
  <si>
    <t>付广志</t>
  </si>
  <si>
    <t>田国松</t>
  </si>
  <si>
    <t>嵇刚</t>
  </si>
  <si>
    <t>孙莉莉</t>
  </si>
  <si>
    <t>王贵宾</t>
  </si>
  <si>
    <t>王立滨</t>
  </si>
  <si>
    <t>李艳辉</t>
  </si>
  <si>
    <t>吴书军</t>
  </si>
  <si>
    <t>王景庆</t>
  </si>
  <si>
    <t>张斌</t>
  </si>
  <si>
    <t>高媛</t>
  </si>
  <si>
    <t>荣玉超</t>
  </si>
  <si>
    <t>郑兆生</t>
  </si>
  <si>
    <t>于秀敏</t>
  </si>
  <si>
    <t>符俊松</t>
  </si>
  <si>
    <t>温福军</t>
  </si>
  <si>
    <t>刘威</t>
  </si>
  <si>
    <t>殷玉静</t>
  </si>
  <si>
    <t>兰旭</t>
  </si>
  <si>
    <t>崔红佳</t>
  </si>
  <si>
    <t>张颖</t>
  </si>
  <si>
    <t>杜立新</t>
  </si>
  <si>
    <t>丁庆伟</t>
  </si>
  <si>
    <t>迟可义</t>
  </si>
  <si>
    <t>张淑文</t>
  </si>
  <si>
    <t>刘沛琦</t>
  </si>
  <si>
    <t>邵荣</t>
  </si>
  <si>
    <t>邹明明</t>
  </si>
  <si>
    <t>徐庆源</t>
  </si>
  <si>
    <t>王立军</t>
  </si>
  <si>
    <t>孙刚</t>
  </si>
  <si>
    <t>陈国强</t>
  </si>
  <si>
    <t>王洪伟</t>
  </si>
  <si>
    <t>王盼</t>
  </si>
  <si>
    <t>朱法东</t>
  </si>
  <si>
    <t>王晓霞</t>
  </si>
  <si>
    <t>吕晓龙</t>
  </si>
  <si>
    <t>孙中华</t>
  </si>
  <si>
    <t>康健</t>
  </si>
  <si>
    <t>马纵宇</t>
  </si>
  <si>
    <t>成媛</t>
  </si>
  <si>
    <t>李欲晓</t>
  </si>
  <si>
    <t>王振露</t>
  </si>
  <si>
    <t>王麒</t>
  </si>
  <si>
    <t>张冠军</t>
  </si>
  <si>
    <t>刘昌斌</t>
  </si>
  <si>
    <t>栗建</t>
  </si>
  <si>
    <t>倪勇</t>
  </si>
  <si>
    <t>金雪林</t>
  </si>
  <si>
    <t>朱海</t>
  </si>
  <si>
    <t>薛冬俊</t>
  </si>
  <si>
    <t>王倍倍</t>
  </si>
  <si>
    <t>徐志波</t>
  </si>
  <si>
    <t>胡丽敏</t>
  </si>
  <si>
    <t>牛含波</t>
  </si>
  <si>
    <t>李威</t>
  </si>
  <si>
    <t>卢晨</t>
  </si>
  <si>
    <t>胡伟</t>
  </si>
  <si>
    <t>柳斌</t>
  </si>
  <si>
    <t>黄辉</t>
  </si>
  <si>
    <t>王克俊</t>
  </si>
  <si>
    <t>大连良运物业管理有限公司</t>
  </si>
  <si>
    <t>李东</t>
  </si>
  <si>
    <t>刘海瑞</t>
  </si>
  <si>
    <t>赵庆昱</t>
  </si>
  <si>
    <t>庞显来</t>
  </si>
  <si>
    <t>庞振轩</t>
  </si>
  <si>
    <t>盛世强</t>
  </si>
  <si>
    <t>李家宁</t>
  </si>
  <si>
    <t>隋永和</t>
  </si>
  <si>
    <t>姚殿鹏</t>
  </si>
  <si>
    <t>谭元金</t>
  </si>
  <si>
    <t>赵碧松</t>
  </si>
  <si>
    <t>靳林</t>
  </si>
  <si>
    <t>张宪明</t>
  </si>
  <si>
    <t>向远华</t>
  </si>
  <si>
    <t>甄长喜</t>
  </si>
  <si>
    <t>张燕辉</t>
  </si>
  <si>
    <t>张小红</t>
  </si>
  <si>
    <t>曾健伟</t>
  </si>
  <si>
    <t>郑立辉</t>
  </si>
  <si>
    <t>郑小芳</t>
  </si>
  <si>
    <t>彭远志</t>
  </si>
  <si>
    <t>黄顺开</t>
  </si>
  <si>
    <t>叶娴</t>
  </si>
  <si>
    <t>许治强</t>
  </si>
  <si>
    <t>彭景红</t>
  </si>
  <si>
    <t>吴静欢</t>
  </si>
  <si>
    <t>李柱</t>
  </si>
  <si>
    <t>任丝露</t>
  </si>
  <si>
    <t>黄志军</t>
  </si>
  <si>
    <t>张志健</t>
  </si>
  <si>
    <t xml:space="preserve">李德发 </t>
  </si>
  <si>
    <t>廖燕婷</t>
  </si>
  <si>
    <t>彭凌燕</t>
  </si>
  <si>
    <t>陈幼玲</t>
  </si>
  <si>
    <t>张兴华</t>
  </si>
  <si>
    <t>马艳武</t>
  </si>
  <si>
    <t>何云</t>
  </si>
  <si>
    <t>黄文坛</t>
  </si>
  <si>
    <t>王泽海</t>
  </si>
  <si>
    <t>丘锴峰</t>
  </si>
  <si>
    <t>叶安烈</t>
  </si>
  <si>
    <t>彭雄文</t>
  </si>
  <si>
    <t xml:space="preserve">林允 </t>
  </si>
  <si>
    <t>黄秋玲</t>
  </si>
  <si>
    <t>彭华麟</t>
  </si>
  <si>
    <t>易石文</t>
  </si>
  <si>
    <t xml:space="preserve">曹继学 </t>
  </si>
  <si>
    <t>陈聪</t>
  </si>
  <si>
    <t>陈宏标</t>
  </si>
  <si>
    <t>温永恒</t>
  </si>
  <si>
    <t xml:space="preserve">李美婷 </t>
  </si>
  <si>
    <t>于淼</t>
  </si>
  <si>
    <t>刘丽兰</t>
  </si>
  <si>
    <t>李开源</t>
  </si>
  <si>
    <t>丘润郡</t>
  </si>
  <si>
    <t>吴毅芝</t>
  </si>
  <si>
    <t xml:space="preserve">周丽亭 </t>
  </si>
  <si>
    <t>黄子鑫</t>
  </si>
  <si>
    <t>王天平</t>
  </si>
  <si>
    <t>张洪兴</t>
  </si>
  <si>
    <t>肖创国</t>
  </si>
  <si>
    <t>刘小燕</t>
  </si>
  <si>
    <t>赵银州</t>
  </si>
  <si>
    <t>李炬光</t>
  </si>
  <si>
    <t xml:space="preserve">商志勇 </t>
  </si>
  <si>
    <t>杨凯铃</t>
  </si>
  <si>
    <t>瞿旭</t>
  </si>
  <si>
    <t>全昌斌</t>
  </si>
  <si>
    <t>周奕冲</t>
  </si>
  <si>
    <t>李春玲</t>
  </si>
  <si>
    <t>钟秋婷</t>
  </si>
  <si>
    <t xml:space="preserve">廖永源 </t>
  </si>
  <si>
    <t xml:space="preserve">张杨 </t>
  </si>
  <si>
    <t>黄思燕</t>
  </si>
  <si>
    <t xml:space="preserve">罗胜辉 </t>
  </si>
  <si>
    <t>李热芝</t>
  </si>
  <si>
    <t>吴雪银</t>
  </si>
  <si>
    <t>李汉漩</t>
  </si>
  <si>
    <t>苏土华</t>
  </si>
  <si>
    <t>陈天钊</t>
  </si>
  <si>
    <t>陈荣献</t>
  </si>
  <si>
    <t>罗翠平</t>
  </si>
  <si>
    <t>郑碧燕</t>
  </si>
  <si>
    <t>郑玲玲</t>
  </si>
  <si>
    <t>刘继杰</t>
  </si>
  <si>
    <t>陈小英</t>
  </si>
  <si>
    <t>陈楚兴</t>
  </si>
  <si>
    <t>朱丽娟</t>
  </si>
  <si>
    <t>罗小锋</t>
  </si>
  <si>
    <t>张鑫蓉</t>
  </si>
  <si>
    <t>林喆珊</t>
  </si>
  <si>
    <t>黄培强</t>
  </si>
  <si>
    <t>郑剑槟</t>
  </si>
  <si>
    <t xml:space="preserve">刘玉红 </t>
  </si>
  <si>
    <t>尹耀武</t>
  </si>
  <si>
    <t>张楚韬</t>
  </si>
  <si>
    <t>杨柳强</t>
  </si>
  <si>
    <t>陈秋芳</t>
  </si>
  <si>
    <t>彭妙丹</t>
  </si>
  <si>
    <t>张书霞</t>
  </si>
  <si>
    <t>彭英英</t>
  </si>
  <si>
    <t>缪庚梁</t>
  </si>
  <si>
    <t>黄杰夫</t>
  </si>
  <si>
    <t>陈海兵</t>
  </si>
  <si>
    <t>刘茹新</t>
  </si>
  <si>
    <t>李美霞</t>
  </si>
  <si>
    <t>叶逢军</t>
  </si>
  <si>
    <t>徐树明</t>
  </si>
  <si>
    <t>史晶晶</t>
  </si>
  <si>
    <t>黄志坚</t>
  </si>
  <si>
    <t xml:space="preserve">汪  伟 </t>
  </si>
  <si>
    <t>黄沈扬</t>
  </si>
  <si>
    <t>许晓林</t>
  </si>
  <si>
    <t>林  涛</t>
  </si>
  <si>
    <t>贾春</t>
  </si>
  <si>
    <t xml:space="preserve">雷燕群 </t>
  </si>
  <si>
    <t>张广华</t>
  </si>
  <si>
    <t>林源贤</t>
  </si>
  <si>
    <t>姚  敏</t>
  </si>
  <si>
    <t>彭育蕉</t>
  </si>
  <si>
    <t>曾庆辉</t>
  </si>
  <si>
    <t>田涛</t>
  </si>
  <si>
    <t>彭子明</t>
  </si>
  <si>
    <t>谭科科</t>
  </si>
  <si>
    <t>张宇洋</t>
  </si>
  <si>
    <t>陈雅丹</t>
  </si>
  <si>
    <t xml:space="preserve">陈联进 </t>
  </si>
  <si>
    <t>戴观凤</t>
  </si>
  <si>
    <t>吴伟强</t>
  </si>
  <si>
    <t>叶道良</t>
  </si>
  <si>
    <t>田  媛</t>
  </si>
  <si>
    <t>陈应欢</t>
  </si>
  <si>
    <t>陈树娜</t>
  </si>
  <si>
    <t>林漫芝</t>
  </si>
  <si>
    <t>谭剑</t>
  </si>
  <si>
    <t xml:space="preserve">朱苑强 </t>
  </si>
  <si>
    <t>邹秀美</t>
  </si>
  <si>
    <t>林一琳</t>
  </si>
  <si>
    <t>张玲</t>
  </si>
  <si>
    <t>幸珍强</t>
  </si>
  <si>
    <t>黄汉雄</t>
  </si>
  <si>
    <t xml:space="preserve">胡乐 </t>
  </si>
  <si>
    <t>张益荣</t>
  </si>
  <si>
    <t>巫中华</t>
  </si>
  <si>
    <t>刘胜雄</t>
  </si>
  <si>
    <t>郭祖彬</t>
  </si>
  <si>
    <t>张琳娜</t>
  </si>
  <si>
    <t>刘春海</t>
  </si>
  <si>
    <t xml:space="preserve">陈微 </t>
  </si>
  <si>
    <t>何艳</t>
  </si>
  <si>
    <t>陈小强</t>
  </si>
  <si>
    <t>吴志坚</t>
  </si>
  <si>
    <t>陈彬</t>
  </si>
  <si>
    <t>陈妙红</t>
  </si>
  <si>
    <t>肖国富</t>
  </si>
  <si>
    <t>叶国茹</t>
  </si>
  <si>
    <t>廖忠文</t>
  </si>
  <si>
    <t>陈  健</t>
  </si>
  <si>
    <t>方霞斌</t>
  </si>
  <si>
    <t>陈玲玲</t>
  </si>
  <si>
    <t>黎均林</t>
  </si>
  <si>
    <t>池海东</t>
  </si>
  <si>
    <t>邹灵</t>
  </si>
  <si>
    <t>黎接滨</t>
  </si>
  <si>
    <t>皮小秀</t>
  </si>
  <si>
    <t>罗焕军</t>
  </si>
  <si>
    <t xml:space="preserve">郝微 </t>
  </si>
  <si>
    <t>钟旭明</t>
  </si>
  <si>
    <t xml:space="preserve">许婷婷 </t>
  </si>
  <si>
    <t>杨小明</t>
  </si>
  <si>
    <t>练晓林</t>
  </si>
  <si>
    <t>薛月红</t>
  </si>
  <si>
    <t xml:space="preserve">黄慧涛 </t>
  </si>
  <si>
    <t>蔡军荣</t>
  </si>
  <si>
    <t>林章文</t>
  </si>
  <si>
    <t>曾敬文</t>
  </si>
  <si>
    <t>郭翠坚</t>
  </si>
  <si>
    <t>林胜南</t>
  </si>
  <si>
    <t>周鑫</t>
  </si>
  <si>
    <t>罗家强</t>
  </si>
  <si>
    <t>刘金龙</t>
  </si>
  <si>
    <t>陈华森</t>
  </si>
  <si>
    <t xml:space="preserve">林泽吟 </t>
  </si>
  <si>
    <t>黄志鹏</t>
  </si>
  <si>
    <t>严寒光</t>
  </si>
  <si>
    <t>黄国兵</t>
  </si>
  <si>
    <t>李晓芳</t>
  </si>
  <si>
    <t>陈燕珊</t>
  </si>
  <si>
    <t>刘士兵</t>
  </si>
  <si>
    <t xml:space="preserve">郑绍佳 </t>
  </si>
  <si>
    <t>陈都灵</t>
  </si>
  <si>
    <t>游国俊</t>
  </si>
  <si>
    <t>谢凤琴</t>
  </si>
  <si>
    <t>瞿腊兵</t>
  </si>
  <si>
    <t>朱勇兰</t>
  </si>
  <si>
    <t>吴志忠</t>
  </si>
  <si>
    <t>王培海</t>
  </si>
  <si>
    <t>蔡旭宁</t>
  </si>
  <si>
    <t>陈建和</t>
  </si>
  <si>
    <t>谢祝青</t>
  </si>
  <si>
    <t xml:space="preserve">李玉慧 </t>
  </si>
  <si>
    <t>连剑锋</t>
  </si>
  <si>
    <t xml:space="preserve">郭世富 </t>
  </si>
  <si>
    <t>范芬辉</t>
  </si>
  <si>
    <t>郑少峰</t>
  </si>
  <si>
    <t>侯圣宗</t>
  </si>
  <si>
    <t>许青叶</t>
  </si>
  <si>
    <t>李加凌</t>
  </si>
  <si>
    <t>宁秀丽</t>
  </si>
  <si>
    <t>许广成</t>
  </si>
  <si>
    <t>滕胜利</t>
  </si>
  <si>
    <t>许昊</t>
  </si>
  <si>
    <t>周昆</t>
  </si>
  <si>
    <t>刘炳良</t>
  </si>
  <si>
    <t>祝文辉</t>
  </si>
  <si>
    <t>叶泽帮</t>
  </si>
  <si>
    <t>罗万勇</t>
  </si>
  <si>
    <t>曹胜优</t>
  </si>
  <si>
    <t>郑德彬</t>
  </si>
  <si>
    <t>庄振华</t>
  </si>
  <si>
    <t>方浩东</t>
  </si>
  <si>
    <t>何家伟</t>
  </si>
  <si>
    <t>林伟斌</t>
  </si>
  <si>
    <t>陈才贤</t>
  </si>
  <si>
    <t>贺佳</t>
  </si>
  <si>
    <t>张蓉</t>
  </si>
  <si>
    <t>陈玉军</t>
  </si>
  <si>
    <t>余云国</t>
  </si>
  <si>
    <t>朱锡华</t>
  </si>
  <si>
    <t>胡燕红</t>
  </si>
  <si>
    <t>郭泽武</t>
  </si>
  <si>
    <t>陈蓉</t>
  </si>
  <si>
    <t>祁慧平</t>
  </si>
  <si>
    <t>毛妙芬</t>
  </si>
  <si>
    <t>林振斌</t>
  </si>
  <si>
    <t>韦京波</t>
  </si>
  <si>
    <t>段祥芳</t>
  </si>
  <si>
    <t>谭文锋</t>
  </si>
  <si>
    <t>李文亮</t>
  </si>
  <si>
    <t>梁柱基</t>
  </si>
  <si>
    <t>陈晓丽</t>
  </si>
  <si>
    <t>董文财</t>
  </si>
  <si>
    <t>梁忠恒</t>
  </si>
  <si>
    <t>秦金香</t>
  </si>
  <si>
    <t>曹朝富</t>
  </si>
  <si>
    <t>邓瑞钦</t>
  </si>
  <si>
    <t>洪燕恒</t>
  </si>
  <si>
    <t>张林斌</t>
  </si>
  <si>
    <t>孔铜祥</t>
  </si>
  <si>
    <t>张世宏</t>
  </si>
  <si>
    <t>俞勇</t>
  </si>
  <si>
    <t>尹家健</t>
  </si>
  <si>
    <t>梁立权</t>
  </si>
  <si>
    <t>贾文刚</t>
  </si>
  <si>
    <t>蔡伟南</t>
  </si>
  <si>
    <t>邝飞祥</t>
  </si>
  <si>
    <t>林蔡生</t>
  </si>
  <si>
    <t>刘敬夫</t>
  </si>
  <si>
    <t>李长兴</t>
  </si>
  <si>
    <t>钟兵</t>
  </si>
  <si>
    <t>李水平</t>
  </si>
  <si>
    <t>潘伟文</t>
  </si>
  <si>
    <t>钟银枝</t>
  </si>
  <si>
    <t>王润璋</t>
  </si>
  <si>
    <t>卓世武</t>
  </si>
  <si>
    <t>胡颖锋</t>
  </si>
  <si>
    <t>周柱昌</t>
  </si>
  <si>
    <t>郑志荣</t>
  </si>
  <si>
    <t>唐良红</t>
  </si>
  <si>
    <t>周花兰</t>
  </si>
  <si>
    <t>童友红</t>
  </si>
  <si>
    <t>廖瑞莉</t>
  </si>
  <si>
    <t>陈坚</t>
  </si>
  <si>
    <t>华义强</t>
  </si>
  <si>
    <t>章广芳</t>
  </si>
  <si>
    <t>王卫国</t>
  </si>
  <si>
    <t>黄越</t>
  </si>
  <si>
    <t>黄映桃</t>
  </si>
  <si>
    <t>龚长新</t>
  </si>
  <si>
    <t>王少伟</t>
  </si>
  <si>
    <t>杨明林</t>
  </si>
  <si>
    <t>江建明</t>
  </si>
  <si>
    <t>余虹霞</t>
  </si>
  <si>
    <t>曹禄进</t>
  </si>
  <si>
    <t>韦桥秀</t>
  </si>
  <si>
    <t>李卫东</t>
  </si>
  <si>
    <t>刘红卫</t>
  </si>
  <si>
    <t>覃汝泉</t>
  </si>
  <si>
    <t>林芳</t>
  </si>
  <si>
    <t>孙力军</t>
  </si>
  <si>
    <t>周茹</t>
  </si>
  <si>
    <t>钟树容</t>
  </si>
  <si>
    <t>刘江龙</t>
  </si>
  <si>
    <t>姚孝奎</t>
  </si>
  <si>
    <t>黄瑞武</t>
  </si>
  <si>
    <t>张方款</t>
  </si>
  <si>
    <t>高述理</t>
  </si>
  <si>
    <t>周明旺</t>
  </si>
  <si>
    <t>杭健</t>
  </si>
  <si>
    <t>王东升</t>
  </si>
  <si>
    <t>马克</t>
  </si>
  <si>
    <t>黄洪</t>
  </si>
  <si>
    <t>秦文婷</t>
  </si>
  <si>
    <t>刘运宏</t>
  </si>
  <si>
    <t>梁剑平</t>
  </si>
  <si>
    <t>倪珍</t>
  </si>
  <si>
    <t>钟孔朋</t>
  </si>
  <si>
    <t>欧阳翠英</t>
  </si>
  <si>
    <t>余彬</t>
  </si>
  <si>
    <t>吴宏伟</t>
  </si>
  <si>
    <t>万晶晶</t>
  </si>
  <si>
    <t>陈子丽</t>
  </si>
  <si>
    <t>孙海涛</t>
  </si>
  <si>
    <t>康晓敏</t>
  </si>
  <si>
    <t>林泽松</t>
  </si>
  <si>
    <t>史佳斌</t>
  </si>
  <si>
    <t>王配春</t>
  </si>
  <si>
    <t>马树洋</t>
  </si>
  <si>
    <t>林文君</t>
  </si>
  <si>
    <t>贺芳娟</t>
  </si>
  <si>
    <t>曹敏仪</t>
  </si>
  <si>
    <t>温梦仙</t>
  </si>
  <si>
    <t>林伟彬</t>
  </si>
  <si>
    <t>阮达云</t>
  </si>
  <si>
    <t>关超</t>
  </si>
  <si>
    <t>黎秀丽</t>
  </si>
  <si>
    <t>刘忠生</t>
  </si>
  <si>
    <t>邓娟</t>
  </si>
  <si>
    <t>喻建军</t>
  </si>
  <si>
    <t>董经甲</t>
  </si>
  <si>
    <t>邓庆新</t>
  </si>
  <si>
    <t>叶铭</t>
  </si>
  <si>
    <t>王建海</t>
  </si>
  <si>
    <t>肖扬海</t>
  </si>
  <si>
    <t>梁舒聪</t>
  </si>
  <si>
    <t>柳杨</t>
  </si>
  <si>
    <t>叶淦希</t>
  </si>
  <si>
    <t>黄奇</t>
  </si>
  <si>
    <t>潘成欢</t>
  </si>
  <si>
    <t>黄路通</t>
  </si>
  <si>
    <t>陈伟江</t>
  </si>
  <si>
    <t>黄中强</t>
  </si>
  <si>
    <t>袁绍峰</t>
  </si>
  <si>
    <t>肖强</t>
  </si>
  <si>
    <t>宋敏鹏</t>
  </si>
  <si>
    <t>郭云伟</t>
  </si>
  <si>
    <t>张建伟</t>
  </si>
  <si>
    <t>胡小晋</t>
  </si>
  <si>
    <t>杜建辉</t>
  </si>
  <si>
    <t>韩波</t>
  </si>
  <si>
    <t>代元华</t>
  </si>
  <si>
    <t>莫怀德</t>
  </si>
  <si>
    <t>黄启长</t>
  </si>
  <si>
    <t>刘建明</t>
  </si>
  <si>
    <t>黄世昌</t>
  </si>
  <si>
    <t>但雯</t>
  </si>
  <si>
    <t>香港上水</t>
  </si>
  <si>
    <t>沿河南路1019号</t>
  </si>
  <si>
    <t>沿河南路1020号</t>
  </si>
  <si>
    <t>沿河南路1021号</t>
  </si>
  <si>
    <t>沿河南路1022号</t>
  </si>
  <si>
    <t>沿河南路1023号</t>
  </si>
  <si>
    <t>沿河南路1024号</t>
  </si>
  <si>
    <t>沿河南路1025号</t>
  </si>
  <si>
    <t>沿河南路1026号</t>
  </si>
  <si>
    <t>沿河南路1027号</t>
  </si>
  <si>
    <t>沿河南路1028号</t>
  </si>
  <si>
    <t>沿河南路1029号</t>
  </si>
  <si>
    <t>沿河南路1030号</t>
  </si>
  <si>
    <t>沿河南路1031号</t>
  </si>
  <si>
    <t>沿河南路1032号</t>
  </si>
  <si>
    <t>人民南路1066</t>
  </si>
  <si>
    <t>人民南路1067</t>
  </si>
  <si>
    <t>人民南路1068</t>
  </si>
  <si>
    <t>人民南路1069</t>
  </si>
  <si>
    <t>人民南路1070</t>
  </si>
  <si>
    <t>人民南路1071</t>
  </si>
  <si>
    <t>人民南路1072</t>
  </si>
  <si>
    <t>沿河南路1015号</t>
  </si>
  <si>
    <t>南湖路1009号</t>
  </si>
  <si>
    <t>南湖路1010号</t>
  </si>
  <si>
    <t>南湖路1011号</t>
  </si>
  <si>
    <t>南湖路1012号</t>
  </si>
  <si>
    <t>南湖路1013号</t>
  </si>
  <si>
    <t>南湖路1014号</t>
  </si>
  <si>
    <t>南湖路1015号</t>
  </si>
  <si>
    <t>南湖路1016号</t>
  </si>
  <si>
    <t>南湖路1004号</t>
  </si>
  <si>
    <t>江背路6号</t>
  </si>
  <si>
    <t>春风路3002号</t>
  </si>
  <si>
    <t>东门南路</t>
  </si>
  <si>
    <t>春风路3013号</t>
  </si>
  <si>
    <t>新安路45号</t>
  </si>
  <si>
    <t>文锦南路1013</t>
  </si>
  <si>
    <t>新安路43号东门</t>
  </si>
  <si>
    <t>向西路74号</t>
  </si>
  <si>
    <t>周永正</t>
  </si>
  <si>
    <t>翟忠华</t>
  </si>
  <si>
    <t>邱  瑢</t>
  </si>
  <si>
    <t>彭黎峻</t>
  </si>
  <si>
    <t>仲江英</t>
  </si>
  <si>
    <t>丁心刚</t>
  </si>
  <si>
    <t>刘永兴</t>
  </si>
  <si>
    <t>吴正祥</t>
  </si>
  <si>
    <t>费永年</t>
  </si>
  <si>
    <t>蒯新宝</t>
  </si>
  <si>
    <t>吴勤</t>
  </si>
  <si>
    <t>徐金安</t>
  </si>
  <si>
    <t>蔡雪梅</t>
  </si>
  <si>
    <t>李忠辉</t>
  </si>
  <si>
    <t>陈哲峰</t>
  </si>
  <si>
    <t>尤天政</t>
  </si>
  <si>
    <t>束培生</t>
  </si>
  <si>
    <t>崔良</t>
  </si>
  <si>
    <t>施蓓俊</t>
  </si>
  <si>
    <t>万磊</t>
  </si>
  <si>
    <t>刘文深</t>
  </si>
  <si>
    <t>李玉民</t>
  </si>
  <si>
    <t>李鸿基</t>
  </si>
  <si>
    <t>钟文银</t>
  </si>
  <si>
    <t>徐龙彪</t>
  </si>
  <si>
    <t>石墨羽</t>
  </si>
  <si>
    <t>陈整风</t>
  </si>
  <si>
    <t>甄彪</t>
  </si>
  <si>
    <t>刘婞婷</t>
  </si>
  <si>
    <t>陆伟</t>
  </si>
  <si>
    <t>郭际冬</t>
  </si>
  <si>
    <t>倪英浩</t>
  </si>
  <si>
    <t>张立新</t>
  </si>
  <si>
    <t>刘力田</t>
  </si>
  <si>
    <t>朱碧玥</t>
  </si>
  <si>
    <t>张茜</t>
  </si>
  <si>
    <t>顾晓红</t>
  </si>
  <si>
    <t>刘宏萍</t>
  </si>
  <si>
    <t>陈笑逸</t>
  </si>
  <si>
    <t>王洪超</t>
  </si>
  <si>
    <t>潘志祥</t>
  </si>
  <si>
    <t>李余红</t>
  </si>
  <si>
    <t>梅冬琴</t>
  </si>
  <si>
    <t>郑洋</t>
  </si>
  <si>
    <t>邓瑞欣</t>
  </si>
  <si>
    <t>何樱丹</t>
  </si>
  <si>
    <t>曲勤彦</t>
  </si>
  <si>
    <t>谢冬梅</t>
  </si>
  <si>
    <t>郭具才</t>
  </si>
  <si>
    <t>高蕾</t>
  </si>
  <si>
    <t>陈翊</t>
  </si>
  <si>
    <t>简梅</t>
  </si>
  <si>
    <t>陆炜</t>
  </si>
  <si>
    <t>王金琦</t>
  </si>
  <si>
    <t>张智俊</t>
  </si>
  <si>
    <t>张秀梅</t>
  </si>
  <si>
    <t>王寅君</t>
  </si>
  <si>
    <t>傅媛</t>
  </si>
  <si>
    <t>茅瑞</t>
  </si>
  <si>
    <t>刘长松</t>
  </si>
  <si>
    <t>戎何</t>
  </si>
  <si>
    <t>张炼</t>
  </si>
  <si>
    <t>陆维平</t>
  </si>
  <si>
    <t>曹伟东</t>
  </si>
  <si>
    <t>黄海蛟</t>
  </si>
  <si>
    <t>李昊展</t>
  </si>
  <si>
    <t>陈洁华</t>
  </si>
  <si>
    <t>戴嘉麟</t>
  </si>
  <si>
    <t>刘子荣</t>
  </si>
  <si>
    <t>罗明卿</t>
  </si>
  <si>
    <t>梁沛聪</t>
  </si>
  <si>
    <t>颜杏娟</t>
  </si>
  <si>
    <t>沈钟宇</t>
  </si>
  <si>
    <t>沈东俊</t>
  </si>
  <si>
    <t>秦洋</t>
  </si>
  <si>
    <t>经华</t>
  </si>
  <si>
    <t>焦李旺</t>
  </si>
  <si>
    <t>韩鑫</t>
  </si>
  <si>
    <t>徐永成</t>
  </si>
  <si>
    <t>马花</t>
  </si>
  <si>
    <t>李远伟</t>
  </si>
  <si>
    <t>戚宝林</t>
  </si>
  <si>
    <t>顾烨星</t>
  </si>
  <si>
    <t>杨芸</t>
  </si>
  <si>
    <t>黄露</t>
  </si>
  <si>
    <t>陶玉</t>
  </si>
  <si>
    <t>葛兵</t>
  </si>
  <si>
    <t>任新祥</t>
  </si>
  <si>
    <t>张禹</t>
  </si>
  <si>
    <t>胡峰</t>
  </si>
  <si>
    <t>陈彧</t>
  </si>
  <si>
    <t>郁晓玲</t>
  </si>
  <si>
    <t>汪洪海</t>
  </si>
  <si>
    <t>曹丽华</t>
  </si>
  <si>
    <t>丁海萍</t>
  </si>
  <si>
    <t>韦凯</t>
  </si>
  <si>
    <t>崔大燕</t>
  </si>
  <si>
    <t>何璧君</t>
  </si>
  <si>
    <t>凡洪明</t>
  </si>
  <si>
    <t>刘燚</t>
  </si>
  <si>
    <t>丁炎</t>
  </si>
  <si>
    <t>冯小琴</t>
  </si>
  <si>
    <t>欧云峰</t>
  </si>
  <si>
    <t>钱思敏</t>
  </si>
  <si>
    <t>白洪清</t>
  </si>
  <si>
    <t>蔡凯宁</t>
  </si>
  <si>
    <t>白沛旻</t>
  </si>
  <si>
    <t>秦冬建</t>
  </si>
  <si>
    <t>顾建清</t>
  </si>
  <si>
    <t>杨菊荣</t>
  </si>
  <si>
    <t>陈海峰</t>
  </si>
  <si>
    <t>施琴</t>
  </si>
  <si>
    <t>王小燕</t>
  </si>
  <si>
    <t>周童</t>
  </si>
  <si>
    <t>龚卫华</t>
  </si>
  <si>
    <t>蔡霞</t>
  </si>
  <si>
    <t>任奇</t>
  </si>
  <si>
    <t>陆惠红</t>
  </si>
  <si>
    <t>李禾军</t>
  </si>
  <si>
    <t>顾君</t>
  </si>
  <si>
    <t>冯翔</t>
  </si>
  <si>
    <t>胡善拥</t>
  </si>
  <si>
    <t>孙坤</t>
  </si>
  <si>
    <t>刘锐</t>
  </si>
  <si>
    <t>葛婧婧</t>
  </si>
  <si>
    <t>杨凯升</t>
  </si>
  <si>
    <t>陈爱玲</t>
  </si>
  <si>
    <t>周玲</t>
  </si>
  <si>
    <t>吴单单</t>
  </si>
  <si>
    <t>殷斓</t>
  </si>
  <si>
    <t>李永美</t>
  </si>
  <si>
    <t>沈能博</t>
  </si>
  <si>
    <t>袁荣</t>
  </si>
  <si>
    <t>施家瑾</t>
  </si>
  <si>
    <t>孙佳清</t>
  </si>
  <si>
    <t>高小飞</t>
  </si>
  <si>
    <t>陈亚芳</t>
  </si>
  <si>
    <t>季帆</t>
  </si>
  <si>
    <t>史向阳</t>
  </si>
  <si>
    <t>顾军峰</t>
  </si>
  <si>
    <t>袁伟</t>
  </si>
  <si>
    <t>张林峰</t>
  </si>
  <si>
    <t>张文楠</t>
  </si>
  <si>
    <t>祁金金</t>
  </si>
  <si>
    <t>许亮亮</t>
  </si>
  <si>
    <t>傅岩</t>
  </si>
  <si>
    <t>黄建义</t>
  </si>
  <si>
    <t>李雪飞</t>
  </si>
  <si>
    <t>姚东燕</t>
  </si>
  <si>
    <t>周昌梅</t>
  </si>
  <si>
    <t>杨世坤</t>
  </si>
  <si>
    <t>高燕</t>
  </si>
  <si>
    <t>远洋新干线晶钻广场</t>
  </si>
  <si>
    <t>龙志丽</t>
  </si>
  <si>
    <t>龙岗中心城悦城花园</t>
  </si>
  <si>
    <t>沈明</t>
  </si>
  <si>
    <t>悦城花园</t>
  </si>
  <si>
    <t>姜文华</t>
  </si>
  <si>
    <t>京基御景印象</t>
  </si>
  <si>
    <t>简桂</t>
  </si>
  <si>
    <t>丁可可</t>
  </si>
  <si>
    <t>正中大厦</t>
  </si>
  <si>
    <t>杜吉椿</t>
  </si>
  <si>
    <t>新光村十一巷1号404房</t>
  </si>
  <si>
    <t>德沁苑</t>
  </si>
  <si>
    <t>张进富</t>
  </si>
  <si>
    <t>中海康城</t>
  </si>
  <si>
    <t>李军宏</t>
  </si>
  <si>
    <t>凉帽三区</t>
  </si>
  <si>
    <t>李春光</t>
  </si>
  <si>
    <t>李冲生</t>
  </si>
  <si>
    <t>朱媛华</t>
  </si>
  <si>
    <t>张文俊</t>
  </si>
  <si>
    <t>张健儿</t>
  </si>
  <si>
    <t>陈慧</t>
  </si>
  <si>
    <t>谢伟林</t>
  </si>
  <si>
    <t>郑楚生</t>
  </si>
  <si>
    <t>马伟强</t>
  </si>
  <si>
    <t>振业城上观</t>
  </si>
  <si>
    <t>张嘉俊</t>
  </si>
  <si>
    <t>张兰花</t>
  </si>
  <si>
    <t>李佳芙</t>
  </si>
  <si>
    <t>茂业城帝景峰</t>
  </si>
  <si>
    <t>泓瀚苑</t>
  </si>
  <si>
    <t>肖嘉俊</t>
  </si>
  <si>
    <t>星河WORLD</t>
  </si>
  <si>
    <t>名城国际广场</t>
  </si>
  <si>
    <t>黄伟就</t>
  </si>
  <si>
    <t>鹏城社区</t>
  </si>
  <si>
    <t>黄伟强</t>
  </si>
  <si>
    <t>申朝立</t>
  </si>
  <si>
    <t>曾远雄</t>
  </si>
  <si>
    <t>孙志兵</t>
  </si>
  <si>
    <t>魏文霞</t>
  </si>
  <si>
    <t>刘艺</t>
  </si>
  <si>
    <t>曾正先</t>
  </si>
  <si>
    <t>周用军</t>
  </si>
  <si>
    <t>陈新泽</t>
  </si>
  <si>
    <t>杨冬兵</t>
  </si>
  <si>
    <t>孙坤荣</t>
  </si>
  <si>
    <t>彭玉颖</t>
  </si>
  <si>
    <t>张明敬</t>
  </si>
  <si>
    <t>王锋</t>
  </si>
  <si>
    <t>翠枫豪园</t>
  </si>
  <si>
    <t>戴海华</t>
  </si>
  <si>
    <t>蓝嘉明</t>
  </si>
  <si>
    <t>乐清小区</t>
  </si>
  <si>
    <t>朱立球</t>
  </si>
  <si>
    <t>王大平</t>
  </si>
  <si>
    <t>卢国颂</t>
  </si>
  <si>
    <t>孺俊大厦</t>
  </si>
  <si>
    <t>徐观英</t>
  </si>
  <si>
    <t>邰鹏</t>
  </si>
  <si>
    <t>城立方</t>
  </si>
  <si>
    <t>刘照鹏</t>
  </si>
  <si>
    <t>儒骏大厦服务中心</t>
  </si>
  <si>
    <t>张思强</t>
  </si>
  <si>
    <t>潘绪东</t>
  </si>
  <si>
    <t>王洪财</t>
  </si>
  <si>
    <t>吓岗二村</t>
  </si>
  <si>
    <t>黄萍萍</t>
  </si>
  <si>
    <t>张策</t>
  </si>
  <si>
    <t>郑建仲</t>
  </si>
  <si>
    <t>张艺川</t>
  </si>
  <si>
    <t>城立方物业管理中心</t>
  </si>
  <si>
    <t>欧建民</t>
  </si>
  <si>
    <t>长发新村</t>
  </si>
  <si>
    <t>程秋生</t>
  </si>
  <si>
    <t>汪卫星</t>
  </si>
  <si>
    <t>任彩红</t>
  </si>
  <si>
    <t>邱珊珊</t>
  </si>
  <si>
    <t>美鹏商务中心</t>
  </si>
  <si>
    <t>谭洪桥</t>
  </si>
  <si>
    <t>河背村中巷六号201</t>
  </si>
  <si>
    <t>沈猛</t>
  </si>
  <si>
    <t>张小军</t>
  </si>
  <si>
    <t>王冰</t>
  </si>
  <si>
    <t>骏雅居•儒峰大厦</t>
  </si>
  <si>
    <t>陈惠玲</t>
  </si>
  <si>
    <t>洋畴花园</t>
  </si>
  <si>
    <t>洋畴湾花园</t>
  </si>
  <si>
    <t>余柳艳</t>
  </si>
  <si>
    <t>黄大庭</t>
  </si>
  <si>
    <t>龙岗路18号琳珠大厦</t>
  </si>
  <si>
    <t>丘衍效</t>
  </si>
  <si>
    <t>李玉春</t>
  </si>
  <si>
    <t>琳珠大厦</t>
  </si>
  <si>
    <t>谢炎河</t>
  </si>
  <si>
    <t>陈华银</t>
  </si>
  <si>
    <t>庄小欢</t>
  </si>
  <si>
    <t>太平村</t>
  </si>
  <si>
    <t>叶洁琼</t>
  </si>
  <si>
    <t>罗晶晶</t>
  </si>
  <si>
    <t>刘张琴</t>
  </si>
  <si>
    <t>韦贵芳</t>
  </si>
  <si>
    <t>史喜军</t>
  </si>
  <si>
    <t>翁瑾元</t>
  </si>
  <si>
    <t>周炳永</t>
  </si>
  <si>
    <t>李兴芳</t>
  </si>
  <si>
    <t>琳珠物业</t>
  </si>
  <si>
    <t>林建东</t>
  </si>
  <si>
    <t>欧阳俊怡</t>
  </si>
  <si>
    <t>熊子依</t>
  </si>
  <si>
    <t>杨祥明</t>
  </si>
  <si>
    <t>悦动花园</t>
  </si>
  <si>
    <t>周凯</t>
  </si>
  <si>
    <t>周钲朝</t>
  </si>
  <si>
    <t>袁武昌</t>
  </si>
  <si>
    <t>李佳</t>
  </si>
  <si>
    <t>万超</t>
  </si>
  <si>
    <t>许俊伟</t>
  </si>
  <si>
    <t>卓然居小区</t>
  </si>
  <si>
    <t>华永军</t>
  </si>
  <si>
    <t>安良新村</t>
  </si>
  <si>
    <t>范林松</t>
  </si>
  <si>
    <t>岸上林居</t>
  </si>
  <si>
    <t>谢瑞群</t>
  </si>
  <si>
    <t>金众金域半山花园</t>
  </si>
  <si>
    <t>翁展富</t>
  </si>
  <si>
    <t>东关岸上林居</t>
  </si>
  <si>
    <t>缤纷世纪公寓</t>
  </si>
  <si>
    <t>康瑶</t>
  </si>
  <si>
    <t>邹兆君</t>
  </si>
  <si>
    <t>中心城吉祥中路345号</t>
  </si>
  <si>
    <t>邹运平</t>
  </si>
  <si>
    <t>坂田街道坂雪岗大道儒骏大厦16楼</t>
  </si>
  <si>
    <t>邹小花</t>
  </si>
  <si>
    <t>南湾街道布沙路100号</t>
  </si>
  <si>
    <t>白坭坑社区停车场</t>
  </si>
  <si>
    <t>邹碧容</t>
  </si>
  <si>
    <t>坂田里浦街创兴时代A座11楼</t>
  </si>
  <si>
    <t>宗慧渝</t>
  </si>
  <si>
    <t>龙岗回龙埔股份合作公司回龙埔物业管理分公司</t>
  </si>
  <si>
    <t>庄依纯</t>
  </si>
  <si>
    <t>南湾街道下李南路与布澜路交汇处（佳兆业科技广场）</t>
  </si>
  <si>
    <t>庄旭仁</t>
  </si>
  <si>
    <t>龙岗龙平东路203号2楼</t>
  </si>
  <si>
    <t>庄晓容</t>
  </si>
  <si>
    <t>横岗街道富康路92号8楼</t>
  </si>
  <si>
    <t>庄小灿</t>
  </si>
  <si>
    <t>布吉石芽岭慢城翰文居物业办公室</t>
  </si>
  <si>
    <t>庄苏颖</t>
  </si>
  <si>
    <t>龙岗街道龙平东路203号东方瑞景苑D座二楼管理处</t>
  </si>
  <si>
    <t>庄福灵</t>
  </si>
  <si>
    <t>发达路6号</t>
  </si>
  <si>
    <t>朱铢</t>
  </si>
  <si>
    <t>龙岗街道龙园路九州家园管理处</t>
  </si>
  <si>
    <t>朱玉</t>
  </si>
  <si>
    <t>布吉中心花园121-1室(办公住所）</t>
  </si>
  <si>
    <t>朱英川</t>
  </si>
  <si>
    <t>中心城龙红格社区黄阁中路嘉欣园9栋108B商铺</t>
  </si>
  <si>
    <t>朱兴文</t>
  </si>
  <si>
    <t>坂田五和光雅园路20号7楼</t>
  </si>
  <si>
    <t>朱星耀</t>
  </si>
  <si>
    <t>布吉左庭右院管理处</t>
  </si>
  <si>
    <t>朱信吉</t>
  </si>
  <si>
    <t>龙城街道五联社区朱古石路88号鸿威鸿景华庭北区1栋101房物业服务中心</t>
  </si>
  <si>
    <t>朱伟冬</t>
  </si>
  <si>
    <t>清林西路龙城工业园管理处</t>
  </si>
  <si>
    <t>朱四文</t>
  </si>
  <si>
    <t>横岗街道安良社区五村安良新村</t>
  </si>
  <si>
    <t>横岗安良社区安良新村管理处</t>
  </si>
  <si>
    <t>朱君丽</t>
  </si>
  <si>
    <t>宏兴苑裙楼</t>
  </si>
  <si>
    <t>朱海霞</t>
  </si>
  <si>
    <t>龙城街道盛平社区新龙岗花园竹雅苑113号</t>
  </si>
  <si>
    <t>朱爱军</t>
  </si>
  <si>
    <t>布吉</t>
  </si>
  <si>
    <t>周自仁</t>
  </si>
  <si>
    <t>中心城天昊华庭西门服务大厅二楼</t>
  </si>
  <si>
    <t>周文飞</t>
  </si>
  <si>
    <t>布吉镇大芬名城物业管理处</t>
  </si>
  <si>
    <t>周伟勇</t>
  </si>
  <si>
    <t>横岗六约麟恒中心广场一期A座四楼</t>
  </si>
  <si>
    <t>周伟军</t>
  </si>
  <si>
    <t>龙岗街道同乐社区深汕路528号</t>
  </si>
  <si>
    <t>周伟芳</t>
  </si>
  <si>
    <t>平湖街道凤凰大道锦冠华庭小区</t>
  </si>
  <si>
    <t>周穗兰</t>
  </si>
  <si>
    <t>龙岗龙岗大道452号宝岭大厦13D</t>
  </si>
  <si>
    <t>龙岗大道452号宝岭大厦13D</t>
  </si>
  <si>
    <t>周世东</t>
  </si>
  <si>
    <t>横岗大厦六楼管理处</t>
  </si>
  <si>
    <t>坂田村A8栋905</t>
  </si>
  <si>
    <t>周萍</t>
  </si>
  <si>
    <t>吉祥南路10-1号创兆科技园3楼</t>
  </si>
  <si>
    <t>周律</t>
  </si>
  <si>
    <t>龙岗坂田坂雪岗大道</t>
  </si>
  <si>
    <t>周龙华</t>
  </si>
  <si>
    <t>怡翠路202号保利上城花园物业服务中心</t>
  </si>
  <si>
    <t>周丽燕</t>
  </si>
  <si>
    <t>布吉南湾街道布澜路5号宇宏健康花城营销中心</t>
  </si>
  <si>
    <t>周浪</t>
  </si>
  <si>
    <t>布吉镇三联村</t>
  </si>
  <si>
    <t>周惠芳</t>
  </si>
  <si>
    <t>卓弘高尔夫雅苑</t>
  </si>
  <si>
    <t>周汉宇</t>
  </si>
  <si>
    <t>南岭村大世纪水山缘4栋首层</t>
  </si>
  <si>
    <t>周国静</t>
  </si>
  <si>
    <t>大亚湾核电基地AE楼</t>
  </si>
  <si>
    <t>周高胜</t>
  </si>
  <si>
    <t>周芳</t>
  </si>
  <si>
    <t>南湾街道丹竹头社区立信北路68号</t>
  </si>
  <si>
    <t>周东东</t>
  </si>
  <si>
    <t>龙城街道中心城城市花园二期2栋商铺201</t>
  </si>
  <si>
    <t>周丹阳</t>
  </si>
  <si>
    <t>龙岗中心城</t>
  </si>
  <si>
    <t>周朝晴</t>
  </si>
  <si>
    <t>布吉罗岗信义荔山公馆管理处</t>
  </si>
  <si>
    <t>周超</t>
  </si>
  <si>
    <t>龙城街道清林西路龙城工业园一号宿舍101-110#</t>
  </si>
  <si>
    <t>周彬</t>
  </si>
  <si>
    <t>龙岗中心城龙城国际裙楼四楼</t>
  </si>
  <si>
    <t>钟振环</t>
  </si>
  <si>
    <t>平湖街道辅城坳社区辅城坳新村6栋二楼</t>
  </si>
  <si>
    <t>钟玉梅</t>
  </si>
  <si>
    <t>坂田街道四季花城社区工作站</t>
  </si>
  <si>
    <t>钟应龙</t>
  </si>
  <si>
    <t>龙岗中心城欧景花园</t>
  </si>
  <si>
    <t>钟小琴</t>
  </si>
  <si>
    <t>南湾街道富璟花园管理处</t>
  </si>
  <si>
    <t>钟文桂</t>
  </si>
  <si>
    <t>坂田街道吉华路佳华领汇广场一期管理处</t>
  </si>
  <si>
    <t>钟伟欣</t>
  </si>
  <si>
    <t>横岗街道大康</t>
  </si>
  <si>
    <t>钟权新</t>
  </si>
  <si>
    <t>布吉街道灏景明苑小区</t>
  </si>
  <si>
    <t>钟沁梦</t>
  </si>
  <si>
    <t>布吉街道吉政路教育新村管理处</t>
  </si>
  <si>
    <t>钟民</t>
  </si>
  <si>
    <t>平湖华南城P22-128号</t>
  </si>
  <si>
    <t>钟利缘</t>
  </si>
  <si>
    <t>宝龙工业城宝昌利工业区13栋6层613</t>
  </si>
  <si>
    <t>钟俊雄</t>
  </si>
  <si>
    <t>布吉街道尖山排芙蓉苑7号</t>
  </si>
  <si>
    <t>钟炳南</t>
  </si>
  <si>
    <t>郑志军</t>
  </si>
  <si>
    <t>坂田长发洛泓瀚苑管理处</t>
  </si>
  <si>
    <t>郑玉美</t>
  </si>
  <si>
    <t>横岗街道振业城二三期2J-2栋商铺105</t>
  </si>
  <si>
    <t>郑阳珍</t>
  </si>
  <si>
    <t>龙城街道爱联B区龙石路250-256号</t>
  </si>
  <si>
    <t>郑彦洪</t>
  </si>
  <si>
    <t>中心城龙福西路</t>
  </si>
  <si>
    <t>郑文鹏</t>
  </si>
  <si>
    <t>郑年伟</t>
  </si>
  <si>
    <t>深惠路1288号</t>
  </si>
  <si>
    <t>郑景河</t>
  </si>
  <si>
    <t>怡翠路202号保利上城7栋负一楼</t>
  </si>
  <si>
    <t>郑佳莹</t>
  </si>
  <si>
    <t>如意中路322号</t>
  </si>
  <si>
    <t>赵子光</t>
  </si>
  <si>
    <t>布吉街道德兴城物业管理处</t>
  </si>
  <si>
    <t>赵振全</t>
  </si>
  <si>
    <t>偷龙路227依山郡小学</t>
  </si>
  <si>
    <t>赵秀全</t>
  </si>
  <si>
    <t>雪岗北路133号岗头发展大厦</t>
  </si>
  <si>
    <t>赵新平</t>
  </si>
  <si>
    <t>名居广场管理处</t>
  </si>
  <si>
    <t>赵小飞</t>
  </si>
  <si>
    <t>龙岗中心城城市花园2期2栋201室</t>
  </si>
  <si>
    <t>赵文婷</t>
  </si>
  <si>
    <t>吉华街道吉华路268号文化创意园C栋212室</t>
  </si>
  <si>
    <t>赵万春</t>
  </si>
  <si>
    <t>南湾街道</t>
  </si>
  <si>
    <t>赵帅</t>
  </si>
  <si>
    <t>横岗松柏御城豪园管理处</t>
  </si>
  <si>
    <t>赵日喷</t>
  </si>
  <si>
    <t>横岗街道深惠路588号</t>
  </si>
  <si>
    <t>赵丽凯</t>
  </si>
  <si>
    <t>横岗街道乐清小区管理处</t>
  </si>
  <si>
    <t>赵孔俊</t>
  </si>
  <si>
    <t>布吉镇坂田华为基地</t>
  </si>
  <si>
    <t>赵凯峰</t>
  </si>
  <si>
    <t>坂田街道龙璧工业区1号办公楼</t>
  </si>
  <si>
    <t>赵红江</t>
  </si>
  <si>
    <t>坂田街道马安堂社区中兴路105号儒骏大厦</t>
  </si>
  <si>
    <t>赵海峰</t>
  </si>
  <si>
    <t>龙岗街道南联社区龙岗路1号德沁苑商铺121</t>
  </si>
  <si>
    <t>赵国娟</t>
  </si>
  <si>
    <t>布吉吉华街道中海信创新产业城19栋2楼</t>
  </si>
  <si>
    <t>赵二栓</t>
  </si>
  <si>
    <t>南湾街道南岭社区</t>
  </si>
  <si>
    <t>章华</t>
  </si>
  <si>
    <t>南岭村荔枝花园</t>
  </si>
  <si>
    <t>张重生</t>
  </si>
  <si>
    <t>中心城黄阁北路龙岗天安数码城二栋一楼园区服务中心</t>
  </si>
  <si>
    <t>张重明</t>
  </si>
  <si>
    <t>布吉西环路88号文博宫</t>
  </si>
  <si>
    <t>张智慧</t>
  </si>
  <si>
    <t>南湾街道南岭村社区健民路35号710</t>
  </si>
  <si>
    <t>张志平</t>
  </si>
  <si>
    <t>龙城街道龙城晨光路99号缤纷世纪公寓A座31B</t>
  </si>
  <si>
    <t>张志花</t>
  </si>
  <si>
    <t>龙城街道中心城欧景城华庭北区N7栋商铺101</t>
  </si>
  <si>
    <t>张增发</t>
  </si>
  <si>
    <t>张运红</t>
  </si>
  <si>
    <t>龙城街道爱联B区</t>
  </si>
  <si>
    <t>龙岗爱联</t>
  </si>
  <si>
    <t>张玉东</t>
  </si>
  <si>
    <t>坂田街道禾平岗村</t>
  </si>
  <si>
    <t>雅豪祥苑管理处</t>
  </si>
  <si>
    <t>龙城街道中心城城市花园2栋201</t>
  </si>
  <si>
    <t>张耀文</t>
  </si>
  <si>
    <t>龙城街道龙城大道126号维百盛大厦2103室</t>
  </si>
  <si>
    <t>横岗振业城听香坊10A</t>
  </si>
  <si>
    <t>张绚</t>
  </si>
  <si>
    <t>爱心路和兴花园二期管理处</t>
  </si>
  <si>
    <t>张鑫源</t>
  </si>
  <si>
    <t>横岗街道港信达横岗大厦1602室</t>
  </si>
  <si>
    <t>张晓艳</t>
  </si>
  <si>
    <t>横岗镇茂盛路1号</t>
  </si>
  <si>
    <t>张晓东</t>
  </si>
  <si>
    <t>龙岗</t>
  </si>
  <si>
    <t>张稳</t>
  </si>
  <si>
    <t>中心城紫薇花园东十九一层</t>
  </si>
  <si>
    <t>中心城紫薇花园东十九栋一楼</t>
  </si>
  <si>
    <t>张伟玲</t>
  </si>
  <si>
    <t>龙岗街道南联社区简一村简一路一巷二号</t>
  </si>
  <si>
    <t>坂田岗头发展大厦509</t>
  </si>
  <si>
    <t>张婷燕</t>
  </si>
  <si>
    <t>中心城龙平路满园管理处</t>
  </si>
  <si>
    <t>布吉慢城翰文居一楼</t>
  </si>
  <si>
    <t>张书旋</t>
  </si>
  <si>
    <t>龙城街道清林路38号花半里管理处</t>
  </si>
  <si>
    <t>张圣涛</t>
  </si>
  <si>
    <t>清林西路投资大厦五楼</t>
  </si>
  <si>
    <t>张清霞</t>
  </si>
  <si>
    <t>南湾街道南岭建民路35号</t>
  </si>
  <si>
    <t>坂田坂雪岗大道儒骏大厦12楼</t>
  </si>
  <si>
    <t>张绮雯</t>
  </si>
  <si>
    <t>张明</t>
  </si>
  <si>
    <t>龙富花园管理处</t>
  </si>
  <si>
    <t>张敏珊</t>
  </si>
  <si>
    <t>平湖街道凤凰社区工作站</t>
  </si>
  <si>
    <t>张美霞</t>
  </si>
  <si>
    <t>南湾街道荔枝花园A8栋二楼管理处</t>
  </si>
  <si>
    <t>张洛强</t>
  </si>
  <si>
    <t>龙岗街道龙新社区鸿基路23号7楼</t>
  </si>
  <si>
    <t>张靓</t>
  </si>
  <si>
    <t>南湾街道厦村社区兰花路91号（厦村统建楼）</t>
  </si>
  <si>
    <t>大运地铁站C出口前行200米都会中央销售中心</t>
  </si>
  <si>
    <t>张立成</t>
  </si>
  <si>
    <t>张凯宾</t>
  </si>
  <si>
    <t>布吉街道京南路16号</t>
  </si>
  <si>
    <t>张俊钦</t>
  </si>
  <si>
    <t>南约街道高科大道88号</t>
  </si>
  <si>
    <t>张进芬</t>
  </si>
  <si>
    <t>南湾街道布澜路7号宇宏健康花城营销中心</t>
  </si>
  <si>
    <t>张建亮</t>
  </si>
  <si>
    <t>深惠路爱联段398号</t>
  </si>
  <si>
    <t>张家祥</t>
  </si>
  <si>
    <t>布吉布龙路39号</t>
  </si>
  <si>
    <t>布吉街道吉华路333号上水径综合楼</t>
  </si>
  <si>
    <t>布吉百合星城二期7栋3E</t>
  </si>
  <si>
    <t>张国发</t>
  </si>
  <si>
    <t>坂田街道禾坪岗村</t>
  </si>
  <si>
    <t>张光耀</t>
  </si>
  <si>
    <t>南湾街道南岭村社区</t>
  </si>
  <si>
    <t>张耿彪</t>
  </si>
  <si>
    <t>京南路京南华庭管理处</t>
  </si>
  <si>
    <t>张富春</t>
  </si>
  <si>
    <t>龙城街道爱联社区</t>
  </si>
  <si>
    <t>张飞霞</t>
  </si>
  <si>
    <t>布吉街道龙珠社区罗岗京南路16号综合楼C栋C213-215号</t>
  </si>
  <si>
    <t>张德定</t>
  </si>
  <si>
    <t>张纯绵</t>
  </si>
  <si>
    <t>张春如</t>
  </si>
  <si>
    <t>中心城城市花园二期二栋201</t>
  </si>
  <si>
    <t>张琛</t>
  </si>
  <si>
    <t>布吉街道大都汇A701号</t>
  </si>
  <si>
    <t>张安心</t>
  </si>
  <si>
    <t>南湾街道办玉岭花园B15栋3U</t>
  </si>
  <si>
    <t>湛家乐</t>
  </si>
  <si>
    <t>葵涌镇丰树山路坝光新村8栋5楼物业管理处</t>
  </si>
  <si>
    <t>战广仙</t>
  </si>
  <si>
    <t>中心城市花园2栋2单元202室</t>
  </si>
  <si>
    <t>中心城城市花园2期2栋201室</t>
  </si>
  <si>
    <t>占晓枚</t>
  </si>
  <si>
    <t>新龙岗花园管理处</t>
  </si>
  <si>
    <t>詹明文</t>
  </si>
  <si>
    <t>宝龙街道宝龙四路智慧家园招商中心</t>
  </si>
  <si>
    <t>翟瑶璟</t>
  </si>
  <si>
    <t>龙岗清林路香林玫瑰园</t>
  </si>
  <si>
    <t>翟涛</t>
  </si>
  <si>
    <t>中心城清林西路龙城工业园一号宿舍一楼管理处</t>
  </si>
  <si>
    <t>翟爱堂</t>
  </si>
  <si>
    <t>龙平东路203号东方瑞景苑d栋二楼管理处</t>
  </si>
  <si>
    <t>龙平东路203号</t>
  </si>
  <si>
    <t>袁勇青</t>
  </si>
  <si>
    <t>南湾街道沙湾社区兴华北巷7号</t>
  </si>
  <si>
    <t>袁小盛</t>
  </si>
  <si>
    <t>中心城</t>
  </si>
  <si>
    <t>袁小姐</t>
  </si>
  <si>
    <t>怡翠路202号保利上城</t>
  </si>
  <si>
    <t>袁小兵</t>
  </si>
  <si>
    <t>袁习平</t>
  </si>
  <si>
    <t>新生村水岸新都管理处</t>
  </si>
  <si>
    <t>袁希娟</t>
  </si>
  <si>
    <t>南湾街道南岭村社区健民路35号7楼701</t>
  </si>
  <si>
    <t>袁鹏瑞</t>
  </si>
  <si>
    <t>南联路62号</t>
  </si>
  <si>
    <t>袁建军</t>
  </si>
  <si>
    <t>龙岗横岗大厦管理处</t>
  </si>
  <si>
    <t>袁家俊</t>
  </si>
  <si>
    <t>龙飞大道669号天昊华庭</t>
  </si>
  <si>
    <t>袁继志</t>
  </si>
  <si>
    <t>龙城街道回龙路2号悦澜山花园</t>
  </si>
  <si>
    <t>余永约</t>
  </si>
  <si>
    <t>中心城城市花园二期二栋商铺201</t>
  </si>
  <si>
    <t>余亚苹</t>
  </si>
  <si>
    <t>余学锋</t>
  </si>
  <si>
    <t>余荣华</t>
  </si>
  <si>
    <t>横岗瑞兴物业发展有限公司梧桐花园管理处</t>
  </si>
  <si>
    <t>余绿群</t>
  </si>
  <si>
    <t>余嘉龙</t>
  </si>
  <si>
    <t>南约社区炳坑路276号田园居</t>
  </si>
  <si>
    <t>余传文</t>
  </si>
  <si>
    <t>布吉街道翔鸽路2号1栋F501</t>
  </si>
  <si>
    <t>于远甫</t>
  </si>
  <si>
    <t>于永辉</t>
  </si>
  <si>
    <t>横岗街道六约社区埔厦路86号A1306</t>
  </si>
  <si>
    <t>于天飞</t>
  </si>
  <si>
    <t>于建辉</t>
  </si>
  <si>
    <t>坂田街道五和大道星河WORLD-C座10楼</t>
  </si>
  <si>
    <t>游利东</t>
  </si>
  <si>
    <t>横岗镇新世界广场二期商业街2A38号</t>
  </si>
  <si>
    <t>游焕杰</t>
  </si>
  <si>
    <t>人力资源服务智慧广场3栋D座9楼</t>
  </si>
  <si>
    <t>尤丰銮</t>
  </si>
  <si>
    <t>尹作者</t>
  </si>
  <si>
    <t>布吉街道大都汇701</t>
  </si>
  <si>
    <t>尹小龙</t>
  </si>
  <si>
    <t>龙城街道城市花园2期2栋201</t>
  </si>
  <si>
    <t>殷晓春</t>
  </si>
  <si>
    <t>龙飞大道98号国际汽车展览中心</t>
  </si>
  <si>
    <t>易晓东</t>
  </si>
  <si>
    <t>横岗街道保安居委简龙经发工业区9号</t>
  </si>
  <si>
    <t>易立军</t>
  </si>
  <si>
    <t>龙城街道玉湖山畔</t>
  </si>
  <si>
    <t>易海军</t>
  </si>
  <si>
    <t>吉祥中路欧景城475号</t>
  </si>
  <si>
    <t>叶用文</t>
  </si>
  <si>
    <t>布吉街道粤宝路45号粤宝大厦11楼</t>
  </si>
  <si>
    <t>叶耀燠</t>
  </si>
  <si>
    <t>布吉布沙路100号</t>
  </si>
  <si>
    <t>叶小帮</t>
  </si>
  <si>
    <t>保利上城四栋122号</t>
  </si>
  <si>
    <t>叶清华</t>
  </si>
  <si>
    <t>龙岗大道荷坳地铁C出口联泰路6号</t>
  </si>
  <si>
    <t>叶利春</t>
  </si>
  <si>
    <t>布吉镇南岭村文诚大厦</t>
  </si>
  <si>
    <t>叶锦徽</t>
  </si>
  <si>
    <t>中心城鸿彩云管理有限公司</t>
  </si>
  <si>
    <t>叶慧兰</t>
  </si>
  <si>
    <t>叶惠珍</t>
  </si>
  <si>
    <t>平湖街道高原路19号</t>
  </si>
  <si>
    <t>叶芬芳</t>
  </si>
  <si>
    <t>龙城街道龙平西路与吉祥路交汇处紫悦龙庭1B管理处</t>
  </si>
  <si>
    <t>叶达海</t>
  </si>
  <si>
    <t>布吉街道罗岗社区荔山公馆五栋一单元201室</t>
  </si>
  <si>
    <t>姚雪华</t>
  </si>
  <si>
    <t>建新路8号</t>
  </si>
  <si>
    <t>姚湘平</t>
  </si>
  <si>
    <t>平湖镇南油花园A栋315</t>
  </si>
  <si>
    <t>姚群涛</t>
  </si>
  <si>
    <t>横岗街道六联路1号</t>
  </si>
  <si>
    <t>姚楚德</t>
  </si>
  <si>
    <t>坂田大发铺长发西路34号</t>
  </si>
  <si>
    <t>杨卓勤</t>
  </si>
  <si>
    <t>布吉镇国展苑会所4楼</t>
  </si>
  <si>
    <t>南湾街道办下李朗布李璐295号鸿欣大厦</t>
  </si>
  <si>
    <t>坂田街道大发埔</t>
  </si>
  <si>
    <t>杨永球</t>
  </si>
  <si>
    <t>布吉吉华路250号下水径大厦11楼</t>
  </si>
  <si>
    <t>布吉吉华路250号下水径大厦</t>
  </si>
  <si>
    <t>杨旭</t>
  </si>
  <si>
    <t>黄阁北路天安数码城</t>
  </si>
  <si>
    <t>杨晓微</t>
  </si>
  <si>
    <t>布吉景芬路9号观山大卫华庭3楼管理处</t>
  </si>
  <si>
    <t>横岗镇四联排榜村</t>
  </si>
  <si>
    <t>杨文娜</t>
  </si>
  <si>
    <t>杨文兰</t>
  </si>
  <si>
    <t>杨伟方</t>
  </si>
  <si>
    <t>布吉街道办吉华路242-3号二楼中南明珠管理处</t>
  </si>
  <si>
    <t>杨思瑜</t>
  </si>
  <si>
    <t>杨仕杰</t>
  </si>
  <si>
    <t>中心城清林西路留学生公寓1栋610号</t>
  </si>
  <si>
    <t>平湖平龙路与平新路交汇处融湖中心城</t>
  </si>
  <si>
    <t>布吉沙湾</t>
  </si>
  <si>
    <t>河背村儒俊大厦12楼</t>
  </si>
  <si>
    <t>杨俊斌</t>
  </si>
  <si>
    <t>杨建超</t>
  </si>
  <si>
    <t>布吉街道翔鸽路</t>
  </si>
  <si>
    <t>杨辉</t>
  </si>
  <si>
    <t>杨红便</t>
  </si>
  <si>
    <t>杨凡</t>
  </si>
  <si>
    <t>布吉西环路58号</t>
  </si>
  <si>
    <t>杨东梅</t>
  </si>
  <si>
    <t>龙岗布吉联布北路70路毛料中心二楼</t>
  </si>
  <si>
    <t>杨德进</t>
  </si>
  <si>
    <t>平湖镇大岭新村30号302</t>
  </si>
  <si>
    <t>杨成果</t>
  </si>
  <si>
    <t>天安数码城1栋B座803</t>
  </si>
  <si>
    <t>阳霞霞</t>
  </si>
  <si>
    <t>龙城街道办204</t>
  </si>
  <si>
    <t>阳军军</t>
  </si>
  <si>
    <t>晏秋</t>
  </si>
  <si>
    <t>龙城街道五联万科千林山居</t>
  </si>
  <si>
    <t>颜文滔</t>
  </si>
  <si>
    <t>龙翔大道公园大地北区17B管理处</t>
  </si>
  <si>
    <t>严汶华</t>
  </si>
  <si>
    <t>严卫效</t>
  </si>
  <si>
    <t>布吉英郡年华3栋3单元9C</t>
  </si>
  <si>
    <t>严平安</t>
  </si>
  <si>
    <t>宝荷路宝龙加油站后面卓弘高尔夫雅苑</t>
  </si>
  <si>
    <t>闫新建</t>
  </si>
  <si>
    <t>龙岗布吉上李朗路金达豪花园</t>
  </si>
  <si>
    <t>许敏丽</t>
  </si>
  <si>
    <t>爱联地铁站旁爱联股份大厦</t>
  </si>
  <si>
    <t>徐志芸</t>
  </si>
  <si>
    <t>南湾街道健民路35号开欣广场7楼</t>
  </si>
  <si>
    <t>徐志刚</t>
  </si>
  <si>
    <t>大鹏镇大亚湾核电站核服办公楼203</t>
  </si>
  <si>
    <t>徐正显</t>
  </si>
  <si>
    <t>平湖镇华南大道一号</t>
  </si>
  <si>
    <t>徐远鸿</t>
  </si>
  <si>
    <t>龙岗大道南联社区与植物园路交汇处</t>
  </si>
  <si>
    <t>徐文娜</t>
  </si>
  <si>
    <t>黄阁北路依山郡花园13栋9I</t>
  </si>
  <si>
    <t>徐微</t>
  </si>
  <si>
    <t>南岭村富源居管理处</t>
  </si>
  <si>
    <t>徐沛</t>
  </si>
  <si>
    <t>坂田街道雪岗路2018号天安云谷产业园一期1栋A座1F</t>
  </si>
  <si>
    <t>徐坤鹏</t>
  </si>
  <si>
    <t>罗岗路百合星城C栋二楼</t>
  </si>
  <si>
    <t>徐侃侃</t>
  </si>
  <si>
    <t>龙岗中心城城市花园二期二栋201</t>
  </si>
  <si>
    <t>徐见见</t>
  </si>
  <si>
    <t>龙岗街道宇宏健康花城9栋物业管理处</t>
  </si>
  <si>
    <t>平湖华南诚</t>
  </si>
  <si>
    <t>徐道兆</t>
  </si>
  <si>
    <t>布吉罗岗信义荔山公馆</t>
  </si>
  <si>
    <t>龙岗路18号琳珠大厦16楼</t>
  </si>
  <si>
    <t>熊叶</t>
  </si>
  <si>
    <t>布吉街道甘李六路12号</t>
  </si>
  <si>
    <t>熊小瑞</t>
  </si>
  <si>
    <t>龙城街道晨光路99号缤纷世纪公寓A座31楼</t>
  </si>
  <si>
    <t>熊祥兵</t>
  </si>
  <si>
    <t>中心城爱龙路66号</t>
  </si>
  <si>
    <t>熊磊</t>
  </si>
  <si>
    <t>百鸽路博雅园管理处</t>
  </si>
  <si>
    <t>谢子成</t>
  </si>
  <si>
    <t>谢亚琦</t>
  </si>
  <si>
    <t>坂田街道坂雪岗大道儒骏大厦12楼</t>
  </si>
  <si>
    <t>谢新华</t>
  </si>
  <si>
    <t>谢锐加</t>
  </si>
  <si>
    <t>布吉街道甘坑新村12巷8-1号</t>
  </si>
  <si>
    <t>谢丽君</t>
  </si>
  <si>
    <t>谢功能</t>
  </si>
  <si>
    <t>布吉镇湖南路百合星城物业服务中心</t>
  </si>
  <si>
    <t>谢干荣</t>
  </si>
  <si>
    <t>南岭村文诚广场七楼</t>
  </si>
  <si>
    <t>谢春芳</t>
  </si>
  <si>
    <t>南联</t>
  </si>
  <si>
    <t>谢彬</t>
  </si>
  <si>
    <t>李郎工业区</t>
  </si>
  <si>
    <t>谢爱国</t>
  </si>
  <si>
    <t>锦龙三路宝昌利工业园12号</t>
  </si>
  <si>
    <t>肖宇翔</t>
  </si>
  <si>
    <t>龙城街道龙翔大道缤纷世纪公寓A座31楼</t>
  </si>
  <si>
    <t>肖言林</t>
  </si>
  <si>
    <t>龙城国际</t>
  </si>
  <si>
    <t>肖丽雁</t>
  </si>
  <si>
    <t>布吉丽湖花园</t>
  </si>
  <si>
    <t>肖磊</t>
  </si>
  <si>
    <t>大鹏街道大棚新区鹏飞路PURE33璞岸营销中心</t>
  </si>
  <si>
    <t>肖静怡</t>
  </si>
  <si>
    <t>坪地街道办年丰村物业管理公司</t>
  </si>
  <si>
    <t>肖剑锋</t>
  </si>
  <si>
    <t>肖芬芬</t>
  </si>
  <si>
    <t>爱联地铁站旁爱联股份大厦17楼</t>
  </si>
  <si>
    <t>冼紫媚</t>
  </si>
  <si>
    <t>冼海媚</t>
  </si>
  <si>
    <t>南湾街道办南岭村荔枝花园旁南岭（原善窝）统建楼小区管理处</t>
  </si>
  <si>
    <t>奚德</t>
  </si>
  <si>
    <t>坂田街道手造文化街A国际区三号门三楼316-319</t>
  </si>
  <si>
    <t>武业夏</t>
  </si>
  <si>
    <t>布吉街道粤宝路45号粤宝大厦十楼1002室</t>
  </si>
  <si>
    <t>武俊龙</t>
  </si>
  <si>
    <t>伍熊伟</t>
  </si>
  <si>
    <t>伍嘉荣</t>
  </si>
  <si>
    <t>宇宏物业服务有限公司</t>
  </si>
  <si>
    <t>伍洪超</t>
  </si>
  <si>
    <t>龙岗大道2999号4楼物业管理处</t>
  </si>
  <si>
    <t>吴月丽</t>
  </si>
  <si>
    <t>龙城街道盛平社区新龙岗花园竹雅苑14号商铺</t>
  </si>
  <si>
    <t>吴苑</t>
  </si>
  <si>
    <t>沙湾厦村统建楼</t>
  </si>
  <si>
    <t>龙岗中心城碧湖花园</t>
  </si>
  <si>
    <t>吴焱烽</t>
  </si>
  <si>
    <t>罗岗信义荔山公馆5-201</t>
  </si>
  <si>
    <t>吴先忠</t>
  </si>
  <si>
    <t>中心城中海康城6栋8A</t>
  </si>
  <si>
    <t>吴先德</t>
  </si>
  <si>
    <t>布吉街道沙尼路16号</t>
  </si>
  <si>
    <t>吴文机</t>
  </si>
  <si>
    <t>坂田街道五和南路四季花城服务中心</t>
  </si>
  <si>
    <t>吴思行</t>
  </si>
  <si>
    <t>横岗街道大康社区深茂路8号2楼之二</t>
  </si>
  <si>
    <t>吴淑如</t>
  </si>
  <si>
    <t>布吉中翠花园</t>
  </si>
  <si>
    <t>吴仕波</t>
  </si>
  <si>
    <t>布吉交警中队斜对面布澜路5号宇宏健康花城营销中心</t>
  </si>
  <si>
    <t>吴士明</t>
  </si>
  <si>
    <t>横岗街道沙菏路30-1号一楼</t>
  </si>
  <si>
    <t>吴蓬</t>
  </si>
  <si>
    <t>文化中心A区407</t>
  </si>
  <si>
    <t>吴培璇</t>
  </si>
  <si>
    <t>中心城龙翔大道顺景花园三栋首层</t>
  </si>
  <si>
    <t>吴梅君</t>
  </si>
  <si>
    <t>布吉街道上水径尚水天成299号</t>
  </si>
  <si>
    <t>吴磊</t>
  </si>
  <si>
    <t>布吉镇宝龙花园</t>
  </si>
  <si>
    <t>吴坤俊</t>
  </si>
  <si>
    <t>布吉中兴路侨联大厦6楼</t>
  </si>
  <si>
    <t>吴嘉珍</t>
  </si>
  <si>
    <t>龙岗街道南约社区广场新村物管办公室</t>
  </si>
  <si>
    <t>吴洪海</t>
  </si>
  <si>
    <t>南湾街道康桥路88号</t>
  </si>
  <si>
    <t>吴海兵</t>
  </si>
  <si>
    <t>龙新社区兰水路工业区16号</t>
  </si>
  <si>
    <t>吴桂林</t>
  </si>
  <si>
    <t>龙岗大道（龙岗段）6483号A座502</t>
  </si>
  <si>
    <t>吴德明</t>
  </si>
  <si>
    <t>龙岗街道南约社区广场新村</t>
  </si>
  <si>
    <t>龙岗中心城东关岸上林居物业服务中心</t>
  </si>
  <si>
    <t>翁晓文</t>
  </si>
  <si>
    <t>平吉大道78号</t>
  </si>
  <si>
    <t>翁宏珍</t>
  </si>
  <si>
    <t>龙岗龙西东路18号</t>
  </si>
  <si>
    <t>文伟聪</t>
  </si>
  <si>
    <t>龙岗街道南约社区大浪小区</t>
  </si>
  <si>
    <t>文奇祺</t>
  </si>
  <si>
    <t>龙翔大道缤纷世纪公寓B座31楼</t>
  </si>
  <si>
    <t>文放科</t>
  </si>
  <si>
    <t>中心城城市场花园2期2栋201室</t>
  </si>
  <si>
    <t>温素珍</t>
  </si>
  <si>
    <t>南海湾街道南岭社区</t>
  </si>
  <si>
    <t>温济雄</t>
  </si>
  <si>
    <t>温单红</t>
  </si>
  <si>
    <t>2999号东城中心花园</t>
  </si>
  <si>
    <t>温标</t>
  </si>
  <si>
    <t>坂田上雪科技城北区二号</t>
  </si>
  <si>
    <t>温保其</t>
  </si>
  <si>
    <t>魏旭升</t>
  </si>
  <si>
    <t>中心城龙福西路90号</t>
  </si>
  <si>
    <t>魏新容</t>
  </si>
  <si>
    <t>中心城天昊华庭西门二楼</t>
  </si>
  <si>
    <t>魏秋分</t>
  </si>
  <si>
    <t>龙岗中心城长兴北路</t>
  </si>
  <si>
    <t>魏丽华</t>
  </si>
  <si>
    <t>魏福霞</t>
  </si>
  <si>
    <t>龙岗南湾丹竹头社区丹竹头统建楼39号4楼物业中心</t>
  </si>
  <si>
    <t>魏达金</t>
  </si>
  <si>
    <t>南湾街道丹竹头社区</t>
  </si>
  <si>
    <t>南湾丹竹头社区丹竹头统建楼</t>
  </si>
  <si>
    <t>魏传昌</t>
  </si>
  <si>
    <t>阳光花园服务心</t>
  </si>
  <si>
    <t>韦毅红</t>
  </si>
  <si>
    <t>宝龙工业城宝昌利工业区13栋6层602</t>
  </si>
  <si>
    <t>王正熙</t>
  </si>
  <si>
    <t>平湖镇威凤山庄</t>
  </si>
  <si>
    <t>中心城龙城国际建设银行四楼</t>
  </si>
  <si>
    <t>王运虎</t>
  </si>
  <si>
    <t>中心城龙平西路与愉龙路交口爱地花园管理处</t>
  </si>
  <si>
    <t>王云娴</t>
  </si>
  <si>
    <t>龙西社区龙岗保安服务公司504室</t>
  </si>
  <si>
    <t>恒基物业管理有限公司</t>
  </si>
  <si>
    <t>王永峰</t>
  </si>
  <si>
    <t>王怡芳</t>
  </si>
  <si>
    <t>坪地街道坪东社区西湖塘区6号</t>
  </si>
  <si>
    <t>王依娜</t>
  </si>
  <si>
    <t>王耀炜</t>
  </si>
  <si>
    <t>中心城回龙路紫云庭管理处</t>
  </si>
  <si>
    <t>王小绒</t>
  </si>
  <si>
    <t>龙岗南湾街道上李朗村182创意设计园</t>
  </si>
  <si>
    <t>坂田街道嘉御豪园客服中心</t>
  </si>
  <si>
    <t>横岗镇横岗地铁站C出口荣德国际营销中心</t>
  </si>
  <si>
    <t>王湘文</t>
  </si>
  <si>
    <t>龙岗去平湖街道辅城坳社区辅城坳新村6栋二楼</t>
  </si>
  <si>
    <t>龙岗街道平南社区建新路387号603</t>
  </si>
  <si>
    <t>王松</t>
  </si>
  <si>
    <t>南湾街道李朗大道康利大厦2楼东区</t>
  </si>
  <si>
    <t>王淑君</t>
  </si>
  <si>
    <t>龙城街道办物业管理处</t>
  </si>
  <si>
    <t>龙城街道办</t>
  </si>
  <si>
    <t>王少华</t>
  </si>
  <si>
    <t>南湾南岭村健民路35号</t>
  </si>
  <si>
    <t>王秋林</t>
  </si>
  <si>
    <t>布吉南湾街道布澜路7号宇宏健康花城营销中心</t>
  </si>
  <si>
    <t>王吕洲</t>
  </si>
  <si>
    <t>龙城街道爱联B区爱新路深龙鑫大厦</t>
  </si>
  <si>
    <t>横岗街道康乐路中海怡美山庄管理处</t>
  </si>
  <si>
    <t>布龙路18号</t>
  </si>
  <si>
    <t>王凯敏</t>
  </si>
  <si>
    <t>王锦堂</t>
  </si>
  <si>
    <t>王洁玲</t>
  </si>
  <si>
    <t>中心城爱心路二期和兴花园</t>
  </si>
  <si>
    <t>龙岗盛平社区工作站</t>
  </si>
  <si>
    <t>王家祺</t>
  </si>
  <si>
    <t>布吉街道办事处大院909室</t>
  </si>
  <si>
    <t>王宏辉</t>
  </si>
  <si>
    <t>龙岗大道2999号</t>
  </si>
  <si>
    <t>王红娟</t>
  </si>
  <si>
    <t>王浩东</t>
  </si>
  <si>
    <t>龙平东路华特工业区190号</t>
  </si>
  <si>
    <t>坂田街道雪象花园</t>
  </si>
  <si>
    <t>王官忠</t>
  </si>
  <si>
    <t>龙岗街道办国税局旁</t>
  </si>
  <si>
    <t>王东文</t>
  </si>
  <si>
    <t>龙岗大道644号翠湖山庄</t>
  </si>
  <si>
    <t>王春林</t>
  </si>
  <si>
    <t>龙城街道徽王府物业管理处</t>
  </si>
  <si>
    <t>王诚</t>
  </si>
  <si>
    <t>金御半山3期管理处</t>
  </si>
  <si>
    <t>王常峰</t>
  </si>
  <si>
    <t>南联社区喜悦里</t>
  </si>
  <si>
    <t>王昌红</t>
  </si>
  <si>
    <t>横岗段5088号御城管理处</t>
  </si>
  <si>
    <t>王柏杰</t>
  </si>
  <si>
    <t>爱联B区龙石路252号四楼</t>
  </si>
  <si>
    <t>汪泽</t>
  </si>
  <si>
    <t>中心城龙飞大道98号东都国际汽车展览中心管理处7楼</t>
  </si>
  <si>
    <t>汪伟君</t>
  </si>
  <si>
    <t>平湖华南大道一号</t>
  </si>
  <si>
    <t>汪世龙</t>
  </si>
  <si>
    <t>横岗街道信义御城豪园6栋B单元管理处综合部</t>
  </si>
  <si>
    <t>万瑶</t>
  </si>
  <si>
    <t>布吉荔山公馆</t>
  </si>
  <si>
    <t>万波</t>
  </si>
  <si>
    <t>坂田杨美发达路8#</t>
  </si>
  <si>
    <t>庹千均</t>
  </si>
  <si>
    <t>布吉街道大芬地铁站康达尔花园</t>
  </si>
  <si>
    <t>仝锡民</t>
  </si>
  <si>
    <t>布吉街道湖西路300号大芬公共租赁房B栋1楼管理处</t>
  </si>
  <si>
    <t>田灼荣</t>
  </si>
  <si>
    <t>布吉街道金运路38号吉大管理处</t>
  </si>
  <si>
    <t>田秋菊</t>
  </si>
  <si>
    <t>田辉</t>
  </si>
  <si>
    <t>新龙岗管理处</t>
  </si>
  <si>
    <t>陶玉笔</t>
  </si>
  <si>
    <t>龙岗坪山镇昌盛南6巷3号</t>
  </si>
  <si>
    <t>唐正明</t>
  </si>
  <si>
    <t>横岗街道新世界广场2A38号物业管理处</t>
  </si>
  <si>
    <t>唐争平</t>
  </si>
  <si>
    <t>南湾街道南岭村健民路35号</t>
  </si>
  <si>
    <t>唐占河</t>
  </si>
  <si>
    <t>横岗街道马五路1号</t>
  </si>
  <si>
    <t>龙岗中心城清林中路与龙平西路交汇处</t>
  </si>
  <si>
    <t>唐园元</t>
  </si>
  <si>
    <t>横岗信义御城豪园管理处</t>
  </si>
  <si>
    <t>唐樱朔</t>
  </si>
  <si>
    <t>龙福路尚景花园一楼</t>
  </si>
  <si>
    <t>唐冶林</t>
  </si>
  <si>
    <t>锦城星苑管理处</t>
  </si>
  <si>
    <t>唐艳婷</t>
  </si>
  <si>
    <t>唐小军</t>
  </si>
  <si>
    <t>唐胜</t>
  </si>
  <si>
    <t>龙城大道132号汇龙天下管理处</t>
  </si>
  <si>
    <t>唐念华</t>
  </si>
  <si>
    <t>龙城街道盛平社区龙西东路4号一楼101</t>
  </si>
  <si>
    <t>唐坤</t>
  </si>
  <si>
    <t>龙城街道盛平社区龙西东路18号101</t>
  </si>
  <si>
    <t>唐洁</t>
  </si>
  <si>
    <t>唐纯祥</t>
  </si>
  <si>
    <t>中心城白灰围二路87号计量质量检测院龙岗分院</t>
  </si>
  <si>
    <t>唐爱群</t>
  </si>
  <si>
    <t>布吉罗岗信义荔山公馆5号楼201室</t>
  </si>
  <si>
    <t>汤易儒</t>
  </si>
  <si>
    <t>谭振忠</t>
  </si>
  <si>
    <t>谭月川</t>
  </si>
  <si>
    <t>龙岗中心城回龙路4号</t>
  </si>
  <si>
    <t>谭燕</t>
  </si>
  <si>
    <t>龙岗坪地</t>
  </si>
  <si>
    <t>谭珊珊</t>
  </si>
  <si>
    <t>坂田街道吉华路698号</t>
  </si>
  <si>
    <t>谭锐</t>
  </si>
  <si>
    <t>布吉百合山庄11-1307</t>
  </si>
  <si>
    <t>谭龙飞</t>
  </si>
  <si>
    <t>谭建</t>
  </si>
  <si>
    <t>谭达全</t>
  </si>
  <si>
    <t>覃展泽</t>
  </si>
  <si>
    <t>横岗街道龙岗大道5088号御城豪园管理处</t>
  </si>
  <si>
    <t>孙宇帆</t>
  </si>
  <si>
    <t>业勤一路29号天汇大厦南座</t>
  </si>
  <si>
    <t>孙奕东</t>
  </si>
  <si>
    <t>龙岗南湾黄金南路45号</t>
  </si>
  <si>
    <t>孙晓林</t>
  </si>
  <si>
    <t>布吉街道上水径恒通工业城</t>
  </si>
  <si>
    <t>孙铁林</t>
  </si>
  <si>
    <t>科技园）</t>
  </si>
  <si>
    <t>孙思文</t>
  </si>
  <si>
    <t>孙俊杰</t>
  </si>
  <si>
    <t>龙岗街道龙东社区爱南路2号</t>
  </si>
  <si>
    <t>孙芳芳</t>
  </si>
  <si>
    <t>中心城龙福西路111号家和盛世花园一期管理处</t>
  </si>
  <si>
    <t>粟春山</t>
  </si>
  <si>
    <t>横岗镇横岗地铁C出口荣德国际营销中心</t>
  </si>
  <si>
    <t>苏小明</t>
  </si>
  <si>
    <t>苏武林</t>
  </si>
  <si>
    <t>龙岗大道5088号信义御城豪园</t>
  </si>
  <si>
    <t>宋怡刚</t>
  </si>
  <si>
    <t>坂田华为基地软件中心</t>
  </si>
  <si>
    <t>宋相龙</t>
  </si>
  <si>
    <t>布澜路2号怡乐花园管理处</t>
  </si>
  <si>
    <t>宋乾松</t>
  </si>
  <si>
    <t>布吉街道罗岗荔山公馆管理处</t>
  </si>
  <si>
    <t>宋海龙</t>
  </si>
  <si>
    <t>布吉街道办北侧</t>
  </si>
  <si>
    <t>宋丹</t>
  </si>
  <si>
    <t>司月月</t>
  </si>
  <si>
    <t>司宏涛</t>
  </si>
  <si>
    <t>保利上城4栋122号2楼</t>
  </si>
  <si>
    <t>舒移发</t>
  </si>
  <si>
    <t>舒铁瑛</t>
  </si>
  <si>
    <t>布吉镇布沙路玉岭花园服务中心</t>
  </si>
  <si>
    <t>史文杰</t>
  </si>
  <si>
    <t>平湖镇凤凰大道128号威凤山庄管理处</t>
  </si>
  <si>
    <t>石欣瑜</t>
  </si>
  <si>
    <t>施晓东</t>
  </si>
  <si>
    <t>沈淑伟</t>
  </si>
  <si>
    <t>发达路8号华为荔枝苑公寓</t>
  </si>
  <si>
    <t>沈东华</t>
  </si>
  <si>
    <t>布沙路215号</t>
  </si>
  <si>
    <t>邵阳</t>
  </si>
  <si>
    <t>横岗镇六约社区深峰路深华街2号</t>
  </si>
  <si>
    <t>核电物业管理有限公司</t>
  </si>
  <si>
    <t>尚夏雪</t>
  </si>
  <si>
    <t>保利上城物业服务中心</t>
  </si>
  <si>
    <t>荣鹏</t>
  </si>
  <si>
    <t>业勤一路29号天汇大厦B座</t>
  </si>
  <si>
    <t>任绍华</t>
  </si>
  <si>
    <t>龙岗街道南联南通道188号</t>
  </si>
  <si>
    <t>饶美伦</t>
  </si>
  <si>
    <t>冉攀</t>
  </si>
  <si>
    <t>横岗镇横岗街道5008号</t>
  </si>
  <si>
    <t>全菲</t>
  </si>
  <si>
    <t>坑梓街道梓横西路49号</t>
  </si>
  <si>
    <t>邱晓飞</t>
  </si>
  <si>
    <t>布吉丽湖花园3栋</t>
  </si>
  <si>
    <t>邱林莉</t>
  </si>
  <si>
    <t>邱枫</t>
  </si>
  <si>
    <t>丘淑娟</t>
  </si>
  <si>
    <t>吉祥中路95号吉祥来花园</t>
  </si>
  <si>
    <t>丘丽萍</t>
  </si>
  <si>
    <t>龙岗镇龙盈泰商业中心</t>
  </si>
  <si>
    <t>秦志美</t>
  </si>
  <si>
    <t>龙岗大道信义御城豪园管理处</t>
  </si>
  <si>
    <t>秦绪田</t>
  </si>
  <si>
    <t>健民路7号</t>
  </si>
  <si>
    <t>秦文福</t>
  </si>
  <si>
    <t>秦惠芳</t>
  </si>
  <si>
    <t>坪地白石塘鸿运二街13号</t>
  </si>
  <si>
    <t>秦芳芳</t>
  </si>
  <si>
    <t>坂田吉华路698号嘉御豪园</t>
  </si>
  <si>
    <t>秦川</t>
  </si>
  <si>
    <t>布吉国展苑管理处</t>
  </si>
  <si>
    <t>钱梦醒</t>
  </si>
  <si>
    <t>布吉镇百合星城物业服务中心</t>
  </si>
  <si>
    <t>钱会春</t>
  </si>
  <si>
    <t>龙翔大道与如意交汇处顺景花园</t>
  </si>
  <si>
    <t>平江田</t>
  </si>
  <si>
    <t>布吉镇南威中心综合楼</t>
  </si>
  <si>
    <t>皮水平</t>
  </si>
  <si>
    <t>坂田华为G区二楼特发物业分公司</t>
  </si>
  <si>
    <t>彭祝光</t>
  </si>
  <si>
    <t>悦丰物业管理有限公</t>
  </si>
  <si>
    <t>彭元肖</t>
  </si>
  <si>
    <t>龙岗街道南联社区简一村一巷二号</t>
  </si>
  <si>
    <t>彭伟球</t>
  </si>
  <si>
    <t>彭伦登</t>
  </si>
  <si>
    <t>彭锦龙</t>
  </si>
  <si>
    <t>布吉镇荣超花园5栋1楼106</t>
  </si>
  <si>
    <t>彭嘉丽</t>
  </si>
  <si>
    <t>横岗镇六约社区浦厦路麟恒营销中心</t>
  </si>
  <si>
    <t>彭海燕</t>
  </si>
  <si>
    <t>布吉石芽岭科技园路1号翰文居首层办公室</t>
  </si>
  <si>
    <t>庞金伟</t>
  </si>
  <si>
    <t>南湾街道湖东路101-1号</t>
  </si>
  <si>
    <t>盘泉宏</t>
  </si>
  <si>
    <t>平湖街道华南大道1号华南城行政楼</t>
  </si>
  <si>
    <t>潘远文</t>
  </si>
  <si>
    <t>坪地街道怡心商业步行街顺景巷1号</t>
  </si>
  <si>
    <t>潘峻烽</t>
  </si>
  <si>
    <t>布吉下水径大厦10楼</t>
  </si>
  <si>
    <t>潘建</t>
  </si>
  <si>
    <t>坂田街道香永路12号</t>
  </si>
  <si>
    <t>潘华</t>
  </si>
  <si>
    <t>潘海金</t>
  </si>
  <si>
    <t>巿布吉街道丽湖花园十栋一楼10A</t>
  </si>
  <si>
    <t>欧雪梅</t>
  </si>
  <si>
    <t>沙湾工作站</t>
  </si>
  <si>
    <t>欧秀萍</t>
  </si>
  <si>
    <t>横岗街道大康社区深茂路8号二楼</t>
  </si>
  <si>
    <t>欧立志</t>
  </si>
  <si>
    <t>牛永生</t>
  </si>
  <si>
    <t>中心城长兴北路阅山华府管理处</t>
  </si>
  <si>
    <t>牛乐峰</t>
  </si>
  <si>
    <t>横岗路</t>
  </si>
  <si>
    <t>宁心尚</t>
  </si>
  <si>
    <t>横岗六约麻地村</t>
  </si>
  <si>
    <t>年伟</t>
  </si>
  <si>
    <t>布吉街道龙珠花园</t>
  </si>
  <si>
    <t>铙春燕</t>
  </si>
  <si>
    <t>南湾街道健民路35号</t>
  </si>
  <si>
    <t>莫鸿键</t>
  </si>
  <si>
    <t>缪文全</t>
  </si>
  <si>
    <t>米仁臣</t>
  </si>
  <si>
    <t>孟文娟</t>
  </si>
  <si>
    <t>布局南湾街道南岭村美食街2-2号3栋</t>
  </si>
  <si>
    <t>门聪</t>
  </si>
  <si>
    <t>梅海杨</t>
  </si>
  <si>
    <t>布吉街道布澜大道中海信科技园</t>
  </si>
  <si>
    <t>毛应武</t>
  </si>
  <si>
    <t>布吉街宝龙大厦吉安阁28E</t>
  </si>
  <si>
    <t>麦继裕</t>
  </si>
  <si>
    <t>龙岗中心城徽王府物业服务中心</t>
  </si>
  <si>
    <t>马希珍</t>
  </si>
  <si>
    <t>布吉储运路47号</t>
  </si>
  <si>
    <t>马伦初</t>
  </si>
  <si>
    <t>中心城清林西路留学生公寓1栋309</t>
  </si>
  <si>
    <t>马昌静</t>
  </si>
  <si>
    <t>龙西社区富民路88号岸上林居管理处</t>
  </si>
  <si>
    <t>吕紫臣</t>
  </si>
  <si>
    <t>横岗新世界广场二期商业街2A38号</t>
  </si>
  <si>
    <t>吕艳方</t>
  </si>
  <si>
    <t>南湾街道黄金南路45号</t>
  </si>
  <si>
    <t>吕绍军</t>
  </si>
  <si>
    <t>吕瑞雪</t>
  </si>
  <si>
    <t>布吉街道布澜路5号宇宏健康花城</t>
  </si>
  <si>
    <t>骆春辉</t>
  </si>
  <si>
    <t>罗梓幸</t>
  </si>
  <si>
    <t>龙城街道中心城龙福西路龙城国际花园商场复式101第三层A室（办公住所）</t>
  </si>
  <si>
    <t>罗渊</t>
  </si>
  <si>
    <t>平湖华南城12栋</t>
  </si>
  <si>
    <t>罗育明</t>
  </si>
  <si>
    <t>罗雨婷</t>
  </si>
  <si>
    <t>罗新民</t>
  </si>
  <si>
    <t>罗威军</t>
  </si>
  <si>
    <t>布吉街道华浩源管理处</t>
  </si>
  <si>
    <t>罗秋玲</t>
  </si>
  <si>
    <t>龙城街道爱联B区龙石路252号</t>
  </si>
  <si>
    <t>罗妮</t>
  </si>
  <si>
    <t>南湾街道南岭社区健民路35号7楼701</t>
  </si>
  <si>
    <t>罗海燕</t>
  </si>
  <si>
    <t>龙岗中心城紫薇苑二期A栋704#</t>
  </si>
  <si>
    <t>保利上城4栋122号</t>
  </si>
  <si>
    <t>罗朝义</t>
  </si>
  <si>
    <t>中心城欧景城N7栋101</t>
  </si>
  <si>
    <t>芦建增</t>
  </si>
  <si>
    <t>平湖凤凰大道威凤山庄</t>
  </si>
  <si>
    <t>卢顺来</t>
  </si>
  <si>
    <t>卢佳裕</t>
  </si>
  <si>
    <t>宝龙四路智慧家园</t>
  </si>
  <si>
    <t>龙世勇</t>
  </si>
  <si>
    <t>龙岗中心城龙福西路家和盛世花园一期管理处</t>
  </si>
  <si>
    <t>龙黎娜</t>
  </si>
  <si>
    <t>坂田街道五和路与吉华路交汇处信义嘉御山售楼处</t>
  </si>
  <si>
    <t>龙娟妮</t>
  </si>
  <si>
    <t>南湾街道布澜路7号宇宏健康花城</t>
  </si>
  <si>
    <t>柳静</t>
  </si>
  <si>
    <t>南联社区怡丰路8号远洋新干线物业服务中心</t>
  </si>
  <si>
    <t>龙岗街道龙平东路203号东方瑞景苑D座2楼管理处</t>
  </si>
  <si>
    <t>刘裕</t>
  </si>
  <si>
    <t>龙岗大道横岗段5088号信义御城</t>
  </si>
  <si>
    <t>刘永源</t>
  </si>
  <si>
    <t>龙城街道岗贝新桥西一巷16号旁岗亭</t>
  </si>
  <si>
    <t>刘永燕</t>
  </si>
  <si>
    <t>刘永磊</t>
  </si>
  <si>
    <t>刘映</t>
  </si>
  <si>
    <t>天昊华庭西门服务大厅二楼</t>
  </si>
  <si>
    <t>刘影杰.</t>
  </si>
  <si>
    <t>爱联晨光路滨纷世纪A栋31楼</t>
  </si>
  <si>
    <t>刘益盛</t>
  </si>
  <si>
    <t>清林中路39号新城市大厦一楼</t>
  </si>
  <si>
    <t>刘怡芳</t>
  </si>
  <si>
    <t>布吉中兴路侨联大厦8楼</t>
  </si>
  <si>
    <t>刘燕舞</t>
  </si>
  <si>
    <t>刘燕娇</t>
  </si>
  <si>
    <t>龙岗中心城碧湖花园管理处</t>
  </si>
  <si>
    <t>龙城北路维百盛大厦1301室</t>
  </si>
  <si>
    <t>刘艳聪</t>
  </si>
  <si>
    <t>星河C座10F</t>
  </si>
  <si>
    <t>刘雅欢</t>
  </si>
  <si>
    <t>刘晓青</t>
  </si>
  <si>
    <t>布吉街道三联社区三联桥下富民城</t>
  </si>
  <si>
    <t>刘晓辉</t>
  </si>
  <si>
    <t>刘小欣</t>
  </si>
  <si>
    <t>龙翔大道6063号公园大地东区管理处</t>
  </si>
  <si>
    <t>刘小广</t>
  </si>
  <si>
    <t>横岗街道</t>
  </si>
  <si>
    <t>刘伍江</t>
  </si>
  <si>
    <t>刘文彬</t>
  </si>
  <si>
    <t>坂田明和苑1002</t>
  </si>
  <si>
    <t>刘文弼</t>
  </si>
  <si>
    <t>中心城福园20栋一层</t>
  </si>
  <si>
    <t>龙翔大道缤纷世纪公寓B座31</t>
  </si>
  <si>
    <t>龙城街道吉祥南路10-1号创兆科技园商住楼3楼</t>
  </si>
  <si>
    <t>刘水涛</t>
  </si>
  <si>
    <t>刘士刚</t>
  </si>
  <si>
    <t>龙岗大道荷坳地铁站C出口联泰路6号</t>
  </si>
  <si>
    <t>刘少勤</t>
  </si>
  <si>
    <t>南湾街道建民路35号710</t>
  </si>
  <si>
    <t>刘桥</t>
  </si>
  <si>
    <t>葵涌街道迅宝工业园</t>
  </si>
  <si>
    <t>禾田世居管理处</t>
  </si>
  <si>
    <t>刘梦华</t>
  </si>
  <si>
    <t>龙城街道龙翔大道缤纷世纪公寓a座31楼</t>
  </si>
  <si>
    <t>刘玛婷</t>
  </si>
  <si>
    <t>远洋新干线晶钻广场A座商铺二楼</t>
  </si>
  <si>
    <t>刘利群</t>
  </si>
  <si>
    <t>南湾街道南邻村社区</t>
  </si>
  <si>
    <t>刘丽虹</t>
  </si>
  <si>
    <t>南湾街道办南岭村社区健民路35号7楼710</t>
  </si>
  <si>
    <t>刘立平</t>
  </si>
  <si>
    <t>大鹏镇大亚湾核电站</t>
  </si>
  <si>
    <t>刘礼文</t>
  </si>
  <si>
    <t>平湖凤凰大道九号院馆</t>
  </si>
  <si>
    <t>刘乐群</t>
  </si>
  <si>
    <t>龙岗街道龙东鸿景春天管理处</t>
  </si>
  <si>
    <t>刘来</t>
  </si>
  <si>
    <t>中心区欧景城小区</t>
  </si>
  <si>
    <t>坂田街道马安堂社区美禾大厦一楼管理处</t>
  </si>
  <si>
    <t>刘金红</t>
  </si>
  <si>
    <t>刘杰文</t>
  </si>
  <si>
    <t>龙岗大道联泰路2号</t>
  </si>
  <si>
    <t>刘建勇</t>
  </si>
  <si>
    <t>龙城街道黄阁坑</t>
  </si>
  <si>
    <t>刘佳兴</t>
  </si>
  <si>
    <t>龙城物业桃源村管理处</t>
  </si>
  <si>
    <t>刘华丽</t>
  </si>
  <si>
    <t>布吉美杜兰华庭B座三楼</t>
  </si>
  <si>
    <t>刘红兰</t>
  </si>
  <si>
    <t>南湾街道厦村社区兰花路91号厦村统建楼</t>
  </si>
  <si>
    <t>刘浩</t>
  </si>
  <si>
    <t>刘国军</t>
  </si>
  <si>
    <t>刘桂华</t>
  </si>
  <si>
    <t>布吉下水径湖北工业区管理处</t>
  </si>
  <si>
    <t>刘古国</t>
  </si>
  <si>
    <t>坂田街道坂田社区黄金山小区38栋一楼</t>
  </si>
  <si>
    <t>刘飞飞</t>
  </si>
  <si>
    <t>平湖镇富新路5号慧明光电</t>
  </si>
  <si>
    <t>刘德民</t>
  </si>
  <si>
    <t>平湖街道平湖社区工作站</t>
  </si>
  <si>
    <t>刘德方</t>
  </si>
  <si>
    <t>平湖街道华南大道一号</t>
  </si>
  <si>
    <t>刘楚芳</t>
  </si>
  <si>
    <t>龙飞大道500号广电制作中心</t>
  </si>
  <si>
    <t>刘彩芳</t>
  </si>
  <si>
    <t>平湖街道辅城坳社区辅城新村6栋二楼</t>
  </si>
  <si>
    <t>刘伯芳</t>
  </si>
  <si>
    <t>凌玉蓉</t>
  </si>
  <si>
    <t>南湾街道布澜路188号C栋统建楼管理处</t>
  </si>
  <si>
    <t>林志顺</t>
  </si>
  <si>
    <t>林志鹏</t>
  </si>
  <si>
    <t>布吉宝丽路宝丽苑B座1101室</t>
  </si>
  <si>
    <t>林芸</t>
  </si>
  <si>
    <t>南湾街道南岭村南新路10号中丝园</t>
  </si>
  <si>
    <t>林雨</t>
  </si>
  <si>
    <t>龙城街道办回龙路2号悦澜山花园物业服务中心</t>
  </si>
  <si>
    <t>林应满</t>
  </si>
  <si>
    <t>林燕</t>
  </si>
  <si>
    <t>林锡灏</t>
  </si>
  <si>
    <t>坂田街道竹头窝轻工厂房3栋二楼东侧</t>
  </si>
  <si>
    <t>林淑群</t>
  </si>
  <si>
    <t>布吉镇国都花园1号楼三楼</t>
  </si>
  <si>
    <t>林启光</t>
  </si>
  <si>
    <t>林罗海</t>
  </si>
  <si>
    <t>林丽雅</t>
  </si>
  <si>
    <t>林峻精</t>
  </si>
  <si>
    <t>龙岗大道横岗段5088号御城豪园管理处</t>
  </si>
  <si>
    <t>林俊忠</t>
  </si>
  <si>
    <t>林嘉雯</t>
  </si>
  <si>
    <t>南湾街道南岭村健民路35号文诚商业广场七楼</t>
  </si>
  <si>
    <t>林嘉鸿</t>
  </si>
  <si>
    <t>恒鹏置业</t>
  </si>
  <si>
    <t>林嘉</t>
  </si>
  <si>
    <t>布吉街道宝丽路51号</t>
  </si>
  <si>
    <t>林辉良</t>
  </si>
  <si>
    <t>龙岗南湾街道办布沙路</t>
  </si>
  <si>
    <t>林耿卿</t>
  </si>
  <si>
    <t>龙岗万科广场天誉2楼</t>
  </si>
  <si>
    <t>林福胜</t>
  </si>
  <si>
    <t>廖治祥</t>
  </si>
  <si>
    <t>坂田街道伯公坳路1号华昱机构大院（清平高速公路龙景收费站旁）</t>
  </si>
  <si>
    <t>龙城街道城市花园</t>
  </si>
  <si>
    <t>廖雪玲</t>
  </si>
  <si>
    <t>龙岗新生牛桥二路二巷201号</t>
  </si>
  <si>
    <t>廖想千</t>
  </si>
  <si>
    <t>五联社区友谊路2-3号国香尚居</t>
  </si>
  <si>
    <t>廖双双</t>
  </si>
  <si>
    <t>廖胜登</t>
  </si>
  <si>
    <t>布吉街道水径大靓村青青家园A12-2栋101</t>
  </si>
  <si>
    <t>廖秋芹</t>
  </si>
  <si>
    <t>廖秋花</t>
  </si>
  <si>
    <t>坪地街道四方埔社区兴埔路23号</t>
  </si>
  <si>
    <t>廖木春</t>
  </si>
  <si>
    <t>廖美婷</t>
  </si>
  <si>
    <t>南湾街道南岭村社区健民路35号7楼710</t>
  </si>
  <si>
    <t>廖姣姣</t>
  </si>
  <si>
    <t>中心城龙翔大道99号缤纷世纪公寓A座31楼</t>
  </si>
  <si>
    <t>廖建新</t>
  </si>
  <si>
    <t>龙城工业园管理处</t>
  </si>
  <si>
    <t>廖辉文</t>
  </si>
  <si>
    <t>梁运通</t>
  </si>
  <si>
    <t>龙岗南湾街道南岭村社区</t>
  </si>
  <si>
    <t>梁泳岚</t>
  </si>
  <si>
    <t>南约社区水一村43号</t>
  </si>
  <si>
    <t>梁学政</t>
  </si>
  <si>
    <t>银荷社区荷坳地铁站旁水晶时代客户服务中心</t>
  </si>
  <si>
    <t>梁婉玲</t>
  </si>
  <si>
    <t>梁仕民</t>
  </si>
  <si>
    <t>南湾街道布沙路南岭村南路东路12号</t>
  </si>
  <si>
    <t>梁伦荣</t>
  </si>
  <si>
    <t>龙岗街道宝南路13号方兴科技园A区管理处</t>
  </si>
  <si>
    <t>丰田路水岸新都</t>
  </si>
  <si>
    <t>梁家荣</t>
  </si>
  <si>
    <t>坂田街道雪岗北路133号</t>
  </si>
  <si>
    <t>梁非旋</t>
  </si>
  <si>
    <t>南湾街道吉厦社区早禾坑工业区简竹路16号</t>
  </si>
  <si>
    <t>练耿欢</t>
  </si>
  <si>
    <t>南岭村荔枝花园管理处</t>
  </si>
  <si>
    <t>李治英</t>
  </si>
  <si>
    <t>李志雅</t>
  </si>
  <si>
    <t>横岗街道办六约新村饭堂2楼办公室</t>
  </si>
  <si>
    <t>李志仁</t>
  </si>
  <si>
    <t>李志鹏</t>
  </si>
  <si>
    <t>中心城城市花园2期2栋201</t>
  </si>
  <si>
    <t>李玉</t>
  </si>
  <si>
    <t>龙岗坂田吉华路698号嘉御豪园管理处</t>
  </si>
  <si>
    <t>坂田吉华路698嘉御豪园管理处</t>
  </si>
  <si>
    <t>李瑜玲</t>
  </si>
  <si>
    <t>鹏达摩尔城F座17楼</t>
  </si>
  <si>
    <t>李勇城</t>
  </si>
  <si>
    <t>南联圳埔领</t>
  </si>
  <si>
    <t>李永谊</t>
  </si>
  <si>
    <t>爱联地铁站B出口创兆广场</t>
  </si>
  <si>
    <t>李莹莹</t>
  </si>
  <si>
    <t>平湖镇平新路</t>
  </si>
  <si>
    <t>李耀深</t>
  </si>
  <si>
    <t>李秀兵</t>
  </si>
  <si>
    <t>布吉布龙路18号</t>
  </si>
  <si>
    <t>李杏锋</t>
  </si>
  <si>
    <t>新生社区集银皮革综合广场A3054</t>
  </si>
  <si>
    <t>李兴林</t>
  </si>
  <si>
    <t>龙城街道爱龙路66号熙和园</t>
  </si>
  <si>
    <t>龙岗路18号</t>
  </si>
  <si>
    <t>李鑫鹏</t>
  </si>
  <si>
    <t>李笑月</t>
  </si>
  <si>
    <t>坂田街道河背村中兴路顺兴工业区</t>
  </si>
  <si>
    <t>李晓霞</t>
  </si>
  <si>
    <t>坂田阳光第五季东商铺二楼</t>
  </si>
  <si>
    <t>布吉镇罗岗信义荔山公馆5栋201室</t>
  </si>
  <si>
    <t>李贤超</t>
  </si>
  <si>
    <t>横岗御城豪园管理处</t>
  </si>
  <si>
    <t>李文林</t>
  </si>
  <si>
    <t>植物园路144号百世汽车城</t>
  </si>
  <si>
    <t>李文君</t>
  </si>
  <si>
    <t>龙岗街道南约社区</t>
  </si>
  <si>
    <t>李文聪</t>
  </si>
  <si>
    <t>龙岗街道龙东三和村中和街1号</t>
  </si>
  <si>
    <t>李文初</t>
  </si>
  <si>
    <t>李万喜</t>
  </si>
  <si>
    <t>龙岗街道龙东社区龙南路235号</t>
  </si>
  <si>
    <t>李松寿</t>
  </si>
  <si>
    <t>龙城街道爱联社区岗贝新桥西一巷16号旁岗亭</t>
  </si>
  <si>
    <t>李斯特</t>
  </si>
  <si>
    <t>龙岗大道6009号</t>
  </si>
  <si>
    <t>李思志</t>
  </si>
  <si>
    <t>坂田街道办五和大道与吉华路交汇处信义嘉御山营销中心</t>
  </si>
  <si>
    <t>李佩</t>
  </si>
  <si>
    <t>布吉宝丽路51号</t>
  </si>
  <si>
    <t>李培</t>
  </si>
  <si>
    <t>平湖融湖中心城</t>
  </si>
  <si>
    <t>平湖凤凰大道御峰园F11-14B</t>
  </si>
  <si>
    <t>李陆阳</t>
  </si>
  <si>
    <t>龙飞大道与红棉路交汇处</t>
  </si>
  <si>
    <t>李留胜</t>
  </si>
  <si>
    <t>李利华</t>
  </si>
  <si>
    <t>坂田华为基地</t>
  </si>
  <si>
    <t>平湖街道平龙路与平吉大道交汇处</t>
  </si>
  <si>
    <t>李坤明</t>
  </si>
  <si>
    <t>爱联B区龙石路252号深龙鑫大厦四楼</t>
  </si>
  <si>
    <t>李俊蓉</t>
  </si>
  <si>
    <t>平湖良安田茗萃园12A502</t>
  </si>
  <si>
    <t>布吉镇南岭村健民路35号文诚商业广场5楼E10</t>
  </si>
  <si>
    <t>坂田街道里石排办公楼</t>
  </si>
  <si>
    <t>李锦青</t>
  </si>
  <si>
    <t>李锦初</t>
  </si>
  <si>
    <t>李金香</t>
  </si>
  <si>
    <t>坂田华为基地生产中心</t>
  </si>
  <si>
    <t>李教锋</t>
  </si>
  <si>
    <t>李江</t>
  </si>
  <si>
    <t>清林西路投资大厦3楼</t>
  </si>
  <si>
    <t>李剑星</t>
  </si>
  <si>
    <t>李建平</t>
  </si>
  <si>
    <t>满园管理处</t>
  </si>
  <si>
    <t>李甲鹏</t>
  </si>
  <si>
    <t>布吉镇百鸽路信义假日名城博雅园管理处</t>
  </si>
  <si>
    <t>李嘉荔</t>
  </si>
  <si>
    <t>李佳烨</t>
  </si>
  <si>
    <t>李继明</t>
  </si>
  <si>
    <t>李惠求</t>
  </si>
  <si>
    <t>布吉富丽新村一栋207</t>
  </si>
  <si>
    <t>龙岗街道旭源大厦17楼</t>
  </si>
  <si>
    <t>布吉金运家园金利阁1栋1单元904</t>
  </si>
  <si>
    <t>李浩麟</t>
  </si>
  <si>
    <t>李海龙</t>
  </si>
  <si>
    <t>李海军</t>
  </si>
  <si>
    <t>南湾街道南岭村健民路35号文诚商业广场六楼</t>
  </si>
  <si>
    <t>李国飞</t>
  </si>
  <si>
    <t>李桂萍</t>
  </si>
  <si>
    <t>龙岗街道同富路与爱国路交汇处恒裕嘉城</t>
  </si>
  <si>
    <t>李桂芬</t>
  </si>
  <si>
    <t>龙岗中心城公园路5号</t>
  </si>
  <si>
    <t>李高初</t>
  </si>
  <si>
    <t>李冬梅</t>
  </si>
  <si>
    <t>政府大院</t>
  </si>
  <si>
    <t>龙城街道办爱联B区</t>
  </si>
  <si>
    <t>李东洋</t>
  </si>
  <si>
    <t>中心城御府名筑管理处</t>
  </si>
  <si>
    <t>李东鑫</t>
  </si>
  <si>
    <t>龙城街道办事处</t>
  </si>
  <si>
    <t>李东亮</t>
  </si>
  <si>
    <t>龙城街道中心城城市花园二期2栋商铺201号</t>
  </si>
  <si>
    <t>李道光</t>
  </si>
  <si>
    <t>布吉街道政清路26号灏景明苑管理处</t>
  </si>
  <si>
    <t>李丹香</t>
  </si>
  <si>
    <t>横岗街道银信广场</t>
  </si>
  <si>
    <t>李琛璐</t>
  </si>
  <si>
    <t>南湾街道南岭村社区健民路47号B座322房</t>
  </si>
  <si>
    <t>龙城街道缤纷世纪A-31楼</t>
  </si>
  <si>
    <t>李标奇</t>
  </si>
  <si>
    <t>龙城街道爱联社区龙石路250号深龙鑫大厦</t>
  </si>
  <si>
    <t>黎永清</t>
  </si>
  <si>
    <t>横岗街道红棉一路锦冠华城管理处</t>
  </si>
  <si>
    <t>黎新义</t>
  </si>
  <si>
    <t>中心城怡翠路202号保利上城花园7栋1层</t>
  </si>
  <si>
    <t>黎文军</t>
  </si>
  <si>
    <t>黎晋</t>
  </si>
  <si>
    <t>平湖街道守珍街91号</t>
  </si>
  <si>
    <t>雷甜甜</t>
  </si>
  <si>
    <t>布吉信义荔山公馆管理处</t>
  </si>
  <si>
    <t>雷国政</t>
  </si>
  <si>
    <t>坂田街道办布龙路595号德润荣君府</t>
  </si>
  <si>
    <t>赖泽彪</t>
  </si>
  <si>
    <t>布吉布李路</t>
  </si>
  <si>
    <t>赖生花</t>
  </si>
  <si>
    <t>龙城中心城市花园</t>
  </si>
  <si>
    <t>况云</t>
  </si>
  <si>
    <t>中心城黄阁路黄阁翠苑</t>
  </si>
  <si>
    <t>康发</t>
  </si>
  <si>
    <t>龙岗大道横岗段5088号</t>
  </si>
  <si>
    <t>景小润</t>
  </si>
  <si>
    <t>回龙路2号悦澜山花园</t>
  </si>
  <si>
    <t>中心城福园小区20栋一层</t>
  </si>
  <si>
    <t>金俊虹</t>
  </si>
  <si>
    <t>平湖华南城五号馆交易广场销售中心</t>
  </si>
  <si>
    <t>金凤光</t>
  </si>
  <si>
    <t>蒋声立</t>
  </si>
  <si>
    <t>蒋慧</t>
  </si>
  <si>
    <t>平湖镇华南城环球物流中心一楼</t>
  </si>
  <si>
    <t>江娓娓</t>
  </si>
  <si>
    <t>布吉金利路国都花园天吉阁楼</t>
  </si>
  <si>
    <t>江林浜</t>
  </si>
  <si>
    <t>摩尔城写字楼18楼</t>
  </si>
  <si>
    <t>简苏娜</t>
  </si>
  <si>
    <t>南湾街道建民路35号</t>
  </si>
  <si>
    <t>简鉴波</t>
  </si>
  <si>
    <t>布吉景芬路龙园意境华府管理处</t>
  </si>
  <si>
    <t>贾永华</t>
  </si>
  <si>
    <t>贾福平</t>
  </si>
  <si>
    <t>龙岗龙西五联清水路203号</t>
  </si>
  <si>
    <t>荚平</t>
  </si>
  <si>
    <t>南湾街道南岭社区键民路35号7楼710</t>
  </si>
  <si>
    <t>纪东</t>
  </si>
  <si>
    <t>惠抢宏</t>
  </si>
  <si>
    <t>黄正华</t>
  </si>
  <si>
    <t>五联社区百合盛世营销中心</t>
  </si>
  <si>
    <t>黄镇涛</t>
  </si>
  <si>
    <t>横岗街道恒丰路银叶王科技园</t>
  </si>
  <si>
    <t>黄雨滨</t>
  </si>
  <si>
    <t>龙岗中心城龙平西路万科翰邻城2栋Ｂ座5Ａ</t>
  </si>
  <si>
    <t>黄永豪</t>
  </si>
  <si>
    <t>横岗街道红棉二路79号309</t>
  </si>
  <si>
    <t>黄奕青</t>
  </si>
  <si>
    <t>黄奕军</t>
  </si>
  <si>
    <t>横岗街道松柏社区富康路230号</t>
  </si>
  <si>
    <t>黄耀祖</t>
  </si>
  <si>
    <t>黄燕琴</t>
  </si>
  <si>
    <t>横岗街道志健物业5楼管理处</t>
  </si>
  <si>
    <t>黄亚穗</t>
  </si>
  <si>
    <t>坂田雪岗北路天安云谷一期-3楼</t>
  </si>
  <si>
    <t>黄迅龙</t>
  </si>
  <si>
    <t>黄学贱</t>
  </si>
  <si>
    <t>横岗街道办红棉社区</t>
  </si>
  <si>
    <t>黄学华</t>
  </si>
  <si>
    <t>名城国际广场13J1</t>
  </si>
  <si>
    <t>黄晓鹏</t>
  </si>
  <si>
    <t>星河时代商场龙岗cocopark</t>
  </si>
  <si>
    <t>黄晓娜</t>
  </si>
  <si>
    <t>平湖街道平龙路与平吉路交汇处</t>
  </si>
  <si>
    <t>黄小云</t>
  </si>
  <si>
    <t>横岗街道龙岗大道5008号横岗大厦银信中心6楼</t>
  </si>
  <si>
    <t>布吉东大街中翠花园管理处</t>
  </si>
  <si>
    <t>黄锡河</t>
  </si>
  <si>
    <t>平吉大道80号</t>
  </si>
  <si>
    <t>黄文燕</t>
  </si>
  <si>
    <t>南湾街道健民路35号文诚百货广场7楼</t>
  </si>
  <si>
    <t>黄伟源</t>
  </si>
  <si>
    <t>横岗街道办西坑社区宝桐北路12号杏林春堂大药房</t>
  </si>
  <si>
    <t>黄伟村</t>
  </si>
  <si>
    <t>黄薇</t>
  </si>
  <si>
    <t>黄威</t>
  </si>
  <si>
    <t>布吉佳兆业大都汇A710室</t>
  </si>
  <si>
    <t>横岗镇</t>
  </si>
  <si>
    <t>黄世强</t>
  </si>
  <si>
    <t>坂田街道五和大道南星河WORLD.C座10楼</t>
  </si>
  <si>
    <t>黄沈喜</t>
  </si>
  <si>
    <t>清林西路投资大厦3楼裙楼</t>
  </si>
  <si>
    <t>黄瑞妮</t>
  </si>
  <si>
    <t>横岗镇六约社区浦厦路麟恒中心广场</t>
  </si>
  <si>
    <t>黄瑞昌</t>
  </si>
  <si>
    <t>南湾街道下李朗白李22号</t>
  </si>
  <si>
    <t>黄平安</t>
  </si>
  <si>
    <t>黄娜华</t>
  </si>
  <si>
    <t>黄六妹</t>
  </si>
  <si>
    <t>布吉龙岭山庄管理处</t>
  </si>
  <si>
    <t>黄霖</t>
  </si>
  <si>
    <t>盛平村26号603</t>
  </si>
  <si>
    <t>黄亮</t>
  </si>
  <si>
    <t>布吉桂芳园4期紫薇阁B座602</t>
  </si>
  <si>
    <t>新生社区集银皮革综合广场A3054室</t>
  </si>
  <si>
    <t>黄利</t>
  </si>
  <si>
    <t>龙岗中心城龙翔大道顺景花园4栋首层</t>
  </si>
  <si>
    <t>布吉镇西环路88号文博宫</t>
  </si>
  <si>
    <t>南湾街道玉岭花园</t>
  </si>
  <si>
    <t>黄剑辉</t>
  </si>
  <si>
    <t>盛平荔枝园小区20号504</t>
  </si>
  <si>
    <t>黄佳境</t>
  </si>
  <si>
    <t>黄璜</t>
  </si>
  <si>
    <t>宝龙二路京能工业园</t>
  </si>
  <si>
    <t>黄海元</t>
  </si>
  <si>
    <t>黄海霞</t>
  </si>
  <si>
    <t>南湾街道南岭村社区健民路35号7楼</t>
  </si>
  <si>
    <t>黄国进</t>
  </si>
  <si>
    <t>黄桂玲</t>
  </si>
  <si>
    <t>黄恩强</t>
  </si>
  <si>
    <t>布吉镇佳兆业桂芳园二期物业服务中心工程部</t>
  </si>
  <si>
    <t>黄大友</t>
  </si>
  <si>
    <t>龙城街五联社区国香尚居一楼物业培训中心</t>
  </si>
  <si>
    <t>黄春平</t>
  </si>
  <si>
    <t>坂田街道长坑路东八巷三号</t>
  </si>
  <si>
    <t>黄成坤</t>
  </si>
  <si>
    <t>横岗街道沙荷路30-1号一楼</t>
  </si>
  <si>
    <t>黄柏富</t>
  </si>
  <si>
    <t>龙岗街道南约社区植物园路2号</t>
  </si>
  <si>
    <t>黄百懿</t>
  </si>
  <si>
    <t>坪地街道龙岗大道4060号</t>
  </si>
  <si>
    <t>桓干辉</t>
  </si>
  <si>
    <t>龙岗街道高科大道88号</t>
  </si>
  <si>
    <t>横岗园山街道安良社区油甘园路98号</t>
  </si>
  <si>
    <t>华崇</t>
  </si>
  <si>
    <t>南联社区怡丰路8号远洋新干线荣域花园A座一层物业服务中心</t>
  </si>
  <si>
    <t>胡志斌</t>
  </si>
  <si>
    <t>建新路8号怡龙枫景园</t>
  </si>
  <si>
    <t>胡泽明</t>
  </si>
  <si>
    <t>布吉街道茂业城怡兴楼2-114</t>
  </si>
  <si>
    <t>胡运勇</t>
  </si>
  <si>
    <t>胡永忠</t>
  </si>
  <si>
    <t>胡亚军</t>
  </si>
  <si>
    <t>龙岗街道植物园路95号</t>
  </si>
  <si>
    <t>胡小平</t>
  </si>
  <si>
    <t>南湾街道南岭社区健民路35号7楼710</t>
  </si>
  <si>
    <t>胡锐</t>
  </si>
  <si>
    <t>龙城街道华兴路26号天汇大厦411室</t>
  </si>
  <si>
    <t>胡仁军</t>
  </si>
  <si>
    <t>胡秋实</t>
  </si>
  <si>
    <t>坂田华基地</t>
  </si>
  <si>
    <t>胡平</t>
  </si>
  <si>
    <t>胡林</t>
  </si>
  <si>
    <t>龙岗大道摩尔城写字楼18楼</t>
  </si>
  <si>
    <t>胡丽霞</t>
  </si>
  <si>
    <t>爱心路45号</t>
  </si>
  <si>
    <t>胡立峰</t>
  </si>
  <si>
    <t>晨光路99号缤纷世纪B座31楼</t>
  </si>
  <si>
    <t>胡乐平</t>
  </si>
  <si>
    <t>龙岗街道办南联社区鹏达路11号3楼办公室</t>
  </si>
  <si>
    <t>胡金龙</t>
  </si>
  <si>
    <t>布吉西环路27-4号</t>
  </si>
  <si>
    <t>胡剑</t>
  </si>
  <si>
    <t>中心城宏兴苑2栋507</t>
  </si>
  <si>
    <t>胡慧</t>
  </si>
  <si>
    <t>龙岗大道5088号御城豪园</t>
  </si>
  <si>
    <t>胡红萍</t>
  </si>
  <si>
    <t>布吉街道布澜路7号宇宏健康花城</t>
  </si>
  <si>
    <t>胡芬</t>
  </si>
  <si>
    <t>宝龙工业城宝昌利工业区13栋6层612</t>
  </si>
  <si>
    <t>胡毕祖</t>
  </si>
  <si>
    <t>胡爱萍</t>
  </si>
  <si>
    <t>坪地街道鼎尚华庭花园物管处</t>
  </si>
  <si>
    <t>侯亚玲</t>
  </si>
  <si>
    <t>侯柳柳</t>
  </si>
  <si>
    <t>洪智翔</t>
  </si>
  <si>
    <t>龙翔大道99号缤纷世纪公寓A座31楼A</t>
  </si>
  <si>
    <t>洪锦生</t>
  </si>
  <si>
    <t>布吉街道李澜大道中海信科技园</t>
  </si>
  <si>
    <t>洪安平</t>
  </si>
  <si>
    <t>布吉街道大芬康达尔花园管理处</t>
  </si>
  <si>
    <t>贺忠</t>
  </si>
  <si>
    <t>布吉吉华路266号海心汇福园</t>
  </si>
  <si>
    <t>贺志才</t>
  </si>
  <si>
    <t>布吉街道中兴路42号金运家园管理处</t>
  </si>
  <si>
    <t>贺建平</t>
  </si>
  <si>
    <t>龙平西路</t>
  </si>
  <si>
    <t>何志友</t>
  </si>
  <si>
    <t>龙岗中心城公园大地管理处</t>
  </si>
  <si>
    <t>何永华</t>
  </si>
  <si>
    <t>天健花园</t>
  </si>
  <si>
    <t>何伟强</t>
  </si>
  <si>
    <t>南岭村建民路文诚广场七楼</t>
  </si>
  <si>
    <t>何庆东</t>
  </si>
  <si>
    <t>何茂林</t>
  </si>
  <si>
    <t>何兰波</t>
  </si>
  <si>
    <t>何国方</t>
  </si>
  <si>
    <t>何光艳</t>
  </si>
  <si>
    <t>中心城顺景花园管理处</t>
  </si>
  <si>
    <t>何昌沅</t>
  </si>
  <si>
    <t>杭亚宁</t>
  </si>
  <si>
    <t>布吉罗岗百鸽路180号信义荔山公馆</t>
  </si>
  <si>
    <t>韩玉珍</t>
  </si>
  <si>
    <t>韩海妮</t>
  </si>
  <si>
    <t>坪地街道宜城风景花园5栋2401</t>
  </si>
  <si>
    <t>郭志能</t>
  </si>
  <si>
    <t>横岗街道红棉一路锦冠华城物业管理处</t>
  </si>
  <si>
    <t>郭召兵</t>
  </si>
  <si>
    <t>留学生创业园创业大厦</t>
  </si>
  <si>
    <t>郭展生</t>
  </si>
  <si>
    <t>龙城街道雅庭名苑</t>
  </si>
  <si>
    <t>郭元福</t>
  </si>
  <si>
    <t>中心城阳光广场A1-804</t>
  </si>
  <si>
    <t>郭秀玲</t>
  </si>
  <si>
    <t>博罗东洲御景豪庭</t>
  </si>
  <si>
    <t>郭小霞</t>
  </si>
  <si>
    <t>郭文珠</t>
  </si>
  <si>
    <t>坂田街道河背美禾大厦</t>
  </si>
  <si>
    <t>郭三杰</t>
  </si>
  <si>
    <t>徽王府逸桂轩二层</t>
  </si>
  <si>
    <t>郭美云</t>
  </si>
  <si>
    <t>龙岗大道6002号</t>
  </si>
  <si>
    <t>横岗街道信义御城豪园管理处</t>
  </si>
  <si>
    <t>郭传忠</t>
  </si>
  <si>
    <t>龙城街道龙翔大道缤纷世纪公寓B座31楼</t>
  </si>
  <si>
    <t>关剑锋</t>
  </si>
  <si>
    <t>梓田二路29号</t>
  </si>
  <si>
    <t>谷波</t>
  </si>
  <si>
    <t>葵涌镇土洋社区</t>
  </si>
  <si>
    <t>古意源</t>
  </si>
  <si>
    <t>横岗街道六约社区牛始埔聚英二街1号</t>
  </si>
  <si>
    <t>古一正</t>
  </si>
  <si>
    <t>古剑彪</t>
  </si>
  <si>
    <t>古翠玲</t>
  </si>
  <si>
    <t>葛文刚</t>
  </si>
  <si>
    <t>龙城街道盛平社区新龙岗花园</t>
  </si>
  <si>
    <t>葛文标</t>
  </si>
  <si>
    <t>龙岗街道平南社区植物园路320号7楼702</t>
  </si>
  <si>
    <t>葛朝飞</t>
  </si>
  <si>
    <t>高志能</t>
  </si>
  <si>
    <t>五联社区友谊路2-3号</t>
  </si>
  <si>
    <t>高英</t>
  </si>
  <si>
    <t>平湖街道</t>
  </si>
  <si>
    <t>高薇</t>
  </si>
  <si>
    <t>龙岗中心城风临国际</t>
  </si>
  <si>
    <t>高雷</t>
  </si>
  <si>
    <t>坂田元征科技元研发楼901</t>
  </si>
  <si>
    <t>高康婵</t>
  </si>
  <si>
    <t>信息职业技术学院</t>
  </si>
  <si>
    <t>高洪</t>
  </si>
  <si>
    <t>甘晓云</t>
  </si>
  <si>
    <t>龙岗去中心城天昊华庭西门服务大厅二楼</t>
  </si>
  <si>
    <t>傅世考</t>
  </si>
  <si>
    <t>横岗区六联路1号</t>
  </si>
  <si>
    <t>傅鲁鲁</t>
  </si>
  <si>
    <t>同乐</t>
  </si>
  <si>
    <t>付勇</t>
  </si>
  <si>
    <t>龙岗布吉宝丽路51号</t>
  </si>
  <si>
    <t>付后军</t>
  </si>
  <si>
    <t>冯中苍</t>
  </si>
  <si>
    <t>龙城街道龙西对面岭1巷8号龙禧雅苑1栋A座1楼</t>
  </si>
  <si>
    <t>冯雅妹</t>
  </si>
  <si>
    <t>龙岗中心城宇宏公元盛世客服中心</t>
  </si>
  <si>
    <t>冯少华</t>
  </si>
  <si>
    <t>横岗街道横坪公路89号</t>
  </si>
  <si>
    <t>冯国政</t>
  </si>
  <si>
    <t>龙岗中心城徽王府</t>
  </si>
  <si>
    <t>房用风</t>
  </si>
  <si>
    <t>房换祥</t>
  </si>
  <si>
    <t>白石洲国际市长交流中心1215</t>
  </si>
  <si>
    <t>方晓贤</t>
  </si>
  <si>
    <t>龙岗街道碧新路百富城</t>
  </si>
  <si>
    <t>方秦君</t>
  </si>
  <si>
    <t>坂田街道冲之大道2001号华为生产中心G3-2-B05R</t>
  </si>
  <si>
    <t>范元书</t>
  </si>
  <si>
    <t>横岗</t>
  </si>
  <si>
    <t>范晓红</t>
  </si>
  <si>
    <t>龙岗荷坳路与深惠路交汇处联泰路2号</t>
  </si>
  <si>
    <t>范任平</t>
  </si>
  <si>
    <t>坂田街道和磡村委办公楼二楼</t>
  </si>
  <si>
    <t>范茜</t>
  </si>
  <si>
    <t>龙翔大道7188号万科大厦</t>
  </si>
  <si>
    <t>范丽军</t>
  </si>
  <si>
    <t>坂田家和花园6栋1单元204</t>
  </si>
  <si>
    <t>段兰</t>
  </si>
  <si>
    <t>布吉中海怡翠管理处</t>
  </si>
  <si>
    <t>段健</t>
  </si>
  <si>
    <t>龙岗中心城爱龙路熙和园物业管理处</t>
  </si>
  <si>
    <t>段建忠</t>
  </si>
  <si>
    <t>坂田坂雪岗大道中兴路105号</t>
  </si>
  <si>
    <t>段贵君</t>
  </si>
  <si>
    <t>龙岗布吉茵悦之生花园7栋2单元13E</t>
  </si>
  <si>
    <t>杜银军</t>
  </si>
  <si>
    <t>怡翠路202号保利上城花园</t>
  </si>
  <si>
    <t>杜文军</t>
  </si>
  <si>
    <t>杜万鑫</t>
  </si>
  <si>
    <t>杜鹏飞</t>
  </si>
  <si>
    <t>布吉龙珠花园B区1栋29D</t>
  </si>
  <si>
    <t>杜孟昕</t>
  </si>
  <si>
    <t>杜美芳</t>
  </si>
  <si>
    <t>龙岗万科天誉花园</t>
  </si>
  <si>
    <t>杜鸿方</t>
  </si>
  <si>
    <t>杜海军</t>
  </si>
  <si>
    <t>董政雄</t>
  </si>
  <si>
    <t>龙岗大道7096号德荣大厦4层</t>
  </si>
  <si>
    <t>董晓寒</t>
  </si>
  <si>
    <t>平湖街道禾花社区同富路8号</t>
  </si>
  <si>
    <t>董希纯</t>
  </si>
  <si>
    <t>楚丰广场管理处</t>
  </si>
  <si>
    <t>董顺</t>
  </si>
  <si>
    <t>丁旭营</t>
  </si>
  <si>
    <t>丁小婷</t>
  </si>
  <si>
    <t>大鹏新区龙崎湾御园</t>
  </si>
  <si>
    <t>丁茹玉</t>
  </si>
  <si>
    <t>龙岗中心城清林西路天安数码城B-815</t>
  </si>
  <si>
    <t>狄继泽</t>
  </si>
  <si>
    <t>龙城物业坂田街道办管理处</t>
  </si>
  <si>
    <t>邓肖彤</t>
  </si>
  <si>
    <t>怡翠路保利上城7栋1层</t>
  </si>
  <si>
    <t>邓文斌</t>
  </si>
  <si>
    <t>友和国际大厦5楼</t>
  </si>
  <si>
    <t>邓维</t>
  </si>
  <si>
    <t>邓榕</t>
  </si>
  <si>
    <t>邓青丽</t>
  </si>
  <si>
    <t>坂田街道长坑村</t>
  </si>
  <si>
    <t>邓齐家</t>
  </si>
  <si>
    <t>中心城吉祥中路新亚洲花园会所4楼</t>
  </si>
  <si>
    <t>邓春兰</t>
  </si>
  <si>
    <t>南湾街道南岭村社区建民路35号7楼710</t>
  </si>
  <si>
    <t>邓晨雨</t>
  </si>
  <si>
    <t>横岗街道坝新村3号</t>
  </si>
  <si>
    <t>邓炳贵</t>
  </si>
  <si>
    <t>中心城城市花园会所4楼</t>
  </si>
  <si>
    <t>戴伟兴</t>
  </si>
  <si>
    <t>南湾街道吉厦社区裕昌路1号一楼</t>
  </si>
  <si>
    <t>戴尚智</t>
  </si>
  <si>
    <t>中心城天昊华庭西侧服务大堂2楼</t>
  </si>
  <si>
    <t>戴丽丽</t>
  </si>
  <si>
    <t>崔治胜</t>
  </si>
  <si>
    <t>坂田街道五和大道85号</t>
  </si>
  <si>
    <t>崔建彬</t>
  </si>
  <si>
    <t>南湾街道下李朗社区白李路26号旗丰数字科技园</t>
  </si>
  <si>
    <t>崔凤伟</t>
  </si>
  <si>
    <t>崔闯</t>
  </si>
  <si>
    <t>横岗街道深惠路588号宿舍楼二楼</t>
  </si>
  <si>
    <t>程运弟</t>
  </si>
  <si>
    <t>龙城街道龙谭路84号碧湖花园DF1栋第一层</t>
  </si>
  <si>
    <t>程英峰</t>
  </si>
  <si>
    <t>中心城龙福路111号家和盛世5单元一楼</t>
  </si>
  <si>
    <t>程蓉</t>
  </si>
  <si>
    <t>程茄怡</t>
  </si>
  <si>
    <t>布吉南湾街道樟树布社区布沙路13号捷泰写字楼A312</t>
  </si>
  <si>
    <t>程茂南</t>
  </si>
  <si>
    <t>中心城建设大厦</t>
  </si>
  <si>
    <t>程金琳</t>
  </si>
  <si>
    <t>布吉丹竹头英郡华年3栋3单元9C</t>
  </si>
  <si>
    <t>谌海兵</t>
  </si>
  <si>
    <t>陈遵强</t>
  </si>
  <si>
    <t>坂田坂雪岗大道与永香路交汇处12号诺德公馆物业服务中心</t>
  </si>
  <si>
    <t>陈志坚</t>
  </si>
  <si>
    <t>陈正菊</t>
  </si>
  <si>
    <t>布吉街道布龙路28号景元大厦603</t>
  </si>
  <si>
    <t>陈正</t>
  </si>
  <si>
    <t>园山街道马五路1号爱家乐广场2楼</t>
  </si>
  <si>
    <t>陈振军</t>
  </si>
  <si>
    <t>南联社区远洋新干线－期</t>
  </si>
  <si>
    <t>陈泽川</t>
  </si>
  <si>
    <t>陈在国</t>
  </si>
  <si>
    <t>布吉镇荣超花园9栋</t>
  </si>
  <si>
    <t>陈钰琪</t>
  </si>
  <si>
    <t>龙翔大道缤纷世纪31楼</t>
  </si>
  <si>
    <t>陈羽林</t>
  </si>
  <si>
    <t>龙岗路一号</t>
  </si>
  <si>
    <t>陈意君</t>
  </si>
  <si>
    <t>横岗腾昌二路8号</t>
  </si>
  <si>
    <t>陈一前</t>
  </si>
  <si>
    <t>陈一品</t>
  </si>
  <si>
    <t>龙岗大道6002号摩尔城商业中心19楼</t>
  </si>
  <si>
    <t>陈燕艳</t>
  </si>
  <si>
    <t>陈燕凯</t>
  </si>
  <si>
    <t>陈亚贵</t>
  </si>
  <si>
    <t>陈雪莲</t>
  </si>
  <si>
    <t>大鹏镇大亚湾核电站鹏海花园</t>
  </si>
  <si>
    <t>大鹏镇鹏飞路</t>
  </si>
  <si>
    <t>陈晓波</t>
  </si>
  <si>
    <t>盛平村</t>
  </si>
  <si>
    <t>陈旺宝</t>
  </si>
  <si>
    <t>中心城欧景城小区</t>
  </si>
  <si>
    <t>陈顺昌</t>
  </si>
  <si>
    <t>龙平东路203号东方瑞景苑D座2楼</t>
  </si>
  <si>
    <t>陈双顺</t>
  </si>
  <si>
    <t>布沙路南岭村玉岭花园</t>
  </si>
  <si>
    <t>陈庆城</t>
  </si>
  <si>
    <t>清林路投资大厦3楼裙楼</t>
  </si>
  <si>
    <t>陈琦</t>
  </si>
  <si>
    <t>如意路中粮祥云管理中心</t>
  </si>
  <si>
    <t>陈其江</t>
  </si>
  <si>
    <t>平湖街道华南大道1号华南城</t>
  </si>
  <si>
    <t>陈平胜</t>
  </si>
  <si>
    <t>中心城深惠路6002号摩尔城物业管理处</t>
  </si>
  <si>
    <t>陈敏君</t>
  </si>
  <si>
    <t>坂田街道布龙路595号</t>
  </si>
  <si>
    <t>陈美娟</t>
  </si>
  <si>
    <t>龙岗横岗街道办大康村山子下路308栋</t>
  </si>
  <si>
    <t>陈利梅</t>
  </si>
  <si>
    <t>振业城一期翠湖居14F</t>
  </si>
  <si>
    <t>陈礼佳</t>
  </si>
  <si>
    <t>陈科</t>
  </si>
  <si>
    <t>南湾街道布澜路31号</t>
  </si>
  <si>
    <t>坂田街道</t>
  </si>
  <si>
    <t>陈晋花</t>
  </si>
  <si>
    <t>陈金和</t>
  </si>
  <si>
    <t>横岗街道红棉一路</t>
  </si>
  <si>
    <t>陈家慧</t>
  </si>
  <si>
    <t>陈好</t>
  </si>
  <si>
    <t>龙城工业园</t>
  </si>
  <si>
    <t>陈桂英</t>
  </si>
  <si>
    <t>陈光丽</t>
  </si>
  <si>
    <t>坂田光雅园路20号村委大楼7楼</t>
  </si>
  <si>
    <t>坂田万科第五园二期冠云斋C602请送上楼</t>
  </si>
  <si>
    <t>陈彩云</t>
  </si>
  <si>
    <t>龙城街道爱联社区军田路164号</t>
  </si>
  <si>
    <t>陈北声</t>
  </si>
  <si>
    <t>中心城宏兴苑1-105</t>
  </si>
  <si>
    <t>常向东</t>
  </si>
  <si>
    <t>龙城物业南山智园物业服务中心</t>
  </si>
  <si>
    <t>常红萍</t>
  </si>
  <si>
    <t>平湖街道平龙路与平吉大道交汇处融湖中心城</t>
  </si>
  <si>
    <t>插陈遵强</t>
  </si>
  <si>
    <t>坂田永香路东12号诺德公馆</t>
  </si>
  <si>
    <t>曾雄辉</t>
  </si>
  <si>
    <t>曾晓丹</t>
  </si>
  <si>
    <t>龙岗中心城家和盛世花园（一期）管理处5单元一楼</t>
  </si>
  <si>
    <t>曾现军</t>
  </si>
  <si>
    <t>布吉龙珠花园6栋1楼</t>
  </si>
  <si>
    <t>曾喜梅</t>
  </si>
  <si>
    <t>曾维师</t>
  </si>
  <si>
    <t>布澜路李朗国际珠宝产业园曾满珍诊所</t>
  </si>
  <si>
    <t>曾淑娇</t>
  </si>
  <si>
    <t>曾庆波</t>
  </si>
  <si>
    <t>龙平东路203号东方瑞景苑D栋2楼</t>
  </si>
  <si>
    <t>曾敏婵</t>
  </si>
  <si>
    <t>南湾街道南岭村</t>
  </si>
  <si>
    <t>曾建标</t>
  </si>
  <si>
    <t>龙岗天昊华庭保障性住房服务大厅二楼</t>
  </si>
  <si>
    <t>曾佳</t>
  </si>
  <si>
    <t>曾海兰</t>
  </si>
  <si>
    <t>曾国威</t>
  </si>
  <si>
    <t>坂田街道雅园路5号</t>
  </si>
  <si>
    <t>曾彪雄</t>
  </si>
  <si>
    <t>坂田街道岗头社区同富裕工业区管理处</t>
  </si>
  <si>
    <t>曾碧武</t>
  </si>
  <si>
    <t>横岗街道深茂路8号</t>
  </si>
  <si>
    <t>曹玉国</t>
  </si>
  <si>
    <t>曹楠</t>
  </si>
  <si>
    <t>南湾街道南邻村荔枝花园A8栋二楼服务中心</t>
  </si>
  <si>
    <t>曹冲</t>
  </si>
  <si>
    <t>金平路国都花园管理处</t>
  </si>
  <si>
    <t>布吉金利路国都花园天吉阁一楼服务中心</t>
  </si>
  <si>
    <t>曹程杰</t>
  </si>
  <si>
    <t>平湖街道办华南大道一号</t>
  </si>
  <si>
    <t>蔡泽森</t>
  </si>
  <si>
    <t>蔡泽强</t>
  </si>
  <si>
    <t>蔡新记</t>
  </si>
  <si>
    <t>蔡明建</t>
  </si>
  <si>
    <t>龙岗南联碧园路仙岭公馆2楼</t>
  </si>
  <si>
    <t>蔡建辉</t>
  </si>
  <si>
    <t>中心城公园路5号</t>
  </si>
  <si>
    <t>蔡嘉茹</t>
  </si>
  <si>
    <t>龙岗大道6009号丰收大厦</t>
  </si>
  <si>
    <t>别国英</t>
  </si>
  <si>
    <t>平湖凤凰大道108号御峰园管理处</t>
  </si>
  <si>
    <t>白小玲</t>
  </si>
  <si>
    <t>白锐</t>
  </si>
  <si>
    <t>坂田雅园路7号月朗苑管理处</t>
  </si>
  <si>
    <t>龙城物业管理有限公司</t>
  </si>
  <si>
    <t>白金朋</t>
  </si>
  <si>
    <t>白洪伟</t>
  </si>
  <si>
    <t>杨冻梁</t>
  </si>
  <si>
    <t>袁静</t>
  </si>
  <si>
    <t>坂田光雅园</t>
  </si>
  <si>
    <t>李学维</t>
  </si>
  <si>
    <t>坂田六七区</t>
  </si>
  <si>
    <t>坂田街道光雅园村</t>
  </si>
  <si>
    <t>谭雨晖</t>
  </si>
  <si>
    <t>邓丽维</t>
  </si>
  <si>
    <t>坂田街道光雅园</t>
  </si>
  <si>
    <t>师利杰</t>
  </si>
  <si>
    <t>李胜</t>
  </si>
  <si>
    <t>吴亮</t>
  </si>
  <si>
    <t>黄祖添</t>
  </si>
  <si>
    <t>板田街道光雅园村</t>
  </si>
  <si>
    <t>杨俊萍</t>
  </si>
  <si>
    <t>陈先明</t>
  </si>
  <si>
    <t>李正芬</t>
  </si>
  <si>
    <t>坂田六/七区</t>
  </si>
  <si>
    <t>卢红兵</t>
  </si>
  <si>
    <t>张潇文</t>
  </si>
  <si>
    <t>龙城街道悦城花园</t>
  </si>
  <si>
    <t>黄伟龙</t>
  </si>
  <si>
    <t>坂田六、七区</t>
  </si>
  <si>
    <t>胡亚虎</t>
  </si>
  <si>
    <t>曾来友</t>
  </si>
  <si>
    <t>杨秀立</t>
  </si>
  <si>
    <t>张文豪</t>
  </si>
  <si>
    <t>张子和</t>
  </si>
  <si>
    <t>张子强</t>
  </si>
  <si>
    <t>龙岗区坂田光雅园</t>
  </si>
  <si>
    <t>欧阳荣达</t>
  </si>
  <si>
    <t>大鹏街道下沙新村</t>
  </si>
  <si>
    <t>冯宗发</t>
  </si>
  <si>
    <t>大鹏街道鹏城村</t>
  </si>
  <si>
    <t>吉华街道尚水天成花园</t>
  </si>
  <si>
    <t>张帅</t>
  </si>
  <si>
    <t>毛娟娟</t>
  </si>
  <si>
    <t>曹广涛</t>
  </si>
  <si>
    <t>马建辉</t>
  </si>
  <si>
    <t>郑晶晶</t>
  </si>
  <si>
    <t>张永跃</t>
  </si>
  <si>
    <t>王真真</t>
  </si>
  <si>
    <t>韩心成</t>
  </si>
  <si>
    <t>王金</t>
  </si>
  <si>
    <t>渠建强</t>
  </si>
  <si>
    <t>党锋</t>
  </si>
  <si>
    <t>刘文艳</t>
  </si>
  <si>
    <t>邵晓玲</t>
  </si>
  <si>
    <t>秦梅</t>
  </si>
  <si>
    <t>裴会丽</t>
  </si>
  <si>
    <t>赛杰</t>
  </si>
  <si>
    <t>张栓</t>
  </si>
  <si>
    <t>姜玲</t>
  </si>
  <si>
    <t>郭彦斋</t>
  </si>
  <si>
    <t>杨红武</t>
  </si>
  <si>
    <t>孙德东</t>
  </si>
  <si>
    <t>宋新政</t>
  </si>
  <si>
    <t>贾银柱</t>
  </si>
  <si>
    <t>宋薇</t>
  </si>
  <si>
    <t>马文朋</t>
  </si>
  <si>
    <t>段清利</t>
  </si>
  <si>
    <t>王孟怀</t>
  </si>
  <si>
    <t>张东周</t>
  </si>
  <si>
    <t>张海龙</t>
  </si>
  <si>
    <t>师伟琴</t>
  </si>
  <si>
    <t>张骞</t>
  </si>
  <si>
    <t>孙炎平</t>
  </si>
  <si>
    <t>任辉</t>
  </si>
  <si>
    <t>赵维东</t>
  </si>
  <si>
    <t>唐红阳</t>
  </si>
  <si>
    <t>张庆文</t>
  </si>
  <si>
    <t>张航</t>
  </si>
  <si>
    <t>丁保柱</t>
  </si>
  <si>
    <t>冯潇熠</t>
  </si>
  <si>
    <t>雷咸财</t>
  </si>
  <si>
    <t>卢莹</t>
  </si>
  <si>
    <t>乔璟莉</t>
  </si>
  <si>
    <t>靳慧洁</t>
  </si>
  <si>
    <t>魏海环</t>
  </si>
  <si>
    <t>杨絮</t>
  </si>
  <si>
    <t>周金伟</t>
  </si>
  <si>
    <t>付佳</t>
  </si>
  <si>
    <t>王洪峰</t>
  </si>
  <si>
    <t>宋振玺</t>
  </si>
  <si>
    <t>闫凡涛</t>
  </si>
  <si>
    <t>孟成龙</t>
  </si>
  <si>
    <t>姚学利</t>
  </si>
  <si>
    <t>李富平</t>
  </si>
  <si>
    <t>任广岭</t>
  </si>
  <si>
    <t>赵军华</t>
  </si>
  <si>
    <t>任杰</t>
  </si>
  <si>
    <t>王宏涛</t>
  </si>
  <si>
    <t>娄素芳</t>
  </si>
  <si>
    <t>张珊</t>
  </si>
  <si>
    <t>翟占利</t>
  </si>
  <si>
    <t>任莉</t>
  </si>
  <si>
    <t>王朝瑞</t>
  </si>
  <si>
    <t>周盼孝</t>
  </si>
  <si>
    <t>苏丽敏</t>
  </si>
  <si>
    <t>熊振萍</t>
  </si>
  <si>
    <t>顾春云</t>
  </si>
  <si>
    <t>杨支越</t>
  </si>
  <si>
    <t>杨喜梅</t>
  </si>
  <si>
    <t>张长生</t>
  </si>
  <si>
    <t>徐文鹏</t>
  </si>
  <si>
    <t>伍海波</t>
  </si>
  <si>
    <t>韦勇</t>
  </si>
  <si>
    <t>仵月丽</t>
  </si>
  <si>
    <t>周月明</t>
  </si>
  <si>
    <t>夏磊</t>
  </si>
  <si>
    <t>朱旭俊</t>
  </si>
  <si>
    <t>贾俊</t>
  </si>
  <si>
    <t>田胤</t>
  </si>
  <si>
    <t>胡程</t>
  </si>
  <si>
    <t>梅月莲</t>
  </si>
  <si>
    <t>朱鹏</t>
  </si>
  <si>
    <t>于美香</t>
  </si>
  <si>
    <t>孔玉霞</t>
  </si>
  <si>
    <t>梁月军</t>
  </si>
  <si>
    <t>何银</t>
  </si>
  <si>
    <t>帅晶</t>
  </si>
  <si>
    <t>赵曙光</t>
  </si>
  <si>
    <t>王栋</t>
  </si>
  <si>
    <t>王征</t>
  </si>
  <si>
    <t>倪曹琴</t>
  </si>
  <si>
    <t>赵建江</t>
  </si>
  <si>
    <t>童丹娜</t>
  </si>
  <si>
    <t>聂力夫</t>
  </si>
  <si>
    <t>陈文斌</t>
  </si>
  <si>
    <t>姚华中</t>
  </si>
  <si>
    <t>闻亚琴</t>
  </si>
  <si>
    <t>罗颖</t>
  </si>
  <si>
    <t>王惠珍</t>
  </si>
  <si>
    <t>钱信群</t>
  </si>
  <si>
    <t>茅叶红</t>
  </si>
  <si>
    <t>麻斐</t>
  </si>
  <si>
    <t>贾艳</t>
  </si>
  <si>
    <t>戴丽</t>
  </si>
  <si>
    <t>刘元根</t>
  </si>
  <si>
    <t>魏遵奥</t>
  </si>
  <si>
    <t>宋春雨</t>
  </si>
  <si>
    <t>吴筱桓</t>
  </si>
  <si>
    <t>邵莺</t>
  </si>
  <si>
    <t>董和平</t>
  </si>
  <si>
    <t>吕伟</t>
  </si>
  <si>
    <t>李勇平</t>
  </si>
  <si>
    <t>陈晓燕</t>
  </si>
  <si>
    <t>罗竹清</t>
  </si>
  <si>
    <t>崔炜</t>
  </si>
  <si>
    <t>项敦文</t>
  </si>
  <si>
    <t>王军宏</t>
  </si>
  <si>
    <t>张显</t>
  </si>
  <si>
    <t>章文亚</t>
  </si>
  <si>
    <t>倪瑶</t>
  </si>
  <si>
    <t>韩芳</t>
  </si>
  <si>
    <t>余剑义</t>
  </si>
  <si>
    <t>金新昌</t>
  </si>
  <si>
    <t>陈蕊</t>
  </si>
  <si>
    <t>方俊</t>
  </si>
  <si>
    <t>杨秀梅</t>
  </si>
  <si>
    <t>王其珍</t>
  </si>
  <si>
    <t>杨巧军</t>
  </si>
  <si>
    <t>宋玮</t>
  </si>
  <si>
    <t>谢建军</t>
  </si>
  <si>
    <t>汪凌星</t>
  </si>
  <si>
    <t>刘标</t>
  </si>
  <si>
    <t>孟岗</t>
  </si>
  <si>
    <t>黄康</t>
  </si>
  <si>
    <t>吴冬梅</t>
  </si>
  <si>
    <t>叶军</t>
  </si>
  <si>
    <t>顾霞</t>
  </si>
  <si>
    <t>孙伯乐</t>
  </si>
  <si>
    <t>岳大国</t>
  </si>
  <si>
    <t>熊炳艳</t>
  </si>
  <si>
    <t>俞光华</t>
  </si>
  <si>
    <t>宁宏智</t>
  </si>
  <si>
    <t>周肇江</t>
  </si>
  <si>
    <t>杨桂珍</t>
  </si>
  <si>
    <t>何杰忠</t>
  </si>
  <si>
    <t>嚚桥深</t>
  </si>
  <si>
    <t>邹丽冰</t>
  </si>
  <si>
    <t>邬其历</t>
  </si>
  <si>
    <t>黎敏坚</t>
  </si>
  <si>
    <t>梁卓章</t>
  </si>
  <si>
    <t>樊礼娟</t>
  </si>
  <si>
    <t>黄观桃</t>
  </si>
  <si>
    <t>程细强</t>
  </si>
  <si>
    <t>周健冰</t>
  </si>
  <si>
    <t>周兰</t>
  </si>
  <si>
    <t>陈家贵</t>
  </si>
  <si>
    <t>李友洪</t>
  </si>
  <si>
    <t>伍肇忠</t>
  </si>
  <si>
    <t>巢小燕</t>
  </si>
  <si>
    <t>何旭东</t>
  </si>
  <si>
    <t>郑锡华</t>
  </si>
  <si>
    <t>陈海红</t>
  </si>
  <si>
    <t>张小娜</t>
  </si>
  <si>
    <t>许翠灵</t>
  </si>
  <si>
    <t>吴华</t>
  </si>
  <si>
    <t>何振涛</t>
  </si>
  <si>
    <t>杜敏</t>
  </si>
  <si>
    <t>邓青松</t>
  </si>
  <si>
    <t>钟怡威</t>
  </si>
  <si>
    <t>黄文强</t>
  </si>
  <si>
    <t>潘兆梅</t>
  </si>
  <si>
    <t>冯月勤</t>
  </si>
  <si>
    <t>蔡国富</t>
  </si>
  <si>
    <t>韦伊婕</t>
  </si>
  <si>
    <t>万娟娟</t>
  </si>
  <si>
    <t>石红星</t>
  </si>
  <si>
    <t>谢富明</t>
  </si>
  <si>
    <t>谭春</t>
  </si>
  <si>
    <t>朱瑶</t>
  </si>
  <si>
    <t>邱杰</t>
  </si>
  <si>
    <t>杜国忠</t>
  </si>
  <si>
    <t>陈维欢</t>
  </si>
  <si>
    <t>植盛飞</t>
  </si>
  <si>
    <t>谢彩芳</t>
  </si>
  <si>
    <t>容伟聪</t>
  </si>
  <si>
    <t>陈其昌</t>
  </si>
  <si>
    <t>周伟结</t>
  </si>
  <si>
    <t>梁杰鹏</t>
  </si>
  <si>
    <t>翟志平</t>
  </si>
  <si>
    <t>陈杰权</t>
  </si>
  <si>
    <t>谢敏嫦</t>
  </si>
  <si>
    <t>邱浩</t>
  </si>
  <si>
    <t>黎健</t>
  </si>
  <si>
    <t>冯文锋</t>
  </si>
  <si>
    <t>冼奔阳</t>
  </si>
  <si>
    <t>伍勇鹏</t>
  </si>
  <si>
    <t>梁月梅</t>
  </si>
  <si>
    <t>梁晓玲</t>
  </si>
  <si>
    <t>杨建中</t>
  </si>
  <si>
    <t>李艳芳</t>
  </si>
  <si>
    <t>伦国豪</t>
  </si>
  <si>
    <t>龙东梅</t>
  </si>
  <si>
    <t>卢振辉</t>
  </si>
  <si>
    <t>冯慕杰</t>
  </si>
  <si>
    <t>彭绮娜</t>
  </si>
  <si>
    <t>毛俊宇</t>
  </si>
  <si>
    <t>文宇婷</t>
  </si>
  <si>
    <t>叶兴航</t>
  </si>
  <si>
    <t>张彩</t>
  </si>
  <si>
    <t>冯卫娟</t>
  </si>
  <si>
    <t>叶桂成</t>
  </si>
  <si>
    <t>冼玉池</t>
  </si>
  <si>
    <t>蒋宇</t>
  </si>
  <si>
    <t>刘美玲</t>
  </si>
  <si>
    <t>蒋远荣</t>
  </si>
  <si>
    <t>何家诺</t>
  </si>
  <si>
    <t>梁雯</t>
  </si>
  <si>
    <t>梁永强</t>
  </si>
  <si>
    <t>温文敏</t>
  </si>
  <si>
    <t>何伟豪</t>
  </si>
  <si>
    <t>黎小明</t>
  </si>
  <si>
    <t>唐征肇</t>
  </si>
  <si>
    <t>李三妹</t>
  </si>
  <si>
    <t>陈树星</t>
  </si>
  <si>
    <t>莫冬梅</t>
  </si>
  <si>
    <t>莫冬云</t>
  </si>
  <si>
    <t>莫日铭</t>
  </si>
  <si>
    <t>王玉华</t>
  </si>
  <si>
    <t>何俊杰</t>
  </si>
  <si>
    <t>邓子豪</t>
  </si>
  <si>
    <t>吴学君</t>
  </si>
  <si>
    <t>莫雪丹</t>
  </si>
  <si>
    <t>黄文艺</t>
  </si>
  <si>
    <t>梁伟权</t>
  </si>
  <si>
    <t>叶建平</t>
  </si>
  <si>
    <t>刘雪峰</t>
  </si>
  <si>
    <t>范文</t>
  </si>
  <si>
    <t>黄俊林</t>
  </si>
  <si>
    <t>冯慧斐</t>
  </si>
  <si>
    <t>冯汉辉</t>
  </si>
  <si>
    <t>黄建辉</t>
  </si>
  <si>
    <t>姚国兰</t>
  </si>
  <si>
    <t>郭颖华</t>
  </si>
  <si>
    <t>何杏仙</t>
  </si>
  <si>
    <t>伍燕芬</t>
  </si>
  <si>
    <t>莫燕芬</t>
  </si>
  <si>
    <t>李思琪</t>
  </si>
  <si>
    <t>李伟能</t>
  </si>
  <si>
    <t>颜瑞霞</t>
  </si>
  <si>
    <t>邓东清</t>
  </si>
  <si>
    <t>王阳春</t>
  </si>
  <si>
    <t>邓芹</t>
  </si>
  <si>
    <t>邓应森</t>
  </si>
  <si>
    <t>何俊宇</t>
  </si>
  <si>
    <t>巫秀群</t>
  </si>
  <si>
    <t>彭伟任</t>
  </si>
  <si>
    <t>姚曼丽</t>
  </si>
  <si>
    <t>华运正</t>
  </si>
  <si>
    <t>吴健</t>
  </si>
  <si>
    <t>赵蝶君</t>
  </si>
  <si>
    <t>郭纪泓</t>
  </si>
  <si>
    <t>朱炼文</t>
  </si>
  <si>
    <t>孔令秋</t>
  </si>
  <si>
    <t>何振锋</t>
  </si>
  <si>
    <t>刘东利</t>
  </si>
  <si>
    <t>汪家梅</t>
  </si>
  <si>
    <t>胡钢玉</t>
  </si>
  <si>
    <t>于泳</t>
  </si>
  <si>
    <t>侯卫</t>
  </si>
  <si>
    <t>叶其</t>
  </si>
  <si>
    <t>李志凯</t>
  </si>
  <si>
    <t>段应军</t>
  </si>
  <si>
    <t>李新</t>
  </si>
  <si>
    <t>吴绍华</t>
  </si>
  <si>
    <t>李光</t>
  </si>
  <si>
    <t>廖振锦</t>
  </si>
  <si>
    <t>张玉</t>
  </si>
  <si>
    <t>郑娟</t>
  </si>
  <si>
    <t>许继娇</t>
  </si>
  <si>
    <t>阮清全</t>
  </si>
  <si>
    <t>罗强</t>
  </si>
  <si>
    <t>唐莉</t>
  </si>
  <si>
    <t>高玉林</t>
  </si>
  <si>
    <t>李鑫</t>
  </si>
  <si>
    <t>肖南</t>
  </si>
  <si>
    <t>蔡礼兵</t>
  </si>
  <si>
    <t>古兵</t>
  </si>
  <si>
    <t>王曦</t>
  </si>
  <si>
    <t>何成玲</t>
  </si>
  <si>
    <t>钟北南</t>
  </si>
  <si>
    <t>曹飞飞</t>
  </si>
  <si>
    <t>吴新</t>
  </si>
  <si>
    <t>裴士超</t>
  </si>
  <si>
    <t>田晓杰</t>
  </si>
  <si>
    <t>张玉峰</t>
  </si>
  <si>
    <t>杨迎松</t>
  </si>
  <si>
    <t>马硕</t>
  </si>
  <si>
    <t>董玉华</t>
  </si>
  <si>
    <t>杨再忠</t>
  </si>
  <si>
    <t>潘高运</t>
  </si>
  <si>
    <t>朱明亮</t>
  </si>
  <si>
    <t>刘新华</t>
  </si>
  <si>
    <t>苏勇仙</t>
  </si>
  <si>
    <t>滕振宇</t>
  </si>
  <si>
    <t>李茂鑫</t>
  </si>
  <si>
    <t>吴鹏</t>
  </si>
  <si>
    <t>崔晓明</t>
  </si>
  <si>
    <t>蒋楠</t>
  </si>
  <si>
    <t>刘焱</t>
  </si>
  <si>
    <t>郭峰</t>
  </si>
  <si>
    <t>桑爱鹏</t>
  </si>
  <si>
    <t>黄洁洁</t>
  </si>
  <si>
    <t>滕承忠</t>
  </si>
  <si>
    <t>路曼</t>
  </si>
  <si>
    <t>朱松柏</t>
  </si>
  <si>
    <t>苗海燕</t>
  </si>
  <si>
    <t>花利娟</t>
  </si>
  <si>
    <t>陈玉梅</t>
  </si>
  <si>
    <t>梅乐乐</t>
  </si>
  <si>
    <t>石华</t>
  </si>
  <si>
    <t>陈妮</t>
  </si>
  <si>
    <t>左书明</t>
  </si>
  <si>
    <t>孟国强</t>
  </si>
  <si>
    <t>刘崇俊</t>
  </si>
  <si>
    <t>张永海</t>
  </si>
  <si>
    <t>黎瑞兴</t>
  </si>
  <si>
    <t>卢欣</t>
  </si>
  <si>
    <t>董定海</t>
  </si>
  <si>
    <t>司新</t>
  </si>
  <si>
    <t>董洋</t>
  </si>
  <si>
    <t>魏茂艳</t>
  </si>
  <si>
    <t>徐永亮</t>
  </si>
  <si>
    <t>陈邦新</t>
  </si>
  <si>
    <t>惠丹</t>
  </si>
  <si>
    <t>罗新春</t>
  </si>
  <si>
    <t>李继林</t>
  </si>
  <si>
    <t>温程</t>
  </si>
  <si>
    <t>张景伟</t>
  </si>
  <si>
    <t>江建强</t>
  </si>
  <si>
    <t>郑洲</t>
  </si>
  <si>
    <t>蒋敦平</t>
  </si>
  <si>
    <t>梁太甜</t>
  </si>
  <si>
    <t>刘又升</t>
  </si>
  <si>
    <t>文晓雪</t>
  </si>
  <si>
    <t>黄茹</t>
  </si>
  <si>
    <t xml:space="preserve"> 潘丽</t>
  </si>
  <si>
    <t>沈中建</t>
  </si>
  <si>
    <t>田陆宁</t>
  </si>
  <si>
    <t>吕福林</t>
  </si>
  <si>
    <t>卢万清</t>
  </si>
  <si>
    <t>韩伟</t>
  </si>
  <si>
    <t>刘金林</t>
  </si>
  <si>
    <t>禤永伦</t>
  </si>
  <si>
    <t>矫春玲</t>
  </si>
  <si>
    <t>贾森</t>
  </si>
  <si>
    <t>徐起胜</t>
  </si>
  <si>
    <t>刘昭</t>
  </si>
  <si>
    <t>邹敏书</t>
  </si>
  <si>
    <t>杨延松</t>
  </si>
  <si>
    <t>蒋敬东</t>
  </si>
  <si>
    <t>李发展</t>
  </si>
  <si>
    <t>谢宜耀</t>
  </si>
  <si>
    <t>一天</t>
  </si>
  <si>
    <t>邓莉斯</t>
  </si>
  <si>
    <t>吴琴</t>
  </si>
  <si>
    <t>王佳</t>
  </si>
  <si>
    <t>王信文</t>
  </si>
  <si>
    <t>龚斌</t>
  </si>
  <si>
    <t>钟甜</t>
  </si>
  <si>
    <t>巫向军</t>
  </si>
  <si>
    <t>董宝亮</t>
  </si>
  <si>
    <t>姚娟</t>
  </si>
  <si>
    <t>陈泽楷</t>
  </si>
  <si>
    <t>胡胜春</t>
  </si>
  <si>
    <t>钟伟如</t>
  </si>
  <si>
    <t>莫殷杰</t>
  </si>
  <si>
    <t>张剑辉</t>
  </si>
  <si>
    <t>张兰娟</t>
  </si>
  <si>
    <t>谢广然</t>
  </si>
  <si>
    <t>黄志全</t>
  </si>
  <si>
    <t>陈燕珠</t>
  </si>
  <si>
    <t>王克平</t>
  </si>
  <si>
    <t>叶倩婷</t>
  </si>
  <si>
    <t>黎启东</t>
  </si>
  <si>
    <t>周伟莹</t>
  </si>
  <si>
    <t>梁艳莎</t>
  </si>
  <si>
    <t>神圣</t>
  </si>
  <si>
    <t>金亚锋</t>
  </si>
  <si>
    <t>乔志元</t>
  </si>
  <si>
    <t>那晓芳</t>
  </si>
  <si>
    <t>宁宏娟</t>
  </si>
  <si>
    <t>王咸清</t>
  </si>
  <si>
    <t>龙海福</t>
  </si>
  <si>
    <t>李阳光</t>
  </si>
  <si>
    <t>唐勇</t>
  </si>
  <si>
    <t>王娴</t>
  </si>
  <si>
    <t>于男</t>
  </si>
  <si>
    <t>李兴国</t>
  </si>
  <si>
    <t>于镇</t>
  </si>
  <si>
    <t>韩秉江</t>
  </si>
  <si>
    <t>肖军</t>
  </si>
  <si>
    <t>姚裕勤</t>
  </si>
  <si>
    <t>黎箭飞</t>
  </si>
  <si>
    <t>郑凯</t>
  </si>
  <si>
    <t>李玮</t>
  </si>
  <si>
    <t>王继万</t>
  </si>
  <si>
    <t>张俊威</t>
  </si>
  <si>
    <t>苏圳</t>
  </si>
  <si>
    <t>杜万金</t>
  </si>
  <si>
    <t>余宇涵</t>
  </si>
  <si>
    <t>王中强</t>
  </si>
  <si>
    <t>陈国营</t>
  </si>
  <si>
    <t>谢敏</t>
  </si>
  <si>
    <t>胡泉海</t>
  </si>
  <si>
    <t>吴迪</t>
  </si>
  <si>
    <t>何源湘</t>
  </si>
  <si>
    <t>马文姬</t>
  </si>
  <si>
    <t>连军</t>
  </si>
  <si>
    <t>斯琴</t>
  </si>
  <si>
    <t>张诗超</t>
  </si>
  <si>
    <t>杨日光</t>
  </si>
  <si>
    <t>戴郭华</t>
  </si>
  <si>
    <t>邹晓容</t>
  </si>
  <si>
    <t>熊棒</t>
  </si>
  <si>
    <t>王一羽</t>
  </si>
  <si>
    <t>彭江</t>
  </si>
  <si>
    <t>罗赞</t>
  </si>
  <si>
    <t>韦家斌</t>
  </si>
  <si>
    <t>朱龙英声</t>
  </si>
  <si>
    <t>龙健</t>
  </si>
  <si>
    <t>刘星灿</t>
  </si>
  <si>
    <t>肖晖</t>
  </si>
  <si>
    <t>罗令</t>
  </si>
  <si>
    <t>林甜</t>
  </si>
  <si>
    <t>章志坚</t>
  </si>
  <si>
    <t>夏建军</t>
  </si>
  <si>
    <t>寻芳</t>
  </si>
  <si>
    <t>刘彦宏</t>
  </si>
  <si>
    <t>余果</t>
  </si>
  <si>
    <t>汤斌</t>
  </si>
  <si>
    <t>王剑萍</t>
  </si>
  <si>
    <t>姜炳宇</t>
  </si>
  <si>
    <t>梁爽</t>
  </si>
  <si>
    <t>谢林华</t>
  </si>
  <si>
    <t>杨国清</t>
  </si>
  <si>
    <t>屈勇</t>
  </si>
  <si>
    <t>冯涛</t>
  </si>
  <si>
    <t>张于旺</t>
  </si>
  <si>
    <t>孙向前</t>
  </si>
  <si>
    <t>冯素军</t>
  </si>
  <si>
    <t>梁治斌</t>
  </si>
  <si>
    <t>楚汉民</t>
  </si>
  <si>
    <t>孙斌</t>
  </si>
  <si>
    <t>刘焱锋</t>
  </si>
  <si>
    <t>闵洪</t>
  </si>
  <si>
    <t>黎萍</t>
  </si>
  <si>
    <t>雷华义</t>
  </si>
  <si>
    <t>肖明飞</t>
  </si>
  <si>
    <t>杜金忠</t>
  </si>
  <si>
    <t>胡寒冰</t>
  </si>
  <si>
    <t>梁召云</t>
  </si>
  <si>
    <t>李琛</t>
  </si>
  <si>
    <t>皮永丹</t>
  </si>
  <si>
    <t>陈胜国</t>
  </si>
  <si>
    <t>吕士辉</t>
  </si>
  <si>
    <t>孙宏</t>
  </si>
  <si>
    <t>闫丽君</t>
  </si>
  <si>
    <t>马聪</t>
  </si>
  <si>
    <t>白云涛</t>
  </si>
  <si>
    <t>欧志强</t>
  </si>
  <si>
    <t>任喜杰</t>
  </si>
  <si>
    <t>隋卫东</t>
  </si>
  <si>
    <t>李臣忠</t>
  </si>
  <si>
    <t>赵建朋</t>
  </si>
  <si>
    <t>张峰煜</t>
  </si>
  <si>
    <t>尹广武</t>
  </si>
  <si>
    <t>李少志</t>
  </si>
  <si>
    <t>赵星迪</t>
  </si>
  <si>
    <t>王向翀</t>
  </si>
  <si>
    <t>汪海鹏</t>
  </si>
  <si>
    <t>吕永平</t>
  </si>
  <si>
    <t>王艳梅</t>
  </si>
  <si>
    <t>杨丽影</t>
  </si>
  <si>
    <t>车立国</t>
  </si>
  <si>
    <t>季威</t>
  </si>
  <si>
    <t>岳安娜</t>
  </si>
  <si>
    <t>杨天祥</t>
  </si>
  <si>
    <t>杨永</t>
  </si>
  <si>
    <t>邓灶根</t>
  </si>
  <si>
    <t>张必华</t>
  </si>
  <si>
    <t>罗韶锋</t>
  </si>
  <si>
    <t>简志松</t>
  </si>
  <si>
    <t>张国武</t>
  </si>
  <si>
    <t>李保才</t>
  </si>
  <si>
    <t>张灵犀</t>
  </si>
  <si>
    <t>陈姣姣</t>
  </si>
  <si>
    <t>夏人杰</t>
  </si>
  <si>
    <t>彭文娟</t>
  </si>
  <si>
    <t>傅慧宽</t>
  </si>
  <si>
    <t>刘小英</t>
  </si>
  <si>
    <t>唐欣</t>
  </si>
  <si>
    <t>黄俊松</t>
  </si>
  <si>
    <t>龚超美</t>
  </si>
  <si>
    <t>陈妹</t>
  </si>
  <si>
    <t>陈伟耀</t>
  </si>
  <si>
    <t>吴华伟</t>
  </si>
  <si>
    <t>陈剑民</t>
  </si>
  <si>
    <t>吴滔</t>
  </si>
  <si>
    <t>朱耀民</t>
  </si>
  <si>
    <t>陈舒妍</t>
  </si>
  <si>
    <t>陈燕红</t>
  </si>
  <si>
    <t>黄梓权</t>
  </si>
  <si>
    <t>刘广荣</t>
  </si>
  <si>
    <t>庄庆遵</t>
  </si>
  <si>
    <t>余石确</t>
  </si>
  <si>
    <t>梁嘉娜</t>
  </si>
  <si>
    <t>杨明宇</t>
  </si>
  <si>
    <t>何海云</t>
  </si>
  <si>
    <t>郭海芬</t>
  </si>
  <si>
    <t>梁嘉婷</t>
  </si>
  <si>
    <t>朱笑山</t>
  </si>
  <si>
    <t>董丙成</t>
  </si>
  <si>
    <t>吴湛涛</t>
  </si>
  <si>
    <t>杨兆榕</t>
  </si>
  <si>
    <t>邓林</t>
  </si>
  <si>
    <t>鄢小丰</t>
  </si>
  <si>
    <t>苏朝芳</t>
  </si>
  <si>
    <t>黄国喜</t>
  </si>
  <si>
    <t>秦瑞</t>
  </si>
  <si>
    <t>梁东</t>
  </si>
  <si>
    <t>王国常</t>
  </si>
  <si>
    <t>陈俊宇</t>
  </si>
  <si>
    <t>孙冬梅</t>
  </si>
  <si>
    <t>陈一媚</t>
  </si>
  <si>
    <t>胡意意</t>
  </si>
  <si>
    <t>全梅娟</t>
  </si>
  <si>
    <t>全展毅</t>
  </si>
  <si>
    <t>王雪君</t>
  </si>
  <si>
    <t>何立超</t>
  </si>
  <si>
    <t>陆梅清</t>
  </si>
  <si>
    <t>侯雅圆</t>
  </si>
  <si>
    <t>陈为四</t>
  </si>
  <si>
    <t>庞斯斯</t>
  </si>
  <si>
    <t>黄学文</t>
  </si>
  <si>
    <t>庄湛生</t>
  </si>
  <si>
    <t>陈美英</t>
  </si>
  <si>
    <t>柯瑞明</t>
  </si>
  <si>
    <t>文华明</t>
  </si>
  <si>
    <t>林淼坤</t>
  </si>
  <si>
    <t>全夏峥</t>
  </si>
  <si>
    <t>肖景峰</t>
  </si>
  <si>
    <t>庞观寿</t>
  </si>
  <si>
    <t>钟琪锋</t>
  </si>
  <si>
    <t>钟雄辉</t>
  </si>
  <si>
    <t>叶彩妹</t>
  </si>
  <si>
    <t>黄中珍</t>
  </si>
  <si>
    <t>沈琼花</t>
  </si>
  <si>
    <t>万仕良</t>
  </si>
  <si>
    <t>薛晓明</t>
  </si>
  <si>
    <t>薛土金</t>
  </si>
  <si>
    <t>黄薇谕</t>
  </si>
  <si>
    <t>梁超劲</t>
  </si>
  <si>
    <t>张雅兰</t>
  </si>
  <si>
    <t>王丰收</t>
  </si>
  <si>
    <t>谢土养</t>
  </si>
  <si>
    <t>邵宗启</t>
  </si>
  <si>
    <t>陈永魁</t>
  </si>
  <si>
    <t>黄保裕</t>
  </si>
  <si>
    <t>钟国华</t>
  </si>
  <si>
    <t>陈艳玲</t>
  </si>
  <si>
    <t>刘晓虹</t>
  </si>
  <si>
    <t>郑木志</t>
  </si>
  <si>
    <t>霍飞霏</t>
  </si>
  <si>
    <t>杨洋</t>
  </si>
  <si>
    <t>范金</t>
  </si>
  <si>
    <t>贾磊</t>
  </si>
  <si>
    <t>秦义兰</t>
  </si>
  <si>
    <t>张伟红</t>
  </si>
  <si>
    <t>戴文智</t>
  </si>
  <si>
    <t>陈妃权</t>
  </si>
  <si>
    <t>黄志雄</t>
  </si>
  <si>
    <t>黄志文</t>
  </si>
  <si>
    <t>欧尚有</t>
  </si>
  <si>
    <t>庞劲松</t>
  </si>
  <si>
    <t>钟伟贤</t>
  </si>
  <si>
    <t>全国东</t>
  </si>
  <si>
    <t>庞超品</t>
  </si>
  <si>
    <t>符星</t>
  </si>
  <si>
    <t>周成峻</t>
  </si>
  <si>
    <t>陈佳雄</t>
  </si>
  <si>
    <t>陈待成</t>
  </si>
  <si>
    <t>庞增辉</t>
  </si>
  <si>
    <t>庞冰霞</t>
  </si>
  <si>
    <t>彭智鹏</t>
  </si>
  <si>
    <t>林晓冬</t>
  </si>
  <si>
    <t>戚瑜</t>
  </si>
  <si>
    <t>马彦乾</t>
  </si>
  <si>
    <t>杨青</t>
  </si>
  <si>
    <t>高开业</t>
  </si>
  <si>
    <t>梁小江</t>
  </si>
  <si>
    <t>黄之镇</t>
  </si>
  <si>
    <t>张桂智</t>
  </si>
  <si>
    <t>黄婵</t>
  </si>
  <si>
    <t>陈培远</t>
  </si>
  <si>
    <t>莫发巧</t>
  </si>
  <si>
    <t>陈泽肇</t>
  </si>
  <si>
    <t>陈海飞</t>
  </si>
  <si>
    <t>黄光明</t>
  </si>
  <si>
    <t>钟游</t>
  </si>
  <si>
    <t>陈寿江</t>
  </si>
  <si>
    <t>冼康平</t>
  </si>
  <si>
    <t>梁逢</t>
  </si>
  <si>
    <t>叶壹权</t>
  </si>
  <si>
    <t>欧瀚瑜</t>
  </si>
  <si>
    <t>林卓福</t>
  </si>
  <si>
    <t>陈嘉鑫</t>
  </si>
  <si>
    <t>文楚庭</t>
  </si>
  <si>
    <t>符家铭</t>
  </si>
  <si>
    <t>庞高军</t>
  </si>
  <si>
    <t>杨洁贞</t>
  </si>
  <si>
    <t>潘忠</t>
  </si>
  <si>
    <t>黄志敏</t>
  </si>
  <si>
    <t>伍绍平</t>
  </si>
  <si>
    <t>陈健如</t>
  </si>
  <si>
    <t>王宏春</t>
  </si>
  <si>
    <t>徐才义</t>
  </si>
  <si>
    <t>黄敏</t>
  </si>
  <si>
    <t>周怡</t>
  </si>
  <si>
    <t>陈侯全</t>
  </si>
  <si>
    <t>陈丽嘉</t>
  </si>
  <si>
    <t>王朝东</t>
  </si>
  <si>
    <t>谭美卿</t>
  </si>
  <si>
    <t>陈金明</t>
  </si>
  <si>
    <t>符志荣</t>
  </si>
  <si>
    <t>卢永杰</t>
  </si>
  <si>
    <t>熊中娥</t>
  </si>
  <si>
    <t>邹志斌</t>
  </si>
  <si>
    <t>冯万涛</t>
  </si>
  <si>
    <t>陈晓雪</t>
  </si>
  <si>
    <t>苏静文</t>
  </si>
  <si>
    <t>沈健玮</t>
  </si>
  <si>
    <t>谢耀静</t>
  </si>
  <si>
    <t>黎汉晖</t>
  </si>
  <si>
    <t>黄飞仔</t>
  </si>
  <si>
    <t>李超群</t>
  </si>
  <si>
    <t>刘晓洁</t>
  </si>
  <si>
    <t>肖静静</t>
  </si>
  <si>
    <t>梁鸿</t>
  </si>
  <si>
    <t>黄兆航</t>
  </si>
  <si>
    <t>岑春燕</t>
  </si>
  <si>
    <t>吴志聪</t>
  </si>
  <si>
    <t>冯子豪</t>
  </si>
  <si>
    <t>李春儒</t>
  </si>
  <si>
    <t>李成</t>
  </si>
  <si>
    <t>孙伟君</t>
  </si>
  <si>
    <t>叶华来</t>
  </si>
  <si>
    <t>周华友</t>
  </si>
  <si>
    <t>佘远海</t>
  </si>
  <si>
    <t>周瞻斌</t>
  </si>
  <si>
    <t>陈志荣</t>
  </si>
  <si>
    <t>梁成根</t>
  </si>
  <si>
    <t>周荣景</t>
  </si>
  <si>
    <t>朱建辉</t>
  </si>
  <si>
    <t>黄国亮</t>
  </si>
  <si>
    <t>李日东</t>
  </si>
  <si>
    <t>张善彬</t>
  </si>
  <si>
    <t>李罗富</t>
  </si>
  <si>
    <t>李家将</t>
  </si>
  <si>
    <t>周前锋</t>
  </si>
  <si>
    <t>杨爱华</t>
  </si>
  <si>
    <t>梁栋</t>
  </si>
  <si>
    <t>陈月明</t>
  </si>
  <si>
    <t>何珊</t>
  </si>
  <si>
    <t>高开华</t>
  </si>
  <si>
    <t>司春光</t>
  </si>
  <si>
    <t>梁鹏章</t>
  </si>
  <si>
    <t>陈日梅</t>
  </si>
  <si>
    <t>刘伟华</t>
  </si>
  <si>
    <t>林庆军</t>
  </si>
  <si>
    <t>周铭熊</t>
  </si>
  <si>
    <t>林水冰</t>
  </si>
  <si>
    <t>王徐</t>
  </si>
  <si>
    <t>方志祥</t>
  </si>
  <si>
    <t>黄雄粤</t>
  </si>
  <si>
    <t>王爱萍</t>
  </si>
  <si>
    <t>邹康熙</t>
  </si>
  <si>
    <t>李可强</t>
  </si>
  <si>
    <t>王伟钢</t>
  </si>
  <si>
    <t>陈霖慧</t>
  </si>
  <si>
    <t>湛江市京基物业服务有限公司</t>
  </si>
  <si>
    <t>鲁成广</t>
  </si>
  <si>
    <t>兰康伟</t>
  </si>
  <si>
    <t>吴日寿</t>
  </si>
  <si>
    <t>李兴文</t>
  </si>
  <si>
    <t>李婵娟</t>
  </si>
  <si>
    <t>戴多明</t>
  </si>
  <si>
    <t>黄海雄</t>
  </si>
  <si>
    <t>刘正胜</t>
  </si>
  <si>
    <t>肖钧泉</t>
  </si>
  <si>
    <t>林卫红</t>
  </si>
  <si>
    <t>黄国兴</t>
  </si>
  <si>
    <t>黄和平</t>
  </si>
  <si>
    <t>李耀芳</t>
  </si>
  <si>
    <t>郑文影</t>
  </si>
  <si>
    <t>王文进</t>
  </si>
  <si>
    <t>陈小军</t>
  </si>
  <si>
    <t>陈汉柏</t>
  </si>
  <si>
    <t>陈日莲</t>
  </si>
  <si>
    <t>王业梃</t>
  </si>
  <si>
    <t>武薇薇</t>
  </si>
  <si>
    <t>杨善燕</t>
  </si>
  <si>
    <t>陈健葵</t>
  </si>
  <si>
    <t>仇燕玲</t>
  </si>
  <si>
    <t>梁永锐</t>
  </si>
  <si>
    <t>庞诗华</t>
  </si>
  <si>
    <t>黄世龙</t>
  </si>
  <si>
    <t>钟俨</t>
  </si>
  <si>
    <t>谢兆业</t>
  </si>
  <si>
    <t>饶慧玲</t>
  </si>
  <si>
    <t>代永龙</t>
  </si>
  <si>
    <t>张秋月</t>
  </si>
  <si>
    <t>张菲菲</t>
  </si>
  <si>
    <t>陈湛</t>
  </si>
  <si>
    <t>许金</t>
  </si>
  <si>
    <t>陈齐状</t>
  </si>
  <si>
    <t>易卫华</t>
  </si>
  <si>
    <t>何叶美</t>
  </si>
  <si>
    <t>梁燃华</t>
  </si>
  <si>
    <t>宫玉华</t>
  </si>
  <si>
    <t>林冠周</t>
  </si>
  <si>
    <t>林岭</t>
  </si>
  <si>
    <t>林福兴</t>
  </si>
  <si>
    <t>陈汶俊</t>
  </si>
  <si>
    <t>莫晓霞</t>
  </si>
  <si>
    <t>何华忠</t>
  </si>
  <si>
    <t>毛晓霞</t>
  </si>
  <si>
    <t>郭秀梅</t>
  </si>
  <si>
    <t>黄慧惠</t>
  </si>
  <si>
    <t>朱大江</t>
  </si>
  <si>
    <t>李伟龙</t>
  </si>
  <si>
    <t>庄苡</t>
  </si>
  <si>
    <t>郑丽华</t>
  </si>
  <si>
    <t>刘木玉</t>
  </si>
  <si>
    <t>周海英</t>
  </si>
  <si>
    <t>阮嘉丽</t>
  </si>
  <si>
    <t>龚占平</t>
  </si>
  <si>
    <t>何成声</t>
  </si>
  <si>
    <t>钟锦发</t>
  </si>
  <si>
    <t>庞镇国</t>
  </si>
  <si>
    <t>欧志坚</t>
  </si>
  <si>
    <t>李进龙</t>
  </si>
  <si>
    <t>梁金标</t>
  </si>
  <si>
    <t>黄万劲</t>
  </si>
  <si>
    <t>梁海青</t>
  </si>
  <si>
    <t>柯明才</t>
  </si>
  <si>
    <t>李亚东</t>
  </si>
  <si>
    <t>肖莉莉</t>
  </si>
  <si>
    <t>苏晓军</t>
  </si>
  <si>
    <t>朱毅红</t>
  </si>
  <si>
    <t>王文桑</t>
  </si>
  <si>
    <t>潘东峰</t>
  </si>
  <si>
    <t>杨国城</t>
  </si>
  <si>
    <t>陈伟强</t>
  </si>
  <si>
    <t>胡泽</t>
  </si>
  <si>
    <t>何小娟</t>
  </si>
  <si>
    <t>陈柳莹</t>
  </si>
  <si>
    <t>潘耀</t>
  </si>
  <si>
    <t>林华勇</t>
  </si>
  <si>
    <t>曹晶</t>
  </si>
  <si>
    <t>何耀军</t>
  </si>
  <si>
    <t>潘晓东</t>
  </si>
  <si>
    <t>郑振贺</t>
  </si>
  <si>
    <t>徐秀明</t>
  </si>
  <si>
    <t>曹波</t>
  </si>
  <si>
    <t>吴润源</t>
  </si>
  <si>
    <t>尤华伟</t>
  </si>
  <si>
    <t>常彬</t>
  </si>
  <si>
    <t>曹南会</t>
  </si>
  <si>
    <t>梁国华</t>
  </si>
  <si>
    <t>黄国裕</t>
  </si>
  <si>
    <t>刘貌</t>
  </si>
  <si>
    <t>李博伟</t>
  </si>
  <si>
    <t>黄建伟</t>
  </si>
  <si>
    <t>龙激洋</t>
  </si>
  <si>
    <t>陈海娟</t>
  </si>
  <si>
    <t>梁继</t>
  </si>
  <si>
    <t>秦日兰</t>
  </si>
  <si>
    <t>陈保银</t>
  </si>
  <si>
    <t>林家彪</t>
  </si>
  <si>
    <t>江波</t>
  </si>
  <si>
    <t>阮良珍</t>
  </si>
  <si>
    <t>王海明</t>
  </si>
  <si>
    <t>吴国强</t>
  </si>
  <si>
    <t>陈学文</t>
  </si>
  <si>
    <t>彭伟强</t>
  </si>
  <si>
    <t>梁成东</t>
  </si>
  <si>
    <t>罗文霞</t>
  </si>
  <si>
    <t>陈虾女</t>
  </si>
  <si>
    <t>庞俊贤</t>
  </si>
  <si>
    <t>林海志</t>
  </si>
  <si>
    <t>汪有富</t>
  </si>
  <si>
    <t>蒋国栋</t>
  </si>
  <si>
    <t>高水清</t>
  </si>
  <si>
    <t>陈冠</t>
  </si>
  <si>
    <t>车小莹</t>
  </si>
  <si>
    <t>杨兆形</t>
  </si>
  <si>
    <t>李华龙</t>
  </si>
  <si>
    <t>陈彦君</t>
  </si>
  <si>
    <t>陈泳桦</t>
  </si>
  <si>
    <t>齐耀华</t>
  </si>
  <si>
    <t>曾靖宇</t>
  </si>
  <si>
    <t>黄月明</t>
  </si>
  <si>
    <t>宋耀娟</t>
  </si>
  <si>
    <t>阮倩</t>
  </si>
  <si>
    <t>阮 倩</t>
  </si>
  <si>
    <t>陈燕霞</t>
  </si>
  <si>
    <t>庞林清</t>
  </si>
  <si>
    <t>王桂明</t>
  </si>
  <si>
    <t>苟劲松</t>
  </si>
  <si>
    <t>梅昌柱</t>
  </si>
  <si>
    <t>郑乾春</t>
  </si>
  <si>
    <t>连盟</t>
  </si>
  <si>
    <t>郑光桥</t>
  </si>
  <si>
    <t>万传松</t>
  </si>
  <si>
    <t>周裕花</t>
  </si>
  <si>
    <t>张正春</t>
  </si>
  <si>
    <t>王学敬</t>
  </si>
  <si>
    <t>张馨元</t>
  </si>
  <si>
    <t>甘加龙</t>
  </si>
  <si>
    <t>许沛奇</t>
  </si>
  <si>
    <t>黎志平</t>
  </si>
  <si>
    <t>颜瑭莹</t>
  </si>
  <si>
    <t>陈海浪</t>
  </si>
  <si>
    <t>梁海蓉</t>
  </si>
  <si>
    <t>王仕海</t>
  </si>
  <si>
    <t>吴晓明</t>
  </si>
  <si>
    <t>欧勇权</t>
  </si>
  <si>
    <t>黄翠凤</t>
  </si>
  <si>
    <t>刘昌松</t>
  </si>
  <si>
    <t>张海连</t>
  </si>
  <si>
    <t>杨上海</t>
  </si>
  <si>
    <t>麦伟文</t>
  </si>
  <si>
    <t>黄东学</t>
  </si>
  <si>
    <t>张志武</t>
  </si>
  <si>
    <t>梁教培</t>
  </si>
  <si>
    <t>李康金</t>
  </si>
  <si>
    <t>李丽琼</t>
  </si>
  <si>
    <t>钟景良</t>
  </si>
  <si>
    <t>关海峰</t>
  </si>
  <si>
    <t>朱云辉</t>
  </si>
  <si>
    <t>陈枫</t>
  </si>
  <si>
    <t>林小枚</t>
  </si>
  <si>
    <t>李贤海</t>
  </si>
  <si>
    <t>张宇慧</t>
  </si>
  <si>
    <t>林海莲</t>
  </si>
  <si>
    <t>张婷婷</t>
  </si>
  <si>
    <t>陈国丰</t>
  </si>
  <si>
    <t>易文远</t>
  </si>
  <si>
    <t>杨兴军</t>
  </si>
  <si>
    <t>李华燕</t>
  </si>
  <si>
    <t>劳建军</t>
  </si>
  <si>
    <t>肖华宝</t>
  </si>
  <si>
    <t>黄锋</t>
  </si>
  <si>
    <t>苏超勇</t>
  </si>
  <si>
    <t>谢杰科</t>
  </si>
  <si>
    <t>张未博</t>
  </si>
  <si>
    <t>吉芋</t>
  </si>
  <si>
    <t>吴国印</t>
  </si>
  <si>
    <t>邓景香</t>
  </si>
  <si>
    <t>陈华景</t>
  </si>
  <si>
    <t>赵艳</t>
  </si>
  <si>
    <t>谭简</t>
  </si>
  <si>
    <t>关金娇</t>
  </si>
  <si>
    <t>蒋小玉</t>
  </si>
  <si>
    <t>陈壮</t>
  </si>
  <si>
    <t>李汉珠</t>
  </si>
  <si>
    <t>陈小娟</t>
  </si>
  <si>
    <t>陈立明</t>
  </si>
  <si>
    <t>赵如益</t>
  </si>
  <si>
    <t>林国武</t>
  </si>
  <si>
    <t>张国鑫</t>
  </si>
  <si>
    <t>韦国强</t>
  </si>
  <si>
    <t>陈亮文</t>
  </si>
  <si>
    <t>崔振权</t>
  </si>
  <si>
    <t>洪慧</t>
  </si>
  <si>
    <t>曾享</t>
  </si>
  <si>
    <t>陈旭龙</t>
  </si>
  <si>
    <t>周全国</t>
  </si>
  <si>
    <t>符成坤</t>
  </si>
  <si>
    <t>李俊杰</t>
  </si>
  <si>
    <t>陈正仁</t>
  </si>
  <si>
    <t>苏晓菊</t>
  </si>
  <si>
    <t>梁美珠</t>
  </si>
  <si>
    <t>冯越华</t>
  </si>
  <si>
    <t>吴诗怡</t>
  </si>
  <si>
    <t>冯栋财</t>
  </si>
  <si>
    <t>梁冠洲</t>
  </si>
  <si>
    <t>尚世海</t>
  </si>
  <si>
    <t>吴培悦</t>
  </si>
  <si>
    <t>邓赟军</t>
  </si>
  <si>
    <t>李芸芸</t>
  </si>
  <si>
    <t>林锋</t>
  </si>
  <si>
    <t>王征容</t>
  </si>
  <si>
    <t>张也</t>
  </si>
  <si>
    <t>秦长来</t>
  </si>
  <si>
    <t>陈承勇</t>
  </si>
  <si>
    <t>陈冬冬</t>
  </si>
  <si>
    <t>李丽纯</t>
  </si>
  <si>
    <t>程远雄</t>
  </si>
  <si>
    <t>郭锦明</t>
  </si>
  <si>
    <t>邱远雄</t>
  </si>
  <si>
    <t>林勇彪</t>
  </si>
  <si>
    <t>刘慧敏</t>
  </si>
  <si>
    <t>石柱勤</t>
  </si>
  <si>
    <t>黄思君</t>
  </si>
  <si>
    <t>夏梅芬</t>
  </si>
  <si>
    <t>黄煜南</t>
  </si>
  <si>
    <t>董琦</t>
  </si>
  <si>
    <t>谢宇</t>
  </si>
  <si>
    <t>屈秋芳</t>
  </si>
  <si>
    <t>谢明真</t>
  </si>
  <si>
    <t>王海洋</t>
  </si>
  <si>
    <t>褚福海</t>
  </si>
  <si>
    <t>张书维</t>
  </si>
  <si>
    <t>黄文生</t>
  </si>
  <si>
    <t>鲁稳定</t>
  </si>
  <si>
    <t>赵烨</t>
  </si>
  <si>
    <t>胡小姐</t>
  </si>
  <si>
    <t>汪胜国</t>
  </si>
  <si>
    <t>孙伟</t>
  </si>
  <si>
    <t>陈建海</t>
  </si>
  <si>
    <t>谭琳</t>
  </si>
  <si>
    <t>贺永昌</t>
  </si>
  <si>
    <t>张达琦</t>
  </si>
  <si>
    <t>姜睿</t>
  </si>
  <si>
    <t>邝欣</t>
  </si>
  <si>
    <t>严勇</t>
  </si>
  <si>
    <t>任晶艳</t>
  </si>
  <si>
    <t>何俊</t>
  </si>
  <si>
    <t>张曼抒</t>
  </si>
  <si>
    <t>李星奕</t>
  </si>
  <si>
    <t>张春</t>
  </si>
  <si>
    <t>谢玲</t>
  </si>
  <si>
    <t>代丽屏</t>
  </si>
  <si>
    <t>孙玲玲</t>
  </si>
  <si>
    <t>谭云</t>
  </si>
  <si>
    <t>张文斌</t>
  </si>
  <si>
    <t>吕清廉</t>
  </si>
  <si>
    <t>杨丹平</t>
  </si>
  <si>
    <t>陈薪</t>
  </si>
  <si>
    <t>陈德</t>
  </si>
  <si>
    <t>杨绍军</t>
  </si>
  <si>
    <t>罗海艺</t>
  </si>
  <si>
    <t>周林</t>
  </si>
  <si>
    <t>张燕芳</t>
  </si>
  <si>
    <t>张德玉</t>
  </si>
  <si>
    <t>陈志红</t>
  </si>
  <si>
    <t>范荣雄</t>
  </si>
  <si>
    <t>和亚洲</t>
  </si>
  <si>
    <t>徐晨瑞</t>
  </si>
  <si>
    <t>和云</t>
  </si>
  <si>
    <t>和鑫</t>
  </si>
  <si>
    <t>张志燕</t>
  </si>
  <si>
    <t>赵彦</t>
  </si>
  <si>
    <t>袁亿萍</t>
  </si>
  <si>
    <t>冉晓丽</t>
  </si>
  <si>
    <t>吴佳容</t>
  </si>
  <si>
    <t>刘津成</t>
  </si>
  <si>
    <t>尹玉珠</t>
  </si>
  <si>
    <t>王云涛</t>
  </si>
  <si>
    <t>付文高</t>
  </si>
  <si>
    <t>付文登</t>
  </si>
  <si>
    <t>胡丛雷</t>
  </si>
  <si>
    <t>蔡立</t>
  </si>
  <si>
    <t>陈路艳</t>
  </si>
  <si>
    <t>吴佳乐</t>
  </si>
  <si>
    <t>封海芳</t>
  </si>
  <si>
    <t>刘程晨</t>
  </si>
  <si>
    <t>冯延清</t>
  </si>
  <si>
    <t>孙玮</t>
  </si>
  <si>
    <t>仝业斌</t>
  </si>
  <si>
    <t>普成艳</t>
  </si>
  <si>
    <t>万铖</t>
  </si>
  <si>
    <t>王俪紫梦</t>
  </si>
  <si>
    <t>单加明</t>
  </si>
  <si>
    <t>段方磊</t>
  </si>
  <si>
    <t>肖云琦</t>
  </si>
  <si>
    <t>孙亚欣</t>
  </si>
  <si>
    <t>杨茁艺</t>
  </si>
  <si>
    <t>胡永承</t>
  </si>
  <si>
    <t>周绍芳</t>
  </si>
  <si>
    <t>孙存林</t>
  </si>
  <si>
    <t>马骁腾</t>
  </si>
  <si>
    <t>牟波</t>
  </si>
  <si>
    <t>诸泽宇</t>
  </si>
  <si>
    <t>张冬妮</t>
  </si>
  <si>
    <t>倪代蓉</t>
  </si>
  <si>
    <t>杜伟亚</t>
  </si>
  <si>
    <t>段海珊</t>
  </si>
  <si>
    <t>赵晓燕</t>
  </si>
  <si>
    <t>朱双林</t>
  </si>
  <si>
    <t>王宏</t>
  </si>
  <si>
    <t>马云路</t>
  </si>
  <si>
    <t>毛祖琴</t>
  </si>
  <si>
    <t>贾新章</t>
  </si>
  <si>
    <t>蒋群力</t>
  </si>
  <si>
    <t>戴光磊</t>
  </si>
  <si>
    <t>桑伟峰</t>
  </si>
  <si>
    <t>林自富</t>
  </si>
  <si>
    <t>张灿明</t>
  </si>
  <si>
    <t>许文婧</t>
  </si>
  <si>
    <t>雪彦</t>
  </si>
  <si>
    <t>李彦</t>
  </si>
  <si>
    <t>周密</t>
  </si>
  <si>
    <t>李劲杰</t>
  </si>
  <si>
    <t>曹俊位</t>
  </si>
  <si>
    <t>许江峰</t>
  </si>
  <si>
    <t>朱永得</t>
  </si>
  <si>
    <t>人生路漫漫</t>
  </si>
  <si>
    <t>沈伦梅</t>
  </si>
  <si>
    <t>郭东梅</t>
  </si>
  <si>
    <t>伍俊文</t>
  </si>
  <si>
    <t>刘汇陵</t>
  </si>
  <si>
    <t>何富军</t>
  </si>
  <si>
    <t>黄冠洲</t>
  </si>
  <si>
    <t>范治国</t>
  </si>
  <si>
    <t>林柱</t>
  </si>
  <si>
    <t>罗佩</t>
  </si>
  <si>
    <t>冯凯</t>
  </si>
  <si>
    <t>盖晓辉</t>
  </si>
  <si>
    <t>董乐</t>
  </si>
  <si>
    <t>韩聪</t>
  </si>
  <si>
    <t>梁慕华</t>
  </si>
  <si>
    <t>史琼娥</t>
  </si>
  <si>
    <t>杨群</t>
  </si>
  <si>
    <t>尹辉</t>
  </si>
  <si>
    <t>蒋逸芳</t>
  </si>
  <si>
    <t>蒋理</t>
  </si>
  <si>
    <t>刘复励</t>
  </si>
  <si>
    <t>储荷绽</t>
  </si>
  <si>
    <t>杨绪兵</t>
  </si>
  <si>
    <t>陈文鉴</t>
  </si>
  <si>
    <t>温华德</t>
  </si>
  <si>
    <t>唐艳丽</t>
  </si>
  <si>
    <t>黄智斌</t>
  </si>
  <si>
    <t>杨容</t>
  </si>
  <si>
    <t>李秀兰</t>
  </si>
  <si>
    <t>邓军</t>
  </si>
  <si>
    <t>石敬民</t>
  </si>
  <si>
    <t>游相建</t>
  </si>
  <si>
    <t>李悦勇</t>
  </si>
  <si>
    <t>石晓绚</t>
  </si>
  <si>
    <t>纪琳琳</t>
  </si>
  <si>
    <t>陈卫东</t>
  </si>
  <si>
    <t>肖贤敏</t>
  </si>
  <si>
    <t>蒋家模</t>
  </si>
  <si>
    <t>戚锦浩</t>
  </si>
  <si>
    <t>赵忱</t>
  </si>
  <si>
    <t>朱懋</t>
  </si>
  <si>
    <t>鲁建明</t>
  </si>
  <si>
    <t>杨云清</t>
  </si>
  <si>
    <t>张富平</t>
  </si>
  <si>
    <t>吴鑫</t>
  </si>
  <si>
    <t>张挺</t>
  </si>
  <si>
    <t>林远生</t>
  </si>
  <si>
    <t>沈宇军</t>
  </si>
  <si>
    <t>吴骏</t>
  </si>
  <si>
    <t>林莉莹</t>
  </si>
  <si>
    <t>蒋茗</t>
  </si>
  <si>
    <t>叶小娟</t>
  </si>
  <si>
    <t>罗芬</t>
  </si>
  <si>
    <t>何惠忠</t>
  </si>
  <si>
    <t>熊利平</t>
  </si>
  <si>
    <t>吴燕燕</t>
  </si>
  <si>
    <t>石念芳</t>
  </si>
  <si>
    <t>陈丹娜</t>
  </si>
  <si>
    <t>黄电</t>
  </si>
  <si>
    <t>杨家秀</t>
  </si>
  <si>
    <t>杨建</t>
  </si>
  <si>
    <t>武燕</t>
  </si>
  <si>
    <t>凌小阳</t>
  </si>
  <si>
    <t>王彩霞</t>
  </si>
  <si>
    <t>任海娟</t>
  </si>
  <si>
    <t>张翠绒</t>
  </si>
  <si>
    <t>郑周芳</t>
  </si>
  <si>
    <t>古娟娟</t>
  </si>
  <si>
    <t>王秋霞</t>
  </si>
  <si>
    <t>秦蓓蕾</t>
  </si>
  <si>
    <t>刘逸凯</t>
  </si>
  <si>
    <t>吴义平</t>
  </si>
  <si>
    <t>罗勇</t>
  </si>
  <si>
    <t>福州宝妈</t>
  </si>
  <si>
    <t>郑岳荣</t>
  </si>
  <si>
    <t>杨立志</t>
  </si>
  <si>
    <t>华小玲</t>
  </si>
  <si>
    <t>廖晓敏</t>
  </si>
  <si>
    <t>潘菊芳</t>
  </si>
  <si>
    <t>潘文珍</t>
  </si>
  <si>
    <t>敬海燕</t>
  </si>
  <si>
    <t>张圆媛</t>
  </si>
  <si>
    <t>黄定明</t>
  </si>
  <si>
    <t>申光瑜</t>
  </si>
  <si>
    <t>方军</t>
  </si>
  <si>
    <t>王海湖</t>
  </si>
  <si>
    <t>荣峙</t>
  </si>
  <si>
    <t>褚少银</t>
  </si>
  <si>
    <t>徐东志</t>
  </si>
  <si>
    <t>师培勇</t>
  </si>
  <si>
    <t>冯金祥</t>
  </si>
  <si>
    <t>李红玲</t>
  </si>
  <si>
    <t>郑顺红</t>
  </si>
  <si>
    <t>吴雪梅</t>
  </si>
  <si>
    <t>魏蔚</t>
  </si>
  <si>
    <t>黄彦军</t>
  </si>
  <si>
    <t>王润芳</t>
  </si>
  <si>
    <t>司思</t>
  </si>
  <si>
    <t>周玉萍</t>
  </si>
  <si>
    <t>孟庆桃</t>
  </si>
  <si>
    <t>付建军</t>
  </si>
  <si>
    <t>凌静</t>
  </si>
  <si>
    <t>李加强</t>
  </si>
  <si>
    <t>崔尔华</t>
  </si>
  <si>
    <t>吴波</t>
  </si>
  <si>
    <t>冷君</t>
  </si>
  <si>
    <t>郭晓东</t>
  </si>
  <si>
    <t>李迎琴</t>
  </si>
  <si>
    <t>万锡平</t>
  </si>
  <si>
    <t>杨晴雁</t>
  </si>
  <si>
    <t>李益明</t>
  </si>
  <si>
    <t>薛春燕</t>
  </si>
  <si>
    <t>陈晓伟</t>
  </si>
  <si>
    <t>蒋燕婷</t>
  </si>
  <si>
    <t>品味人生</t>
  </si>
  <si>
    <t>陶晓冬</t>
  </si>
  <si>
    <t>徐根勤</t>
  </si>
  <si>
    <t>王彩云</t>
  </si>
  <si>
    <t>陈汉中</t>
  </si>
  <si>
    <t>曾发贵</t>
  </si>
  <si>
    <t>江红英</t>
  </si>
  <si>
    <t>楼兰香</t>
  </si>
  <si>
    <t>邓旭熠</t>
  </si>
  <si>
    <t>蒋益娟</t>
  </si>
  <si>
    <t>倪赵云</t>
  </si>
  <si>
    <t>朱立萍</t>
  </si>
  <si>
    <t>范玲</t>
  </si>
  <si>
    <t>杨洪涛</t>
  </si>
  <si>
    <t>黄兴渊</t>
  </si>
  <si>
    <t>沈立</t>
  </si>
  <si>
    <t>裴轶斐</t>
  </si>
  <si>
    <t>曹馨</t>
  </si>
  <si>
    <t>蒋勤锋</t>
  </si>
  <si>
    <t>周利光</t>
  </si>
  <si>
    <t>余军</t>
  </si>
  <si>
    <t>张昉</t>
  </si>
  <si>
    <t>王芝芝</t>
  </si>
  <si>
    <t>马奇舫</t>
  </si>
  <si>
    <t>王利</t>
  </si>
  <si>
    <t>王庆荣</t>
  </si>
  <si>
    <t>胡军花</t>
  </si>
  <si>
    <t>袁济兴</t>
  </si>
  <si>
    <t>陈梦璐</t>
  </si>
  <si>
    <t>邱宇</t>
  </si>
  <si>
    <t>朱方军</t>
  </si>
  <si>
    <t>王伟锋</t>
  </si>
  <si>
    <t>宗其年</t>
  </si>
  <si>
    <t>夏辉</t>
  </si>
  <si>
    <t>何苏宁</t>
  </si>
  <si>
    <t>周利军</t>
  </si>
  <si>
    <t>蒋雅萍</t>
  </si>
  <si>
    <t>孙卫芬</t>
  </si>
  <si>
    <t>李志君</t>
  </si>
  <si>
    <t>周友中</t>
  </si>
  <si>
    <t>徐帮民</t>
  </si>
  <si>
    <t>倪克波</t>
  </si>
  <si>
    <t>赵洪顺</t>
  </si>
  <si>
    <t>高红芳</t>
  </si>
  <si>
    <t>吉亚芳</t>
  </si>
  <si>
    <t>蔡金顺</t>
  </si>
  <si>
    <t>符正其</t>
  </si>
  <si>
    <t>祝仁义</t>
  </si>
  <si>
    <t>蒋雪姣</t>
  </si>
  <si>
    <t>吴群芬</t>
  </si>
  <si>
    <t>唐桂英</t>
  </si>
  <si>
    <t>奚豪斌</t>
  </si>
  <si>
    <t>杨燕舟</t>
  </si>
  <si>
    <t>沈小超</t>
  </si>
  <si>
    <t>陆春伟</t>
  </si>
  <si>
    <t>史亮</t>
  </si>
  <si>
    <t>王玉军</t>
  </si>
  <si>
    <t>蒋福明</t>
  </si>
  <si>
    <t>谈新燕</t>
  </si>
  <si>
    <t>孙建强</t>
  </si>
  <si>
    <t>杨亚飞</t>
  </si>
  <si>
    <t>吕静</t>
  </si>
  <si>
    <t>蒋海燕</t>
  </si>
  <si>
    <t>蒋锋</t>
  </si>
  <si>
    <t>邵卓</t>
  </si>
  <si>
    <t>芦青</t>
  </si>
  <si>
    <t>陈博</t>
  </si>
  <si>
    <t>蒋雅琦</t>
  </si>
  <si>
    <t>商双</t>
  </si>
  <si>
    <t>张丽云</t>
  </si>
  <si>
    <t>卢福林</t>
  </si>
  <si>
    <t>方海燕</t>
  </si>
  <si>
    <t>许洪芬</t>
  </si>
  <si>
    <t>程翠芳</t>
  </si>
  <si>
    <t>华顺海</t>
  </si>
  <si>
    <t>张琪</t>
  </si>
  <si>
    <t>施建凤</t>
  </si>
  <si>
    <t>李中强</t>
  </si>
  <si>
    <t>吕维萍</t>
  </si>
  <si>
    <t>李旭慧</t>
  </si>
  <si>
    <t>邹小君</t>
  </si>
  <si>
    <t>李国良</t>
  </si>
  <si>
    <t>潘建明</t>
  </si>
  <si>
    <t>解安国</t>
  </si>
  <si>
    <t>房钰博</t>
  </si>
  <si>
    <t>余文明</t>
  </si>
  <si>
    <t>吴中华</t>
  </si>
  <si>
    <t>裴希晨</t>
  </si>
  <si>
    <t>孙昱</t>
  </si>
  <si>
    <t>朱宁萍</t>
  </si>
  <si>
    <t>闫艳侠</t>
  </si>
  <si>
    <t>范康翔</t>
  </si>
  <si>
    <t>朱明明</t>
  </si>
  <si>
    <t>姜怡</t>
  </si>
  <si>
    <t>宋佳佳</t>
  </si>
  <si>
    <t>潘满清</t>
  </si>
  <si>
    <t>朱相烨</t>
  </si>
  <si>
    <t>王金成</t>
  </si>
  <si>
    <t>候晓辉</t>
  </si>
  <si>
    <t>辛欣</t>
  </si>
  <si>
    <t>李方梅</t>
  </si>
  <si>
    <t>吴军林</t>
  </si>
  <si>
    <t>邓辉</t>
  </si>
  <si>
    <t>张建勇</t>
  </si>
  <si>
    <t>杜蕾</t>
  </si>
  <si>
    <t>杨晓华</t>
  </si>
  <si>
    <t>管洪昊</t>
  </si>
  <si>
    <t>王宇明</t>
  </si>
  <si>
    <t>邱勇</t>
  </si>
  <si>
    <t>程远</t>
  </si>
  <si>
    <t>司晨涛</t>
  </si>
  <si>
    <t>程多嘉</t>
  </si>
  <si>
    <t>万道顺</t>
  </si>
  <si>
    <t>魏丽梅</t>
  </si>
  <si>
    <t>邹仙梨</t>
  </si>
  <si>
    <t>沈杰超</t>
  </si>
  <si>
    <t>李慧真</t>
  </si>
  <si>
    <t>陈奕玲</t>
  </si>
  <si>
    <t>陈燕凤</t>
  </si>
  <si>
    <t>祝婕</t>
  </si>
  <si>
    <t>庄娟娥</t>
  </si>
  <si>
    <t>蔡服明</t>
  </si>
  <si>
    <t>陈建丽</t>
  </si>
  <si>
    <t>郑志松</t>
  </si>
  <si>
    <t>戴玉娟</t>
  </si>
  <si>
    <t>朱耀和</t>
  </si>
  <si>
    <t>代美育</t>
  </si>
  <si>
    <t>李国豪</t>
  </si>
  <si>
    <t>钱滔</t>
  </si>
  <si>
    <t>许玲</t>
  </si>
  <si>
    <t>孟燕</t>
  </si>
  <si>
    <t>关晓明</t>
  </si>
  <si>
    <t>贾彩琴</t>
  </si>
  <si>
    <t>马奇仕</t>
  </si>
  <si>
    <t>姚上安</t>
  </si>
  <si>
    <t>徐建红</t>
  </si>
  <si>
    <t>谢欣妤</t>
  </si>
  <si>
    <t>董海燕</t>
  </si>
  <si>
    <t>柯峰</t>
  </si>
  <si>
    <t>明玉霞</t>
  </si>
  <si>
    <t>杜尉霞</t>
  </si>
  <si>
    <t>汪锦秀</t>
  </si>
  <si>
    <t>柯美菊</t>
  </si>
  <si>
    <t>吴亚梅</t>
  </si>
  <si>
    <t>石后德</t>
  </si>
  <si>
    <t>周晓辉</t>
  </si>
  <si>
    <t>程良明</t>
  </si>
  <si>
    <t>杨春玲</t>
  </si>
  <si>
    <t>邓智</t>
  </si>
  <si>
    <t>李淑林</t>
  </si>
  <si>
    <t>汪祖青</t>
  </si>
  <si>
    <t>熊安富</t>
  </si>
  <si>
    <t>刘海洋</t>
  </si>
  <si>
    <t>江海洋</t>
  </si>
  <si>
    <t>刘凤依</t>
  </si>
  <si>
    <t>关嘉慧</t>
  </si>
  <si>
    <t>林振昂</t>
  </si>
  <si>
    <t>梁章论</t>
  </si>
  <si>
    <t>江万红</t>
  </si>
  <si>
    <t>吴计缓</t>
  </si>
  <si>
    <t>许庆东</t>
  </si>
  <si>
    <t>张柳莺</t>
  </si>
  <si>
    <t>盛扬</t>
  </si>
  <si>
    <t>吴炽鹏</t>
  </si>
  <si>
    <t>欧阳洁玲</t>
  </si>
  <si>
    <t>唐银静</t>
  </si>
  <si>
    <t>赵丽晶</t>
  </si>
  <si>
    <t>丘春媛</t>
  </si>
  <si>
    <t>陈翠婷</t>
  </si>
  <si>
    <t>李奕宗</t>
  </si>
  <si>
    <t>毛冬冬</t>
  </si>
  <si>
    <t>沈呈熹</t>
  </si>
  <si>
    <t>黎晓茹</t>
  </si>
  <si>
    <t>蓝玉霞</t>
  </si>
  <si>
    <t>何日洪</t>
  </si>
  <si>
    <t>彭雄健</t>
  </si>
  <si>
    <t>沈森优</t>
  </si>
  <si>
    <t>林斌斌</t>
  </si>
  <si>
    <t>陈朝伟</t>
  </si>
  <si>
    <t>倪世军</t>
  </si>
  <si>
    <t>凃琦琦</t>
  </si>
  <si>
    <t>吴忠胜</t>
  </si>
  <si>
    <t>陈俏贞</t>
  </si>
  <si>
    <t>黄益华</t>
  </si>
  <si>
    <t>林志争</t>
  </si>
  <si>
    <t>陈居上</t>
  </si>
  <si>
    <t>薛贤行</t>
  </si>
  <si>
    <t>骆洪世</t>
  </si>
  <si>
    <t>邱兰好</t>
  </si>
  <si>
    <t>梁荣辉</t>
  </si>
  <si>
    <t>关则学</t>
  </si>
  <si>
    <t>谭俭卫</t>
  </si>
  <si>
    <t>莫晓云</t>
  </si>
  <si>
    <t>刘学海</t>
  </si>
  <si>
    <t>于晓峰</t>
  </si>
  <si>
    <t>唐胜高</t>
  </si>
  <si>
    <t>冯开明</t>
  </si>
  <si>
    <t>张丽燕</t>
  </si>
  <si>
    <t>郑革新</t>
  </si>
  <si>
    <t>杨新兴</t>
  </si>
  <si>
    <t>林良托</t>
  </si>
  <si>
    <t>杨建兴</t>
  </si>
  <si>
    <t>叶娜金</t>
  </si>
  <si>
    <t>梁仕访</t>
  </si>
  <si>
    <t>梁艳雅</t>
  </si>
  <si>
    <t>林进富</t>
  </si>
  <si>
    <t>柯建玩</t>
  </si>
  <si>
    <t>陈启国</t>
  </si>
  <si>
    <t>陈观伟</t>
  </si>
  <si>
    <t>洪国健</t>
  </si>
  <si>
    <t>李学高</t>
  </si>
  <si>
    <t>敖惠彪</t>
  </si>
  <si>
    <t>冼洁意</t>
  </si>
  <si>
    <t>刘小利</t>
  </si>
  <si>
    <t>雷小红</t>
  </si>
  <si>
    <t>林俏花</t>
  </si>
  <si>
    <t>陈柏良</t>
  </si>
  <si>
    <t>冯锡果</t>
  </si>
  <si>
    <t>高梅</t>
  </si>
  <si>
    <t>冯远盈</t>
  </si>
  <si>
    <t>黄元君</t>
  </si>
  <si>
    <t>周俏勇</t>
  </si>
  <si>
    <t>王永球</t>
  </si>
  <si>
    <t>申启彪</t>
  </si>
  <si>
    <t>林爱民</t>
  </si>
  <si>
    <t>陈应明</t>
  </si>
  <si>
    <t>梁敏华</t>
  </si>
  <si>
    <t>莫贤达</t>
  </si>
  <si>
    <t>余少陈</t>
  </si>
  <si>
    <t>刘奀木</t>
  </si>
  <si>
    <t>穆鲲</t>
  </si>
  <si>
    <t>赵银</t>
  </si>
  <si>
    <t>陈臣</t>
  </si>
  <si>
    <t>王海双</t>
  </si>
  <si>
    <t>熊佳</t>
  </si>
  <si>
    <t>程文齐</t>
  </si>
  <si>
    <t>孙小峰</t>
  </si>
  <si>
    <t>何玉芬</t>
  </si>
  <si>
    <t>王祎芳</t>
  </si>
  <si>
    <t>沈研</t>
  </si>
  <si>
    <t>李文婷</t>
  </si>
  <si>
    <t>胡良君</t>
  </si>
  <si>
    <t>楚红旗</t>
  </si>
  <si>
    <t>彭明</t>
  </si>
  <si>
    <t>王尚宝</t>
  </si>
  <si>
    <t>苏国辉</t>
  </si>
  <si>
    <t>黄贞华</t>
  </si>
  <si>
    <t>陈秀婵</t>
  </si>
  <si>
    <t>陈绪</t>
  </si>
  <si>
    <t>黄营</t>
  </si>
  <si>
    <t>蔡小说</t>
  </si>
  <si>
    <t>熊世云</t>
  </si>
  <si>
    <t>欧里君</t>
  </si>
  <si>
    <t>黄进</t>
  </si>
  <si>
    <t>袁胜</t>
  </si>
  <si>
    <t>谢江</t>
  </si>
  <si>
    <t>林定胜</t>
  </si>
  <si>
    <t>关健元</t>
  </si>
  <si>
    <t>陈鸿鹏</t>
  </si>
  <si>
    <t>麦飞鸿</t>
  </si>
  <si>
    <t>梁桂香</t>
  </si>
  <si>
    <t>林跃</t>
  </si>
  <si>
    <t>廖王培</t>
  </si>
  <si>
    <t>黎民</t>
  </si>
  <si>
    <t>刘威俊</t>
  </si>
  <si>
    <t>林东茹</t>
  </si>
  <si>
    <t>陈武杰</t>
  </si>
  <si>
    <t>林秋月</t>
  </si>
  <si>
    <t>谢才媛</t>
  </si>
  <si>
    <t>周秀美</t>
  </si>
  <si>
    <t>刘大明</t>
  </si>
  <si>
    <t>吴雨秋</t>
  </si>
  <si>
    <t>苏金秀</t>
  </si>
  <si>
    <t>林进伴</t>
  </si>
  <si>
    <t>陈燕婷</t>
  </si>
  <si>
    <t>刘飞跃</t>
  </si>
  <si>
    <t>吕一宁</t>
  </si>
  <si>
    <t>黄荣海</t>
  </si>
  <si>
    <t>刘纯刚</t>
  </si>
  <si>
    <t>程岗</t>
  </si>
  <si>
    <t>汪春红</t>
  </si>
  <si>
    <t>潘琪</t>
  </si>
  <si>
    <t>龚宇伟</t>
  </si>
  <si>
    <t>杨广赋</t>
  </si>
  <si>
    <t>朱云</t>
  </si>
  <si>
    <t>高元庆</t>
  </si>
  <si>
    <t>李教明</t>
  </si>
  <si>
    <t>管厚专</t>
  </si>
  <si>
    <t>杨俐</t>
  </si>
  <si>
    <t>彭聪</t>
  </si>
  <si>
    <t>金海雄</t>
  </si>
  <si>
    <t>许青</t>
  </si>
  <si>
    <t>林景祥</t>
  </si>
  <si>
    <t>叶定根</t>
  </si>
  <si>
    <t>吴彩苑</t>
  </si>
  <si>
    <t>林福如</t>
  </si>
  <si>
    <t>李丽君</t>
  </si>
  <si>
    <t>周智滨</t>
  </si>
  <si>
    <t>李怡龙</t>
  </si>
  <si>
    <t>周虹林</t>
  </si>
  <si>
    <t>张贞仪</t>
  </si>
  <si>
    <t>侯保平</t>
  </si>
  <si>
    <t>王东川</t>
  </si>
  <si>
    <t>孙凌潇</t>
  </si>
  <si>
    <t>王伟存</t>
  </si>
  <si>
    <t>蔡静</t>
  </si>
  <si>
    <t>陈亚燕</t>
  </si>
  <si>
    <t>腾霞</t>
  </si>
  <si>
    <t>荣龙飞</t>
  </si>
  <si>
    <t>毛瑞吉</t>
  </si>
  <si>
    <t>焦娜</t>
  </si>
  <si>
    <t>高志龙</t>
  </si>
  <si>
    <t>高洁萍</t>
  </si>
  <si>
    <t>刘书纶</t>
  </si>
  <si>
    <t>柴延春</t>
  </si>
  <si>
    <t>朱振生</t>
  </si>
  <si>
    <t>王银银</t>
  </si>
  <si>
    <t>张红彬</t>
  </si>
  <si>
    <t>宋忠民</t>
  </si>
  <si>
    <t>任强</t>
  </si>
  <si>
    <t>曲丽洁</t>
  </si>
  <si>
    <t>于娴</t>
  </si>
  <si>
    <t>范婧淼</t>
  </si>
  <si>
    <t>石卫青</t>
  </si>
  <si>
    <t>王宇青</t>
  </si>
  <si>
    <t>张海丽</t>
  </si>
  <si>
    <t>李波</t>
  </si>
  <si>
    <t>陈雨薇</t>
  </si>
  <si>
    <t>魏嘉慧</t>
  </si>
  <si>
    <t>朱锦霞</t>
  </si>
  <si>
    <t>许飞</t>
  </si>
  <si>
    <t>刘亚东</t>
  </si>
  <si>
    <t>张佳</t>
  </si>
  <si>
    <t>李少帝</t>
  </si>
  <si>
    <t>王彩婷</t>
  </si>
  <si>
    <t>王万青</t>
  </si>
  <si>
    <t>彭娟</t>
  </si>
  <si>
    <t>张林成</t>
  </si>
  <si>
    <t>徐丹</t>
  </si>
  <si>
    <t>唐厚坤</t>
  </si>
  <si>
    <t>刘付志有</t>
  </si>
  <si>
    <t>万秀温</t>
  </si>
  <si>
    <t>周海波</t>
  </si>
  <si>
    <t>徐冬</t>
  </si>
  <si>
    <t>钟志荣</t>
  </si>
  <si>
    <t>梁静林</t>
  </si>
  <si>
    <t>李熊</t>
  </si>
  <si>
    <t>卞兵</t>
  </si>
  <si>
    <t>张自华</t>
  </si>
  <si>
    <t>黄庆华</t>
  </si>
  <si>
    <t>刘锦滢</t>
  </si>
  <si>
    <t>王小利</t>
  </si>
  <si>
    <t>刘沛忠</t>
  </si>
  <si>
    <t>曾洁如</t>
  </si>
  <si>
    <t>邓晖军</t>
  </si>
  <si>
    <t>蔡淑仪</t>
  </si>
  <si>
    <t>罗丽红</t>
  </si>
  <si>
    <t>武装</t>
  </si>
  <si>
    <t>陈朝阳</t>
  </si>
  <si>
    <t>佘开平</t>
  </si>
  <si>
    <t>盛鹏强</t>
  </si>
  <si>
    <t>石国庆</t>
  </si>
  <si>
    <t>何秋荣</t>
  </si>
  <si>
    <t>冯立珊</t>
  </si>
  <si>
    <t>赵晓军</t>
  </si>
  <si>
    <t>陆九成</t>
  </si>
  <si>
    <t>俞浩荣</t>
  </si>
  <si>
    <t>栾剑华</t>
  </si>
  <si>
    <t>杨甜甜</t>
  </si>
  <si>
    <t>但乃琴</t>
  </si>
  <si>
    <t>李翠华</t>
  </si>
  <si>
    <t>喻玲玲</t>
  </si>
  <si>
    <t>王锁成</t>
  </si>
  <si>
    <t>陶司马</t>
  </si>
  <si>
    <t>姚爱武</t>
  </si>
  <si>
    <t>冯桂兰</t>
  </si>
  <si>
    <t>贾五四</t>
  </si>
  <si>
    <t>喻学兵</t>
  </si>
  <si>
    <t>安书生</t>
  </si>
  <si>
    <t>刘倩</t>
  </si>
  <si>
    <t>柳美</t>
  </si>
  <si>
    <t>王周琴</t>
  </si>
  <si>
    <t>张剑标</t>
  </si>
  <si>
    <t>王凯亮</t>
  </si>
  <si>
    <t>潘晓旭</t>
  </si>
  <si>
    <t>王运鹤</t>
  </si>
  <si>
    <t>毛彦丽</t>
  </si>
  <si>
    <t>张爱恒</t>
  </si>
  <si>
    <t>费会娟</t>
  </si>
  <si>
    <t>柯日葵</t>
  </si>
  <si>
    <t>张远廷</t>
  </si>
  <si>
    <t>潘颖</t>
  </si>
  <si>
    <t>孟妃红</t>
  </si>
  <si>
    <t>陈文耀</t>
  </si>
  <si>
    <t>蔡全喜</t>
  </si>
  <si>
    <t>黄法省</t>
  </si>
  <si>
    <t>刘明贤</t>
  </si>
  <si>
    <t>方宁</t>
  </si>
  <si>
    <t>黄耀明</t>
  </si>
  <si>
    <t>邓美宁</t>
  </si>
  <si>
    <t>黄东方</t>
  </si>
  <si>
    <t>沈运贤</t>
  </si>
  <si>
    <t>邓志林</t>
  </si>
  <si>
    <t>包伟真</t>
  </si>
  <si>
    <t>林子敬</t>
  </si>
  <si>
    <t>宋祥彪</t>
  </si>
  <si>
    <t>赖圣意</t>
  </si>
  <si>
    <t>李亮亮</t>
  </si>
  <si>
    <t>陈小芳</t>
  </si>
  <si>
    <t>李苏珍</t>
  </si>
  <si>
    <t>何习宝</t>
  </si>
  <si>
    <t>刘宏伟</t>
  </si>
  <si>
    <t>林玉伦</t>
  </si>
  <si>
    <t>王巧苑</t>
  </si>
  <si>
    <t>廖文苑</t>
  </si>
  <si>
    <t>黄平州</t>
  </si>
  <si>
    <t>李利玲</t>
  </si>
  <si>
    <t>李区</t>
  </si>
  <si>
    <t>周运红</t>
  </si>
  <si>
    <t>刁创峰</t>
  </si>
  <si>
    <t>曾睿文</t>
  </si>
  <si>
    <t>曾林苑</t>
  </si>
  <si>
    <t>罗勇杰</t>
  </si>
  <si>
    <t>张远标</t>
  </si>
  <si>
    <t>黄绍卿</t>
  </si>
  <si>
    <t>李燕玲</t>
  </si>
  <si>
    <t>范锦文</t>
  </si>
  <si>
    <t>范锦聪</t>
  </si>
  <si>
    <t>苏志新</t>
  </si>
  <si>
    <t>陈桂华</t>
  </si>
  <si>
    <t>李叶青</t>
  </si>
  <si>
    <t>刘一平</t>
  </si>
  <si>
    <t>叶翠霞</t>
  </si>
  <si>
    <t>高美云</t>
  </si>
  <si>
    <t>何信良</t>
  </si>
  <si>
    <t>张彩娟</t>
  </si>
  <si>
    <t>文水妹</t>
  </si>
  <si>
    <t>刘海英</t>
  </si>
  <si>
    <t>余小利</t>
  </si>
  <si>
    <t>林琼</t>
  </si>
  <si>
    <t>曾玉贵</t>
  </si>
  <si>
    <t>陈文化</t>
  </si>
  <si>
    <t>武改敏</t>
  </si>
  <si>
    <t>侯留威</t>
  </si>
  <si>
    <t>杜祥艳</t>
  </si>
  <si>
    <t>王研博</t>
  </si>
  <si>
    <t>张体军</t>
  </si>
  <si>
    <t>夏晓红</t>
  </si>
  <si>
    <t>袁亮</t>
  </si>
  <si>
    <t>李祥周</t>
  </si>
  <si>
    <t>周殿肖</t>
  </si>
  <si>
    <t>张瑞松</t>
  </si>
  <si>
    <t>王福国</t>
  </si>
  <si>
    <t>袁征福</t>
  </si>
  <si>
    <t>杨连生</t>
  </si>
  <si>
    <t>姜山</t>
  </si>
  <si>
    <t>柴东升</t>
  </si>
  <si>
    <t>刘世招</t>
  </si>
  <si>
    <t>朱言波</t>
  </si>
  <si>
    <t>刘恒杰</t>
  </si>
  <si>
    <t>郭振</t>
  </si>
  <si>
    <t>张晓宇</t>
  </si>
  <si>
    <t>王向前</t>
  </si>
  <si>
    <t>张银辉</t>
  </si>
  <si>
    <t>宋海超</t>
  </si>
  <si>
    <t>吴刘进</t>
  </si>
  <si>
    <t>王晓飞</t>
  </si>
  <si>
    <t>茹新锋</t>
  </si>
  <si>
    <t>曹雪曼</t>
  </si>
  <si>
    <t>江明明</t>
  </si>
  <si>
    <t>万新富</t>
  </si>
  <si>
    <t>常金晓</t>
  </si>
  <si>
    <t>孙军伟</t>
  </si>
  <si>
    <t>王明明</t>
  </si>
  <si>
    <t>苏争</t>
  </si>
  <si>
    <t>王新峰</t>
  </si>
  <si>
    <t>孙春荣</t>
  </si>
  <si>
    <t>孔鹏飞</t>
  </si>
  <si>
    <t>全勇</t>
  </si>
  <si>
    <t>张光辉</t>
  </si>
  <si>
    <t>张玉娜</t>
  </si>
  <si>
    <t>郑中辉</t>
  </si>
  <si>
    <t>栾波</t>
  </si>
  <si>
    <t>刘昌</t>
  </si>
  <si>
    <t>张婕</t>
  </si>
  <si>
    <t>阴盼飞</t>
  </si>
  <si>
    <t>徐小华</t>
  </si>
  <si>
    <t>付可文</t>
  </si>
  <si>
    <t>安广甫</t>
  </si>
  <si>
    <t>李瑾</t>
  </si>
  <si>
    <t>高胜君</t>
  </si>
  <si>
    <t>贾文勇</t>
  </si>
  <si>
    <t>李延涛</t>
  </si>
  <si>
    <t>胡福刚</t>
  </si>
  <si>
    <t>杜振国</t>
  </si>
  <si>
    <t>于明志</t>
  </si>
  <si>
    <t>马国庆</t>
  </si>
  <si>
    <t>魏莎莎</t>
  </si>
  <si>
    <t>徐淑荣</t>
  </si>
  <si>
    <t>吕绍辉</t>
  </si>
  <si>
    <t>陈国良</t>
  </si>
  <si>
    <t>尚青</t>
  </si>
  <si>
    <t>王晓萌</t>
  </si>
  <si>
    <t>杨丽香</t>
  </si>
  <si>
    <t>曹杰</t>
  </si>
  <si>
    <t>吴晓红</t>
  </si>
  <si>
    <t>何江</t>
  </si>
  <si>
    <t>王小林</t>
  </si>
  <si>
    <t>李英</t>
  </si>
  <si>
    <t>卢强</t>
  </si>
  <si>
    <t>刘秀丽</t>
  </si>
  <si>
    <t>张冬良</t>
  </si>
  <si>
    <t>毛远庆</t>
  </si>
  <si>
    <t>江梓健</t>
  </si>
  <si>
    <t>叶惠萍</t>
  </si>
  <si>
    <t>苏德</t>
  </si>
  <si>
    <t>严志英</t>
  </si>
  <si>
    <t>崔鹏志</t>
  </si>
  <si>
    <t>何彩燕</t>
  </si>
  <si>
    <t>黎耀基</t>
  </si>
  <si>
    <t>李国材</t>
  </si>
  <si>
    <t>梁红茹</t>
  </si>
  <si>
    <t>陈永广</t>
  </si>
  <si>
    <t>彭政权</t>
  </si>
  <si>
    <t>黄钰浩</t>
  </si>
  <si>
    <t>陈科良</t>
  </si>
  <si>
    <t>欧宇剑</t>
  </si>
  <si>
    <t>苗新峰</t>
  </si>
  <si>
    <t>宋文江</t>
  </si>
  <si>
    <t>王春鹏</t>
  </si>
  <si>
    <t xml:space="preserve">丁立柱 </t>
  </si>
  <si>
    <t>朱洪波</t>
  </si>
  <si>
    <t>赵红</t>
  </si>
  <si>
    <t>庄浩源</t>
  </si>
  <si>
    <t>章宏澜</t>
  </si>
  <si>
    <t>夏光明</t>
  </si>
  <si>
    <t>龚雅瑄</t>
  </si>
  <si>
    <t>严启彪</t>
  </si>
  <si>
    <t>徐涅</t>
  </si>
  <si>
    <t>张桂芹</t>
  </si>
  <si>
    <t>贺瑾青</t>
  </si>
  <si>
    <t>王婉霞</t>
  </si>
  <si>
    <t>雷传华</t>
  </si>
  <si>
    <t>包玲</t>
  </si>
  <si>
    <t>刘东红</t>
  </si>
  <si>
    <t>曾燕华</t>
  </si>
  <si>
    <t>黄文鸣</t>
  </si>
  <si>
    <t>彭丽榕</t>
  </si>
  <si>
    <t>刘荣达</t>
  </si>
  <si>
    <t>陈勇勇</t>
  </si>
  <si>
    <t>邓燕会</t>
  </si>
  <si>
    <t>刘军华</t>
  </si>
  <si>
    <t>纪勇</t>
  </si>
  <si>
    <t>杨启鸿</t>
  </si>
  <si>
    <t>曾伟清</t>
  </si>
  <si>
    <t>梁进武</t>
  </si>
  <si>
    <t>杨汝伟</t>
  </si>
  <si>
    <t>郑卫华</t>
  </si>
  <si>
    <t>庞胜楠</t>
  </si>
  <si>
    <t>项竟</t>
  </si>
  <si>
    <t>吐尔逊江.艾则孜</t>
  </si>
  <si>
    <t>严利</t>
  </si>
  <si>
    <t>章震江</t>
  </si>
  <si>
    <t>龚新梅</t>
  </si>
  <si>
    <t>褚海霖</t>
  </si>
  <si>
    <t>王纪文</t>
  </si>
  <si>
    <t>刘文斌</t>
  </si>
  <si>
    <t>栾永胜</t>
  </si>
  <si>
    <t>毕海</t>
  </si>
  <si>
    <t>王亭</t>
  </si>
  <si>
    <t>张艳萍</t>
  </si>
  <si>
    <t>王奇智</t>
  </si>
  <si>
    <t>解风海</t>
  </si>
  <si>
    <t>汤冬梅</t>
  </si>
  <si>
    <t>秦健</t>
  </si>
  <si>
    <t>冶婷</t>
  </si>
  <si>
    <t>姜世海</t>
  </si>
  <si>
    <t>闫志刚</t>
  </si>
  <si>
    <t>李帅</t>
  </si>
  <si>
    <t>单军红</t>
  </si>
  <si>
    <t>申龙</t>
  </si>
  <si>
    <t>王哲</t>
  </si>
  <si>
    <t>冯瑞</t>
  </si>
  <si>
    <t>康小玲</t>
  </si>
  <si>
    <t>杜忠玲</t>
  </si>
  <si>
    <t>刘松全</t>
  </si>
  <si>
    <t>农丽娜</t>
  </si>
  <si>
    <t>赵建军</t>
  </si>
  <si>
    <t>施建新</t>
  </si>
  <si>
    <t>马卫锋</t>
  </si>
  <si>
    <t>朱振乾</t>
  </si>
  <si>
    <t>陈国庆</t>
  </si>
  <si>
    <t>赵泉虎</t>
  </si>
  <si>
    <t>马梦杨</t>
  </si>
  <si>
    <t>杜豪杰</t>
  </si>
  <si>
    <t>贾永波</t>
  </si>
  <si>
    <t>杨言霞</t>
  </si>
  <si>
    <t>杨育红</t>
  </si>
  <si>
    <t>石宇</t>
  </si>
  <si>
    <t>王奎桥</t>
  </si>
  <si>
    <t>李佳迅</t>
  </si>
  <si>
    <t>何金芳</t>
  </si>
  <si>
    <t>石红</t>
  </si>
  <si>
    <t>单春玲</t>
  </si>
  <si>
    <t>孙浩亮</t>
  </si>
  <si>
    <t>杜青茹</t>
  </si>
  <si>
    <t>胡名丽</t>
  </si>
  <si>
    <t>黎光英</t>
  </si>
  <si>
    <t>王燕娟</t>
  </si>
  <si>
    <t>张艳平</t>
  </si>
  <si>
    <t>胡志新</t>
  </si>
  <si>
    <t>张义林</t>
  </si>
  <si>
    <t>张文波</t>
  </si>
  <si>
    <t>唐晓红</t>
  </si>
  <si>
    <t>魏红霞</t>
  </si>
  <si>
    <t>龙海</t>
  </si>
  <si>
    <t>钱晓军</t>
  </si>
  <si>
    <t>魏新</t>
  </si>
  <si>
    <t>王治强</t>
  </si>
  <si>
    <t>张文琴</t>
  </si>
  <si>
    <t>杜军华</t>
  </si>
  <si>
    <t>刘伟栋</t>
  </si>
  <si>
    <t>张海洋</t>
  </si>
  <si>
    <t>高  杰</t>
  </si>
  <si>
    <t>赵艺彬</t>
  </si>
  <si>
    <t>吴静</t>
  </si>
  <si>
    <t>程卫军</t>
  </si>
  <si>
    <t>祁国祥</t>
  </si>
  <si>
    <t>李桦</t>
  </si>
  <si>
    <t>李文江</t>
  </si>
  <si>
    <t>郭进善</t>
  </si>
  <si>
    <t>巩冀洪</t>
  </si>
  <si>
    <t>杨新生</t>
  </si>
  <si>
    <t>闫建设</t>
  </si>
  <si>
    <t>龚晋</t>
  </si>
  <si>
    <t>熊勇军</t>
  </si>
  <si>
    <t>马志云</t>
  </si>
  <si>
    <t>巨天泰</t>
  </si>
  <si>
    <t>贾榕</t>
  </si>
  <si>
    <t>桂霞</t>
  </si>
  <si>
    <t>赵永勋</t>
  </si>
  <si>
    <t>何建桥</t>
  </si>
  <si>
    <t>吴海红</t>
  </si>
  <si>
    <t>庄欣</t>
  </si>
  <si>
    <t>吴庆生</t>
  </si>
  <si>
    <t>董晓娟</t>
  </si>
  <si>
    <t>孙明霞</t>
  </si>
  <si>
    <t>张伟兵</t>
  </si>
  <si>
    <t>王艳荣</t>
  </si>
  <si>
    <t>侯毅</t>
  </si>
  <si>
    <t>吴庆芳</t>
  </si>
  <si>
    <t>赵广平</t>
  </si>
  <si>
    <t>商晓龙</t>
  </si>
  <si>
    <t>冶红霞</t>
  </si>
  <si>
    <t>赵晏</t>
  </si>
  <si>
    <t>范镇</t>
  </si>
  <si>
    <t>石金花</t>
  </si>
  <si>
    <t>杜亮</t>
  </si>
  <si>
    <t>谭翀</t>
  </si>
  <si>
    <t>马峰</t>
  </si>
  <si>
    <t>王叙文</t>
  </si>
  <si>
    <t>颜小琥</t>
  </si>
  <si>
    <t>邵致涛</t>
  </si>
  <si>
    <t>王琪</t>
  </si>
  <si>
    <t>刘丰</t>
  </si>
  <si>
    <t>詹勇</t>
  </si>
  <si>
    <t>袭建华</t>
  </si>
  <si>
    <t>杨健康</t>
  </si>
  <si>
    <t>轩浩</t>
  </si>
  <si>
    <t>许锐</t>
  </si>
  <si>
    <t>王浩</t>
  </si>
  <si>
    <t>王新东</t>
  </si>
  <si>
    <t>潘卫国</t>
  </si>
  <si>
    <t>侯旭华</t>
  </si>
  <si>
    <t>李亚林</t>
  </si>
  <si>
    <t>丁波</t>
  </si>
  <si>
    <t>何利明</t>
  </si>
  <si>
    <t>牟敬芬</t>
  </si>
  <si>
    <t>郝刚</t>
  </si>
  <si>
    <t>贾红兵</t>
  </si>
  <si>
    <t>乔江</t>
  </si>
  <si>
    <t>王坚</t>
  </si>
  <si>
    <t>严 革</t>
  </si>
  <si>
    <t>宋新远</t>
  </si>
  <si>
    <t>于寨清</t>
  </si>
  <si>
    <t>梁风梅</t>
  </si>
  <si>
    <t>张钧策</t>
  </si>
  <si>
    <t>周军</t>
  </si>
  <si>
    <t>岳伟杰</t>
  </si>
  <si>
    <t>季杰</t>
  </si>
  <si>
    <t>齐俊英</t>
  </si>
  <si>
    <t>尤从杰</t>
  </si>
  <si>
    <t>芦志军</t>
  </si>
  <si>
    <t>古丽扎</t>
  </si>
  <si>
    <t>陈新刚</t>
  </si>
  <si>
    <t>孙新丽</t>
  </si>
  <si>
    <t>高新然</t>
  </si>
  <si>
    <t>焦伟</t>
  </si>
  <si>
    <t>董礼华</t>
  </si>
  <si>
    <t>侯雅囡</t>
  </si>
  <si>
    <t>金卫东</t>
  </si>
  <si>
    <t>顾鹏</t>
  </si>
  <si>
    <t>甄  竹</t>
  </si>
  <si>
    <t>周文丽</t>
  </si>
  <si>
    <t>钟开华</t>
  </si>
  <si>
    <t>孙维刚</t>
  </si>
  <si>
    <t>邓建兰</t>
  </si>
  <si>
    <t>尤尼斯江.吐拉洪</t>
  </si>
  <si>
    <t>刘卫星</t>
  </si>
  <si>
    <t>代金元</t>
  </si>
  <si>
    <t>高彩艳</t>
  </si>
  <si>
    <t>赵玲</t>
  </si>
  <si>
    <t>林淑霞</t>
  </si>
  <si>
    <t>屈涛</t>
  </si>
  <si>
    <t>李云霞</t>
  </si>
  <si>
    <t>龚兵</t>
  </si>
  <si>
    <t>张高荣</t>
  </si>
  <si>
    <t>胡宝玉</t>
  </si>
  <si>
    <t>程伟</t>
  </si>
  <si>
    <t>秦月红</t>
  </si>
  <si>
    <t>古彥军</t>
  </si>
  <si>
    <t>石春航</t>
  </si>
  <si>
    <t>姬海鹏</t>
  </si>
  <si>
    <t>邱宏标</t>
  </si>
  <si>
    <t>刘新刚</t>
  </si>
  <si>
    <t>王磊磊</t>
  </si>
  <si>
    <t>娄宴俊</t>
  </si>
  <si>
    <t>郭婷</t>
  </si>
  <si>
    <t>李燕娜</t>
  </si>
  <si>
    <t>李广洁</t>
  </si>
  <si>
    <t>龚军</t>
  </si>
  <si>
    <t>张洪喜</t>
  </si>
  <si>
    <t>韩虎梅</t>
  </si>
  <si>
    <t>申智军</t>
  </si>
  <si>
    <t>张玉江</t>
  </si>
  <si>
    <t>蒋敬巧</t>
  </si>
  <si>
    <t>慕江东</t>
  </si>
  <si>
    <t>李素荣</t>
  </si>
  <si>
    <t>卓必远</t>
  </si>
  <si>
    <t>陈津川</t>
  </si>
  <si>
    <t>饶建江</t>
  </si>
  <si>
    <t>张翠红</t>
  </si>
  <si>
    <t>曹文梅</t>
  </si>
  <si>
    <t>赵世英</t>
  </si>
  <si>
    <t>李长命</t>
  </si>
  <si>
    <t>韩力</t>
  </si>
  <si>
    <t>李明瑞</t>
  </si>
  <si>
    <t>王新红</t>
  </si>
  <si>
    <t>李宗红</t>
  </si>
  <si>
    <t>聂爱芝</t>
  </si>
  <si>
    <t>张君利</t>
  </si>
  <si>
    <t>郭保疆</t>
  </si>
  <si>
    <t>俞慧艳</t>
  </si>
  <si>
    <t>晏俊</t>
  </si>
  <si>
    <t>李湘</t>
  </si>
  <si>
    <t>吴庆</t>
  </si>
  <si>
    <t>马久福</t>
  </si>
  <si>
    <t>刘怀帮</t>
  </si>
  <si>
    <t>崔莲</t>
  </si>
  <si>
    <t>苏丽</t>
  </si>
  <si>
    <t>阿依乔力帕·吐尔逊</t>
  </si>
  <si>
    <t>屈娜</t>
  </si>
  <si>
    <t>寇宁</t>
  </si>
  <si>
    <t>崔凯</t>
  </si>
  <si>
    <t>刘鸿祥</t>
  </si>
  <si>
    <t>张新东</t>
  </si>
  <si>
    <t>邵生明</t>
  </si>
  <si>
    <t>秦晓明</t>
  </si>
  <si>
    <t>查二海</t>
  </si>
  <si>
    <t>杨弋</t>
  </si>
  <si>
    <t>蔺志润</t>
  </si>
  <si>
    <t>陈丹萍</t>
  </si>
  <si>
    <t>雷会云</t>
  </si>
  <si>
    <t>王敬和</t>
  </si>
  <si>
    <t>张郁</t>
  </si>
  <si>
    <t>李孟泓</t>
  </si>
  <si>
    <t>赵新玉</t>
  </si>
  <si>
    <t>谢文生</t>
  </si>
  <si>
    <t>陈财军</t>
  </si>
  <si>
    <t>李巧俭</t>
  </si>
  <si>
    <t>张永新</t>
  </si>
  <si>
    <t>郭春</t>
  </si>
  <si>
    <t>谢建</t>
  </si>
  <si>
    <t>张彩虹</t>
  </si>
  <si>
    <t>庞永平</t>
  </si>
  <si>
    <t>刘英</t>
  </si>
  <si>
    <t>黄培辉</t>
  </si>
  <si>
    <t>张瑛</t>
  </si>
  <si>
    <t>张媛</t>
  </si>
  <si>
    <t>肖秀英</t>
  </si>
  <si>
    <t>孙皓</t>
  </si>
  <si>
    <t>魏伟</t>
  </si>
  <si>
    <t>王锡新</t>
  </si>
  <si>
    <t>孙雪艳</t>
  </si>
  <si>
    <t>后治国</t>
  </si>
  <si>
    <t>周昭辉</t>
  </si>
  <si>
    <t>张本华</t>
  </si>
  <si>
    <t>段超</t>
  </si>
  <si>
    <t>王贵森</t>
  </si>
  <si>
    <t xml:space="preserve">常志胜 </t>
  </si>
  <si>
    <t>袁红红</t>
  </si>
  <si>
    <t>马媛</t>
  </si>
  <si>
    <t>马如梁</t>
  </si>
  <si>
    <t>李斌成</t>
  </si>
  <si>
    <t>马新平</t>
  </si>
  <si>
    <t>杜永强</t>
  </si>
  <si>
    <t>丁勇</t>
  </si>
  <si>
    <t>刘占英</t>
  </si>
  <si>
    <t>楼维红</t>
  </si>
  <si>
    <t>余少健</t>
  </si>
  <si>
    <t>金绍华</t>
  </si>
  <si>
    <t>常飞</t>
  </si>
  <si>
    <t>王剑美</t>
  </si>
  <si>
    <t>谭克力</t>
  </si>
  <si>
    <t>杨艳</t>
  </si>
  <si>
    <t>嘎尔迪</t>
  </si>
  <si>
    <t>聂寿江</t>
  </si>
  <si>
    <t>孙勇</t>
  </si>
  <si>
    <t>江雨桐</t>
  </si>
  <si>
    <t>潘新江</t>
  </si>
  <si>
    <t>成志伟</t>
  </si>
  <si>
    <t>李胜利</t>
  </si>
  <si>
    <t>吴扬</t>
  </si>
  <si>
    <t>荆广西</t>
  </si>
  <si>
    <t>马忠</t>
  </si>
  <si>
    <t>王冀</t>
  </si>
  <si>
    <t>梁海龙</t>
  </si>
  <si>
    <t>张雯娟</t>
  </si>
  <si>
    <t>薛芬芳</t>
  </si>
  <si>
    <t>李欣安</t>
  </si>
  <si>
    <t>高尚宾</t>
  </si>
  <si>
    <t>王建新</t>
  </si>
  <si>
    <t>凌冠群</t>
  </si>
  <si>
    <t>李雯</t>
  </si>
  <si>
    <t>徐进东</t>
  </si>
  <si>
    <t>汤先龙</t>
  </si>
  <si>
    <t>韩莉</t>
  </si>
  <si>
    <t>刘群英</t>
  </si>
  <si>
    <t>张惠萍</t>
  </si>
  <si>
    <t>刘振刚</t>
  </si>
  <si>
    <t>王红立</t>
  </si>
  <si>
    <t>沙品臻</t>
  </si>
  <si>
    <t>孙佳奇</t>
  </si>
  <si>
    <t>尹蕾</t>
  </si>
  <si>
    <t>李岚</t>
  </si>
  <si>
    <t>何昊泽</t>
  </si>
  <si>
    <t>杜永刚</t>
  </si>
  <si>
    <t>刘戛江</t>
  </si>
  <si>
    <t>崔莹莹</t>
  </si>
  <si>
    <t>周忠兰</t>
  </si>
  <si>
    <t>刘建辉</t>
  </si>
  <si>
    <t>袁倩</t>
  </si>
  <si>
    <t>胡战军</t>
  </si>
  <si>
    <t>张建学</t>
  </si>
  <si>
    <t>李谋妤</t>
  </si>
  <si>
    <t>买苏尔·米吉提</t>
  </si>
  <si>
    <t>居热提·吾守尔</t>
  </si>
  <si>
    <t>段宇</t>
  </si>
  <si>
    <t>卢世昌</t>
  </si>
  <si>
    <t>姚文</t>
  </si>
  <si>
    <t>苏雪玲</t>
  </si>
  <si>
    <t>潘钢军</t>
  </si>
  <si>
    <t>陈穗苹</t>
  </si>
  <si>
    <t>吕冬息</t>
  </si>
  <si>
    <t>陈月园</t>
  </si>
  <si>
    <t>计岩岩</t>
  </si>
  <si>
    <t xml:space="preserve">曹斯圆 </t>
  </si>
  <si>
    <t>丁世峰</t>
  </si>
  <si>
    <t>陈水添</t>
  </si>
  <si>
    <t>李于康</t>
  </si>
  <si>
    <t>叶欣</t>
  </si>
  <si>
    <t>蒋桉</t>
  </si>
  <si>
    <t>杨冬生</t>
  </si>
  <si>
    <t>饶红玲</t>
  </si>
  <si>
    <t>冯友红</t>
  </si>
  <si>
    <t>陈子锋</t>
  </si>
  <si>
    <t>黄秀娴</t>
  </si>
  <si>
    <t>熊乐斌</t>
  </si>
  <si>
    <t>庄陆云</t>
  </si>
  <si>
    <t>余华仙</t>
  </si>
  <si>
    <t>黄丽红</t>
  </si>
  <si>
    <t>刘燕芳</t>
  </si>
  <si>
    <t>黄月娥</t>
  </si>
  <si>
    <t>黄海清</t>
  </si>
  <si>
    <t>杨海平</t>
  </si>
  <si>
    <t>崔鑫</t>
  </si>
  <si>
    <t>胡守江</t>
  </si>
  <si>
    <t>屈曙光</t>
  </si>
  <si>
    <t>赵可锋</t>
  </si>
  <si>
    <t>毛陆文</t>
  </si>
  <si>
    <t>谢宝丰</t>
  </si>
  <si>
    <t>张利莉</t>
  </si>
  <si>
    <t>谭立仁</t>
  </si>
  <si>
    <t>付延敏</t>
  </si>
  <si>
    <t>刘传营</t>
  </si>
  <si>
    <t>罗宇</t>
  </si>
  <si>
    <t>谷佩轩</t>
  </si>
  <si>
    <t>罗发强</t>
  </si>
  <si>
    <t>陈晶英</t>
  </si>
  <si>
    <t>姜黄英震</t>
  </si>
  <si>
    <t>杨超</t>
  </si>
  <si>
    <t>丁曼曼</t>
  </si>
  <si>
    <t>侯卫秦</t>
  </si>
  <si>
    <t>杨豪</t>
  </si>
  <si>
    <t>刘顺海</t>
  </si>
  <si>
    <t>赵江</t>
  </si>
  <si>
    <t>邢高齐</t>
  </si>
  <si>
    <t>付绪华</t>
  </si>
  <si>
    <t>胡泽成</t>
  </si>
  <si>
    <t>张振雄</t>
  </si>
  <si>
    <t>陈红梅</t>
  </si>
  <si>
    <t>肖婷</t>
  </si>
  <si>
    <t>孙权</t>
  </si>
  <si>
    <t>朱环瑞</t>
  </si>
  <si>
    <t>余敏</t>
  </si>
  <si>
    <t>石黄辅</t>
  </si>
  <si>
    <t>石娜</t>
  </si>
  <si>
    <t>石程</t>
  </si>
  <si>
    <t>姚静</t>
  </si>
  <si>
    <t>叶恒</t>
  </si>
  <si>
    <t>镇定</t>
  </si>
  <si>
    <t>杜萍</t>
  </si>
  <si>
    <t>马仕伟</t>
  </si>
  <si>
    <t>贾新旺</t>
  </si>
  <si>
    <t>皮丰华</t>
  </si>
  <si>
    <t>赵萍</t>
  </si>
  <si>
    <t>程丁荣</t>
  </si>
  <si>
    <t>但华</t>
  </si>
  <si>
    <t>许永猛</t>
  </si>
  <si>
    <t>陈瑶</t>
  </si>
  <si>
    <t>金菊波</t>
  </si>
  <si>
    <t>张世明</t>
  </si>
  <si>
    <t>吕子龙</t>
  </si>
  <si>
    <t>廖大宏</t>
  </si>
  <si>
    <t>冷芳</t>
  </si>
  <si>
    <t>杨甜</t>
  </si>
  <si>
    <t>严玲</t>
  </si>
  <si>
    <t>章晓芳</t>
  </si>
  <si>
    <t>汪利</t>
  </si>
  <si>
    <t>王秋明</t>
  </si>
  <si>
    <t>胡砾丹</t>
  </si>
  <si>
    <t>沈小明</t>
  </si>
  <si>
    <t>镇畅</t>
  </si>
  <si>
    <t>章猛</t>
  </si>
  <si>
    <t>陈顺利</t>
  </si>
  <si>
    <t>李志勇</t>
  </si>
  <si>
    <t>程学坤</t>
  </si>
  <si>
    <t>丁文浩</t>
  </si>
  <si>
    <t>唐会珍</t>
  </si>
  <si>
    <t>魏静敏</t>
  </si>
  <si>
    <t>艾志刚</t>
  </si>
  <si>
    <t>吴艳</t>
  </si>
  <si>
    <t>宋红霞</t>
  </si>
  <si>
    <t>韩海霞</t>
  </si>
  <si>
    <t>陈熙</t>
  </si>
  <si>
    <t>刘礼</t>
  </si>
  <si>
    <t>林细养</t>
  </si>
  <si>
    <t>何方祥</t>
  </si>
  <si>
    <t>柯善福</t>
  </si>
  <si>
    <t>董学政</t>
  </si>
  <si>
    <t>雷向东</t>
  </si>
  <si>
    <t>周维</t>
  </si>
  <si>
    <t>葛莎</t>
  </si>
  <si>
    <t>郑竹</t>
  </si>
  <si>
    <t>刘梦波</t>
  </si>
  <si>
    <t>饶杰</t>
  </si>
  <si>
    <t>谭崇江</t>
  </si>
  <si>
    <t>樊仁富</t>
  </si>
  <si>
    <t>朱会琴</t>
  </si>
  <si>
    <t>吉超凡</t>
  </si>
  <si>
    <t>镇中岳</t>
  </si>
  <si>
    <t>伍箴波</t>
  </si>
  <si>
    <t>黄社彬</t>
  </si>
  <si>
    <t>周群芳</t>
  </si>
  <si>
    <t>张幸福</t>
  </si>
  <si>
    <t>李潇</t>
  </si>
  <si>
    <t>姚玉仙</t>
  </si>
  <si>
    <t>胡银安</t>
  </si>
  <si>
    <t>于琳琳</t>
  </si>
  <si>
    <t>曾椿媚</t>
  </si>
  <si>
    <t>庞纯</t>
  </si>
  <si>
    <t>吴农会</t>
  </si>
  <si>
    <t>汪传芳</t>
  </si>
  <si>
    <t>孙光明</t>
  </si>
  <si>
    <t>何玲利</t>
  </si>
  <si>
    <t>唐冬生</t>
  </si>
  <si>
    <t>高玲</t>
  </si>
  <si>
    <t>杨兴旺</t>
  </si>
  <si>
    <t>李明仿</t>
  </si>
  <si>
    <t>曹时坤</t>
  </si>
  <si>
    <t>张良</t>
  </si>
  <si>
    <t>张栋</t>
  </si>
  <si>
    <t>盛继军</t>
  </si>
  <si>
    <t>吴又安</t>
  </si>
  <si>
    <t>喻斌</t>
  </si>
  <si>
    <t>何晓玲</t>
  </si>
  <si>
    <t>沈巧云</t>
  </si>
  <si>
    <t>任建国</t>
  </si>
  <si>
    <t>靳承华</t>
  </si>
  <si>
    <t>朱爱平</t>
  </si>
  <si>
    <t>陈辉</t>
  </si>
  <si>
    <t>余国英</t>
  </si>
  <si>
    <t>刘晓琴</t>
  </si>
  <si>
    <t>佟华山</t>
  </si>
  <si>
    <t>宋克虎</t>
  </si>
  <si>
    <t>胡磊</t>
  </si>
  <si>
    <t>童翠</t>
  </si>
  <si>
    <t>杜菊芳</t>
  </si>
  <si>
    <t>汪志鹏</t>
  </si>
  <si>
    <t>张志扬</t>
  </si>
  <si>
    <t>余英祥</t>
  </si>
  <si>
    <t>徐春英</t>
  </si>
  <si>
    <t>余英鹏</t>
  </si>
  <si>
    <t>余美兰</t>
  </si>
  <si>
    <t>陈昌胜</t>
  </si>
  <si>
    <t>叶文</t>
  </si>
  <si>
    <t>邵堂勇</t>
  </si>
  <si>
    <t>黄丽顺</t>
  </si>
  <si>
    <t>严亚峰</t>
  </si>
  <si>
    <t>朱静娴</t>
  </si>
  <si>
    <t>乔晓</t>
  </si>
  <si>
    <t>钱群</t>
  </si>
  <si>
    <t>姚东满</t>
  </si>
  <si>
    <t>龙智文</t>
  </si>
  <si>
    <t>黄嘉骏</t>
  </si>
  <si>
    <t>林锡宏</t>
  </si>
  <si>
    <t>潘根荣</t>
  </si>
  <si>
    <t>马学明</t>
  </si>
  <si>
    <t>夏坤丁</t>
  </si>
  <si>
    <t>朱卫明</t>
  </si>
  <si>
    <t>孙瑞海</t>
  </si>
  <si>
    <t>王荣玲</t>
  </si>
  <si>
    <t>孙国芳</t>
  </si>
  <si>
    <t>朱增耀</t>
  </si>
  <si>
    <t>张光清</t>
  </si>
  <si>
    <t>闫立平</t>
  </si>
  <si>
    <t>叶文庆</t>
  </si>
  <si>
    <t>杨员山</t>
  </si>
  <si>
    <t>郭志田</t>
  </si>
  <si>
    <t>李俊源</t>
  </si>
  <si>
    <t>崔芙芝</t>
  </si>
  <si>
    <t>熊发兴</t>
  </si>
  <si>
    <t>李放发</t>
  </si>
  <si>
    <t>樊有明</t>
  </si>
  <si>
    <t>芦海灜</t>
  </si>
  <si>
    <t>田淑兰</t>
  </si>
  <si>
    <t>李学琴</t>
  </si>
  <si>
    <t>宋艳</t>
  </si>
  <si>
    <t>李生寿</t>
  </si>
  <si>
    <t>苏福邦</t>
  </si>
  <si>
    <t>郑寿彪</t>
  </si>
  <si>
    <t>蔡萍</t>
  </si>
  <si>
    <t>王星翔</t>
  </si>
  <si>
    <t>王法森</t>
  </si>
  <si>
    <t>袁嘉昆</t>
  </si>
  <si>
    <t>丁丽敏</t>
  </si>
  <si>
    <t>甄磊</t>
  </si>
  <si>
    <t>李令梅</t>
  </si>
  <si>
    <t>丁军</t>
  </si>
  <si>
    <t>袁治民</t>
  </si>
  <si>
    <t>郑海霞</t>
  </si>
  <si>
    <t>罗佳莉</t>
  </si>
  <si>
    <t>李海瑶</t>
  </si>
  <si>
    <t>于红民</t>
  </si>
  <si>
    <t>张飞</t>
  </si>
  <si>
    <t>马克筠</t>
  </si>
  <si>
    <t>丁彤斌</t>
  </si>
  <si>
    <t>钟金兴</t>
  </si>
  <si>
    <t>胡海龙</t>
  </si>
  <si>
    <t>宋刚</t>
  </si>
  <si>
    <t>仇强</t>
  </si>
  <si>
    <t>姚延丰</t>
  </si>
  <si>
    <t>崔磊</t>
  </si>
  <si>
    <t>落桑仁金</t>
  </si>
  <si>
    <t>多杰旺扎</t>
  </si>
  <si>
    <t>边穷</t>
  </si>
  <si>
    <t>邢筱蓉</t>
  </si>
  <si>
    <t>钟兴军</t>
  </si>
  <si>
    <t>罗桑</t>
  </si>
  <si>
    <t>扎西普止</t>
  </si>
  <si>
    <t>次仁顿珠</t>
  </si>
  <si>
    <t>多吉罗布</t>
  </si>
  <si>
    <t>拉巴次仁</t>
  </si>
  <si>
    <t>丁万柱</t>
  </si>
  <si>
    <t>德吉卓嘎</t>
  </si>
  <si>
    <t>余利平</t>
  </si>
  <si>
    <t>张翔巍</t>
  </si>
  <si>
    <t>王育新</t>
  </si>
  <si>
    <t>王学良</t>
  </si>
  <si>
    <t>格桑多杰</t>
  </si>
  <si>
    <t>尼玛卓玛</t>
  </si>
  <si>
    <t>李现忠</t>
  </si>
  <si>
    <t>尼玛扎西</t>
  </si>
  <si>
    <t>格桑巴珠</t>
  </si>
  <si>
    <t>白珍</t>
  </si>
  <si>
    <t>边巴仓决</t>
  </si>
  <si>
    <t>王天英</t>
  </si>
  <si>
    <t>谭琴</t>
  </si>
  <si>
    <t>申新丽</t>
  </si>
  <si>
    <t>索朗次吉</t>
  </si>
  <si>
    <t>乔艳红</t>
  </si>
  <si>
    <t>蒋天明</t>
  </si>
  <si>
    <t>蒋汉铭</t>
  </si>
  <si>
    <t>赵英吉</t>
  </si>
  <si>
    <t>任旭</t>
  </si>
  <si>
    <t>赵宇培</t>
  </si>
  <si>
    <t>赵庆龙</t>
  </si>
  <si>
    <t>付占财</t>
  </si>
  <si>
    <t>周素梅</t>
  </si>
  <si>
    <t>刘辉辉</t>
  </si>
  <si>
    <t>董建英</t>
  </si>
  <si>
    <t>邹向阳</t>
  </si>
  <si>
    <t>袁亚玲</t>
  </si>
  <si>
    <t>杨红</t>
  </si>
  <si>
    <t>吴志海</t>
  </si>
  <si>
    <t>刘毅</t>
  </si>
  <si>
    <t>李学斌</t>
  </si>
  <si>
    <t>郭婧</t>
  </si>
  <si>
    <t xml:space="preserve">党社利 </t>
  </si>
  <si>
    <t>权莉</t>
  </si>
  <si>
    <t>郭小强</t>
  </si>
  <si>
    <t>耿刚才</t>
  </si>
  <si>
    <t>李毅</t>
  </si>
  <si>
    <t>冯挺</t>
  </si>
  <si>
    <t>李萍瑜</t>
  </si>
  <si>
    <t>李炎昊</t>
  </si>
  <si>
    <t>王孟军</t>
  </si>
  <si>
    <t>荆波</t>
  </si>
  <si>
    <t>徐鹏</t>
  </si>
  <si>
    <t>雷霆</t>
  </si>
  <si>
    <t>汤靓</t>
  </si>
  <si>
    <t>刘建新</t>
  </si>
  <si>
    <t>张承虎</t>
  </si>
  <si>
    <t>刘  茜</t>
  </si>
  <si>
    <t>李飒</t>
  </si>
  <si>
    <t>王鹏飞</t>
  </si>
  <si>
    <t>肖栋</t>
  </si>
  <si>
    <t>胡子宏</t>
  </si>
  <si>
    <t>梁燕</t>
  </si>
  <si>
    <t>王玉枝</t>
  </si>
  <si>
    <t>邵锋</t>
  </si>
  <si>
    <t>杨古琳</t>
  </si>
  <si>
    <t>王艳芳</t>
  </si>
  <si>
    <t>卢凤</t>
  </si>
  <si>
    <t>李奇龙</t>
  </si>
  <si>
    <t>段文军</t>
  </si>
  <si>
    <t>王娟</t>
  </si>
  <si>
    <t>盛建华</t>
  </si>
  <si>
    <t>武小妮</t>
  </si>
  <si>
    <t>王旭勃</t>
  </si>
  <si>
    <t>王小顺</t>
  </si>
  <si>
    <t>鄢家银</t>
  </si>
  <si>
    <t>吴小强</t>
  </si>
  <si>
    <t>郑明</t>
  </si>
  <si>
    <t>陈睿</t>
  </si>
  <si>
    <t>霍飞</t>
  </si>
  <si>
    <t>孔萌</t>
  </si>
  <si>
    <t>马新辉</t>
  </si>
  <si>
    <t>付云飞</t>
  </si>
  <si>
    <t>侯晓峰</t>
  </si>
  <si>
    <t>呼金燕</t>
  </si>
  <si>
    <t>周倞</t>
  </si>
  <si>
    <t>郭思德</t>
  </si>
  <si>
    <t>张熙</t>
  </si>
  <si>
    <t>康芸</t>
  </si>
  <si>
    <t>林在强</t>
  </si>
  <si>
    <t>郝易安</t>
  </si>
  <si>
    <t>孙鹏</t>
  </si>
  <si>
    <t>齐德备</t>
  </si>
  <si>
    <t>马跃团</t>
  </si>
  <si>
    <t>路彤</t>
  </si>
  <si>
    <t>冯 蓉</t>
  </si>
  <si>
    <t>赵永锁</t>
  </si>
  <si>
    <t>李雪婷</t>
  </si>
  <si>
    <t>黄兆辉</t>
  </si>
  <si>
    <t>李璐</t>
  </si>
  <si>
    <t>张民均</t>
  </si>
  <si>
    <t>黄昕</t>
  </si>
  <si>
    <t>邹鹏武</t>
  </si>
  <si>
    <t>韩峰</t>
  </si>
  <si>
    <t>郭欣</t>
  </si>
  <si>
    <t>张迺</t>
  </si>
  <si>
    <t>冯城</t>
  </si>
  <si>
    <t>任光辉</t>
  </si>
  <si>
    <t>广东省深圳市坪山区</t>
  </si>
  <si>
    <t>李荣梅</t>
  </si>
  <si>
    <t>祥祺滨河名苑管理处</t>
  </si>
  <si>
    <t>蔡俊</t>
  </si>
  <si>
    <t>东晟时代小区</t>
  </si>
  <si>
    <t>文晓艺</t>
  </si>
  <si>
    <t>曾文浩</t>
  </si>
  <si>
    <t>黄运凤</t>
  </si>
  <si>
    <t>东晟时代花园</t>
  </si>
  <si>
    <t>黄正午</t>
  </si>
  <si>
    <t>杨超勋</t>
  </si>
  <si>
    <t>深业东晟时代</t>
  </si>
  <si>
    <t>乔晔</t>
  </si>
  <si>
    <t>陈玉槽</t>
  </si>
  <si>
    <t>深业东城上邸</t>
  </si>
  <si>
    <t>王兆虎</t>
  </si>
  <si>
    <t>王德旭</t>
  </si>
  <si>
    <t>张苑平</t>
  </si>
  <si>
    <t>嘉鸿湾花园</t>
  </si>
  <si>
    <t>祁强院</t>
  </si>
  <si>
    <t>万科金域缇香1期</t>
  </si>
  <si>
    <t>刘福兴</t>
  </si>
  <si>
    <t>东方威尼斯</t>
  </si>
  <si>
    <t>黄廷强</t>
  </si>
  <si>
    <t>深业御园</t>
  </si>
  <si>
    <t>李坤相</t>
  </si>
  <si>
    <t>丹梓龙庭</t>
  </si>
  <si>
    <t>陈志亮</t>
  </si>
  <si>
    <t>泰富华庭</t>
  </si>
  <si>
    <t>王建涛</t>
  </si>
  <si>
    <t>金域缇香</t>
  </si>
  <si>
    <t>郭旭</t>
  </si>
  <si>
    <t>杨就娣</t>
  </si>
  <si>
    <t>叶家怡</t>
  </si>
  <si>
    <t>豪方菁园</t>
  </si>
  <si>
    <t>贺健</t>
  </si>
  <si>
    <t>祥祺滨河名苑</t>
  </si>
  <si>
    <t>冯宝成</t>
  </si>
  <si>
    <t>招商花园</t>
  </si>
  <si>
    <t>刘震</t>
  </si>
  <si>
    <t>李艳红</t>
  </si>
  <si>
    <t>坪山招商花园</t>
  </si>
  <si>
    <t>尹礼</t>
  </si>
  <si>
    <t>罗景文</t>
  </si>
  <si>
    <t>冯蒸</t>
  </si>
  <si>
    <t>盈富家园</t>
  </si>
  <si>
    <t>朱勇珠</t>
  </si>
  <si>
    <t>贺益龙</t>
  </si>
  <si>
    <t>万家灯火物业有限公司盈富家园</t>
  </si>
  <si>
    <t>刘彩云</t>
  </si>
  <si>
    <t>林景俏</t>
  </si>
  <si>
    <t>杨五金</t>
  </si>
  <si>
    <t>占世宏</t>
  </si>
  <si>
    <t>东津名座公寓</t>
  </si>
  <si>
    <t>傅国恩</t>
  </si>
  <si>
    <t>余士兵</t>
  </si>
  <si>
    <t>金田风华苑</t>
  </si>
  <si>
    <t>祝红芹</t>
  </si>
  <si>
    <t>坪山新区坪山石井社区三井新村5栋202</t>
  </si>
  <si>
    <t>朱俊斌</t>
  </si>
  <si>
    <t>坪山新区办事处竹坑社区居委会大楼一楼</t>
  </si>
  <si>
    <t>坪山新区坪山实验学校</t>
  </si>
  <si>
    <t>钟名山</t>
  </si>
  <si>
    <t>坪山新区行政二路万科金域东郡</t>
  </si>
  <si>
    <t>郑志岳</t>
  </si>
  <si>
    <t>坪山新区坪山和平社区和平路45号301</t>
  </si>
  <si>
    <t>赵海朋</t>
  </si>
  <si>
    <t>坪山新区坪山办事处六和山吓正山大厦</t>
  </si>
  <si>
    <t>坪山新区正坑村甲片路65号</t>
  </si>
  <si>
    <t>张金东</t>
  </si>
  <si>
    <t>坪山新区中山大道3001东城上邸服务中心</t>
  </si>
  <si>
    <t>叶招英</t>
  </si>
  <si>
    <t>叶华明</t>
  </si>
  <si>
    <t>坪山新区坑梓办事处人民路2号</t>
  </si>
  <si>
    <t>姚平平</t>
  </si>
  <si>
    <t>同富裕一路沙坣工业区A10栋</t>
  </si>
  <si>
    <t>杨小虎</t>
  </si>
  <si>
    <t>坪山竹坑社区居委大楼</t>
  </si>
  <si>
    <t>杨小鸿</t>
  </si>
  <si>
    <t>坪山新区坑梓秀新社区工作站</t>
  </si>
  <si>
    <t>杨显</t>
  </si>
  <si>
    <t>深汕路（坪山段）168号</t>
  </si>
  <si>
    <t>坪山新区坪环工业城</t>
  </si>
  <si>
    <t>坪山新区比亚迪路转坪马线公路天峦湖售楼处</t>
  </si>
  <si>
    <t>坪山新区比亚迪路转坪马线公路天峦湖花园</t>
  </si>
  <si>
    <t>坪山新区竹坑社区8幢B110</t>
  </si>
  <si>
    <t>杨广升</t>
  </si>
  <si>
    <t>坪山新区格兰达产业园</t>
  </si>
  <si>
    <t>杨晨辉</t>
  </si>
  <si>
    <t>东纵路147号国地税大楼B座9楼913</t>
  </si>
  <si>
    <t>许晓峰</t>
  </si>
  <si>
    <t>坪山新区汤坑社区汤坑新村13巷1号</t>
  </si>
  <si>
    <t>许蕾</t>
  </si>
  <si>
    <t>徐晓珊</t>
  </si>
  <si>
    <t>坪山新区东纵路373号</t>
  </si>
  <si>
    <t>熊汶龙</t>
  </si>
  <si>
    <t>坪山新区六和社区上吓路11号</t>
  </si>
  <si>
    <t>肖学能</t>
  </si>
  <si>
    <t>坪山新区坪山办事处石井社区三井新村5栋202</t>
  </si>
  <si>
    <t>向随</t>
  </si>
  <si>
    <t>坪山新区锦绣西路15号</t>
  </si>
  <si>
    <t>吴文建</t>
  </si>
  <si>
    <t>坪山新区绿荫北路7号</t>
  </si>
  <si>
    <t>吴集志</t>
  </si>
  <si>
    <t>坪山新区东纵路373号坪山汽车总站8楼</t>
  </si>
  <si>
    <t>温丽娜</t>
  </si>
  <si>
    <t>坪山新区坪山街道汤坑新村13巷1号</t>
  </si>
  <si>
    <t>王文杰</t>
  </si>
  <si>
    <t>坪山新区万科金域东郡物业服务中心</t>
  </si>
  <si>
    <t>王锦德</t>
  </si>
  <si>
    <t>坪山新区卫生监督所</t>
  </si>
  <si>
    <t>坪山新区荔景北路18号全能电业</t>
  </si>
  <si>
    <t>汪艳红</t>
  </si>
  <si>
    <t>坪山新区坪环路坪环工业城103棟</t>
  </si>
  <si>
    <t>宛兵波</t>
  </si>
  <si>
    <t>坪山新区坪环工业城93栋3楼</t>
  </si>
  <si>
    <t>坪环工业城</t>
  </si>
  <si>
    <t>谭文霞</t>
  </si>
  <si>
    <t>坪山新区金牛路燕子岭生活区5栋101</t>
  </si>
  <si>
    <t>宋文东</t>
  </si>
  <si>
    <t>坪山新区深汕路262号雅斯特酒店九楼</t>
  </si>
  <si>
    <t>坪山新区深汕路262号雅斯特酒店9楼</t>
  </si>
  <si>
    <t>沈善望</t>
  </si>
  <si>
    <t>邵世容</t>
  </si>
  <si>
    <t>坪山新区坪山办事处竹坑社区居委会大楼一楼</t>
  </si>
  <si>
    <t>邱妙玲</t>
  </si>
  <si>
    <t>坪山新区</t>
  </si>
  <si>
    <t>彭圳鑫</t>
  </si>
  <si>
    <t>坪山新区昌盛南小区六巷三号</t>
  </si>
  <si>
    <t>彭家茹</t>
  </si>
  <si>
    <t>坪山新区东纵路373号八楼</t>
  </si>
  <si>
    <t>彭光庭</t>
  </si>
  <si>
    <t>坪山新区实验学校</t>
  </si>
  <si>
    <t>彭春</t>
  </si>
  <si>
    <t>坪山新区深汕路262号9楼</t>
  </si>
  <si>
    <t>马芬</t>
  </si>
  <si>
    <t>坪山新区锦龙大道与中山大道交汇处力高君御花园</t>
  </si>
  <si>
    <t>吕华利</t>
  </si>
  <si>
    <t>坪山新区宝西路18号</t>
  </si>
  <si>
    <t>罗鸿丽</t>
  </si>
  <si>
    <t>坪山新区行政九路大东城物业</t>
  </si>
  <si>
    <t>龙延安</t>
  </si>
  <si>
    <t>坪山新区兰景北路68号</t>
  </si>
  <si>
    <t>刘正</t>
  </si>
  <si>
    <t>坪山新区汤坑社区碧沙北路汤亨花园2栋1楼</t>
  </si>
  <si>
    <t>刘振军</t>
  </si>
  <si>
    <t>坪山新区六和社区</t>
  </si>
  <si>
    <t>刘水</t>
  </si>
  <si>
    <t>坪山新区顺达路嘉普通工业园写字楼三楼302室</t>
  </si>
  <si>
    <t>刘秋云</t>
  </si>
  <si>
    <t>坪山新区坪山街道石井社区三井新村5栋202</t>
  </si>
  <si>
    <t>刘秋演</t>
  </si>
  <si>
    <t>坪山新区深汕路246号投资大夏1302</t>
  </si>
  <si>
    <t>刘林</t>
  </si>
  <si>
    <t>坪山新区深汕路雅斯特酒店212号9楼德源物业</t>
  </si>
  <si>
    <t>坪山新区深汕路雅思特酒店9楼</t>
  </si>
  <si>
    <t>刘建良</t>
  </si>
  <si>
    <t>坪山新区坪山石井社区三井新村5-202</t>
  </si>
  <si>
    <t>凌莉婷</t>
  </si>
  <si>
    <t>坪山东纵路汽车总站6楼</t>
  </si>
  <si>
    <t>林幼吉</t>
  </si>
  <si>
    <t>林学敏</t>
  </si>
  <si>
    <t>林利庆</t>
  </si>
  <si>
    <t>林宝玲</t>
  </si>
  <si>
    <t>坪山新区三和广场六和房地产</t>
  </si>
  <si>
    <t>廖永府</t>
  </si>
  <si>
    <t>坪山新区深汕路168号</t>
  </si>
  <si>
    <t>廖伟香</t>
  </si>
  <si>
    <t>廖万军</t>
  </si>
  <si>
    <t>梁昭强</t>
  </si>
  <si>
    <t>李文俊</t>
  </si>
  <si>
    <t>坪山新区六和社区山吓路11号</t>
  </si>
  <si>
    <t>李少强</t>
  </si>
  <si>
    <t>马峦街道沙坣同富裕工业区</t>
  </si>
  <si>
    <t>李芃远</t>
  </si>
  <si>
    <t>坪山新区东纵路373号坪山客运总站7楼711</t>
  </si>
  <si>
    <t>李海鹏</t>
  </si>
  <si>
    <t>坪山新区管委会大楼408B</t>
  </si>
  <si>
    <t>坪山新区中山大道与锦龙大道交汇处牛角龙村京基地产售楼处</t>
  </si>
  <si>
    <t>邝志会</t>
  </si>
  <si>
    <t>深汕路坪山段168号</t>
  </si>
  <si>
    <t>黄正伟</t>
  </si>
  <si>
    <t>黄文明</t>
  </si>
  <si>
    <t>黄威龙</t>
  </si>
  <si>
    <t>黄锦珍</t>
  </si>
  <si>
    <t>坪山新区坪河东路与洋岭路交汇处祥祺滨河名苑管理处</t>
  </si>
  <si>
    <t>坪山坑梓办事处</t>
  </si>
  <si>
    <t>坪山新区坪河东路与洋岭路交汇处祥祺滨河名苑物业管理处</t>
  </si>
  <si>
    <t>胡霞</t>
  </si>
  <si>
    <t>坪山新区金地朗悦</t>
  </si>
  <si>
    <t>胡蕙玲</t>
  </si>
  <si>
    <t>坪山</t>
  </si>
  <si>
    <t>韩东东</t>
  </si>
  <si>
    <t>坪山新区六联社区昌盛南小区3巷6号</t>
  </si>
  <si>
    <t>郭思琴</t>
  </si>
  <si>
    <t>郭清华</t>
  </si>
  <si>
    <t>樊金雪</t>
  </si>
  <si>
    <t>沙坣同富裕工业区</t>
  </si>
  <si>
    <t>窦秋苹</t>
  </si>
  <si>
    <t>坪山新区碧沙北路10号</t>
  </si>
  <si>
    <t>董三妹</t>
  </si>
  <si>
    <t>坑梓办事处沙田社区沙田南路18号</t>
  </si>
  <si>
    <t>丁敏红</t>
  </si>
  <si>
    <t>坪山新区金碧路华美小区</t>
  </si>
  <si>
    <t>程雪娇</t>
  </si>
  <si>
    <t>坪山新区坪环小区</t>
  </si>
  <si>
    <t>陈园园</t>
  </si>
  <si>
    <t>坪山新区大工业区兰景北路68号深宇科技园</t>
  </si>
  <si>
    <t>陈清荣</t>
  </si>
  <si>
    <t>马峦路8号天峦湖花园</t>
  </si>
  <si>
    <t>陈甲荣</t>
  </si>
  <si>
    <t>马峦北路8号</t>
  </si>
  <si>
    <t>常立新</t>
  </si>
  <si>
    <t>坪山新区深汕路262号</t>
  </si>
  <si>
    <t>赵家传</t>
  </si>
  <si>
    <t>刘诗轩</t>
  </si>
  <si>
    <t>李亚楠</t>
  </si>
  <si>
    <t>李权翰</t>
  </si>
  <si>
    <t>桂鸿绪</t>
  </si>
  <si>
    <t>李如皓</t>
  </si>
  <si>
    <t>丁旭辰</t>
  </si>
  <si>
    <t>董启明</t>
  </si>
  <si>
    <t>朱远萌</t>
  </si>
  <si>
    <t>付育民</t>
  </si>
  <si>
    <t>张孟楠</t>
  </si>
  <si>
    <t>李云东</t>
  </si>
  <si>
    <t>冯雨亭</t>
  </si>
  <si>
    <t>武玥</t>
  </si>
  <si>
    <t>罗京京</t>
  </si>
  <si>
    <t>梁震</t>
  </si>
  <si>
    <t>马云鹏</t>
  </si>
  <si>
    <t>张沫</t>
  </si>
  <si>
    <t>马永峰</t>
  </si>
  <si>
    <t>杨翀</t>
  </si>
  <si>
    <t>高淑艳</t>
  </si>
  <si>
    <t>刘占恒</t>
  </si>
  <si>
    <t>干博雅</t>
  </si>
  <si>
    <t>赵璟</t>
  </si>
  <si>
    <t>蔡志海</t>
  </si>
  <si>
    <t>胡心</t>
  </si>
  <si>
    <t>王国靖</t>
  </si>
  <si>
    <t>金桂然</t>
  </si>
  <si>
    <t>许兰馨</t>
  </si>
  <si>
    <t>苏波</t>
  </si>
  <si>
    <t>李晓征</t>
  </si>
  <si>
    <t>王君毅</t>
  </si>
  <si>
    <t>李忠民</t>
  </si>
  <si>
    <t>芮志坚</t>
  </si>
  <si>
    <t>胡国金</t>
  </si>
  <si>
    <t>刘佳伟</t>
  </si>
  <si>
    <t>梁佳伟</t>
  </si>
  <si>
    <t>邓耀武</t>
  </si>
  <si>
    <t>冼奕宏</t>
  </si>
  <si>
    <t>常学伟</t>
  </si>
  <si>
    <t>吴怀玉</t>
  </si>
  <si>
    <t>辛奇</t>
  </si>
  <si>
    <t>王珂琦</t>
  </si>
  <si>
    <t>翟向涛</t>
  </si>
  <si>
    <t>史郁荣</t>
  </si>
  <si>
    <t>李松</t>
  </si>
  <si>
    <t>武连立</t>
  </si>
  <si>
    <t>徐利</t>
  </si>
  <si>
    <t>裴云翼</t>
  </si>
  <si>
    <t>付文文</t>
  </si>
  <si>
    <t>建磊</t>
  </si>
  <si>
    <t>张泉</t>
  </si>
  <si>
    <t>贾张依楠</t>
  </si>
  <si>
    <t>赵芳</t>
  </si>
  <si>
    <t>陈曼</t>
  </si>
  <si>
    <t>龙礁健</t>
  </si>
  <si>
    <t>孔繁博</t>
  </si>
  <si>
    <t>孙树威</t>
  </si>
  <si>
    <t>赵鑫博</t>
  </si>
  <si>
    <t>李显龙</t>
  </si>
  <si>
    <t>崔玉</t>
  </si>
  <si>
    <t>贾楠</t>
  </si>
  <si>
    <t>史靓</t>
  </si>
  <si>
    <t>许颖</t>
  </si>
  <si>
    <t>薛根</t>
  </si>
  <si>
    <t>张战涛</t>
  </si>
  <si>
    <t>章德俊</t>
  </si>
  <si>
    <t>许明堂</t>
  </si>
  <si>
    <t>邢文霞</t>
  </si>
  <si>
    <t>姚笛</t>
  </si>
  <si>
    <t>田俊乐</t>
  </si>
  <si>
    <t>杨鹏飞</t>
  </si>
  <si>
    <t>郑力升</t>
  </si>
  <si>
    <t>董婧</t>
  </si>
  <si>
    <t>季明亮</t>
  </si>
  <si>
    <t>龚志军</t>
  </si>
  <si>
    <t>金海泉</t>
  </si>
  <si>
    <t>何辉</t>
  </si>
  <si>
    <t>张纪</t>
  </si>
  <si>
    <t>郭京涛</t>
  </si>
  <si>
    <t>莽万龙</t>
  </si>
  <si>
    <t>孙晓路</t>
  </si>
  <si>
    <t>郑全杰</t>
  </si>
  <si>
    <t>何洁</t>
  </si>
  <si>
    <t>杨辰</t>
  </si>
  <si>
    <t>丁磊</t>
  </si>
  <si>
    <t>赵婷婷</t>
  </si>
  <si>
    <t>孙电臣</t>
  </si>
  <si>
    <t>王福生</t>
  </si>
  <si>
    <t>潘强</t>
  </si>
  <si>
    <t>田艳敏</t>
  </si>
  <si>
    <t>曹春娟</t>
  </si>
  <si>
    <t>钱海生</t>
  </si>
  <si>
    <t>孙晓艳</t>
  </si>
  <si>
    <t>钱爱兵</t>
  </si>
  <si>
    <t>范宗凯</t>
  </si>
  <si>
    <t>张卫华</t>
  </si>
  <si>
    <t>田守格</t>
  </si>
  <si>
    <t>刘素国</t>
  </si>
  <si>
    <t>朱晓宁</t>
  </si>
  <si>
    <t>李韧</t>
  </si>
  <si>
    <t>石发明</t>
  </si>
  <si>
    <t>常君辉</t>
  </si>
  <si>
    <t>黄友兵</t>
  </si>
  <si>
    <t>赵志刚</t>
  </si>
  <si>
    <t>邢国强</t>
  </si>
  <si>
    <t>吉晓春</t>
  </si>
  <si>
    <t>郎坤</t>
  </si>
  <si>
    <t>李凤仪</t>
  </si>
  <si>
    <t>田欢</t>
  </si>
  <si>
    <t>刘广萍</t>
  </si>
  <si>
    <t>泰京涛</t>
  </si>
  <si>
    <t>张充周</t>
  </si>
  <si>
    <t>刘洁</t>
  </si>
  <si>
    <t>刘侨辰</t>
  </si>
  <si>
    <t>闫玉萍</t>
  </si>
  <si>
    <t>李劲东</t>
  </si>
  <si>
    <t>马翀</t>
  </si>
  <si>
    <t>李佳梅</t>
  </si>
  <si>
    <t>黄达想</t>
  </si>
  <si>
    <t>坪山街道嘉宏湾花园</t>
  </si>
  <si>
    <t>李洪明</t>
  </si>
  <si>
    <t>坪山新区行政九路大东城嘉宏湾花园二期</t>
  </si>
  <si>
    <t>谢珊珊</t>
  </si>
  <si>
    <t>郑东峰</t>
  </si>
  <si>
    <t>陈晓琼</t>
  </si>
  <si>
    <t>黄淑薇</t>
  </si>
  <si>
    <t>横岭塘科技围合小区</t>
  </si>
  <si>
    <t>阳光科技园</t>
  </si>
  <si>
    <t>鸿源工业园3</t>
  </si>
  <si>
    <t>鸿源工业园4</t>
  </si>
  <si>
    <t>鸿源工业园5</t>
  </si>
  <si>
    <t>鸿源工业园6</t>
  </si>
  <si>
    <t>鸿源工业园7</t>
  </si>
  <si>
    <t>鸿源工业园8</t>
  </si>
  <si>
    <t>鸿源工业园9</t>
  </si>
  <si>
    <t>鸿源工业园10</t>
  </si>
  <si>
    <t>鸿源工业园11</t>
  </si>
  <si>
    <t>南约社区</t>
  </si>
  <si>
    <t>联合家园</t>
  </si>
  <si>
    <t>赛格导航科技园</t>
  </si>
  <si>
    <t>华丰数码科技园(宝清路店)</t>
  </si>
  <si>
    <t>新布新路14号</t>
  </si>
  <si>
    <t>长深高速东侧</t>
  </si>
  <si>
    <t>吓坑一路168号</t>
  </si>
  <si>
    <t>同乐第六工业区(吓坑一路北)</t>
  </si>
  <si>
    <t>坑梓镇老坑社区水库路</t>
  </si>
  <si>
    <t>坪山新区深汕路286号</t>
  </si>
  <si>
    <t>深汕路坑梓段101号</t>
  </si>
  <si>
    <t>兰竹西路12</t>
  </si>
  <si>
    <t>燕子岭生活区B4栋</t>
  </si>
  <si>
    <t>兰竹西路8</t>
  </si>
  <si>
    <t>兰竹西路9</t>
  </si>
  <si>
    <t>兰竹西路10</t>
  </si>
  <si>
    <t>兰竹西路11</t>
  </si>
  <si>
    <t>青松路56号</t>
  </si>
  <si>
    <t>竹坑村科技路</t>
  </si>
  <si>
    <t>科技路</t>
  </si>
  <si>
    <t>东纵路8-3号</t>
  </si>
  <si>
    <t>坪山街道沙坣沙新路</t>
  </si>
  <si>
    <t>新村小区</t>
  </si>
  <si>
    <t>东纵路145号</t>
  </si>
  <si>
    <t>永金路与江岭东路交叉口西</t>
  </si>
  <si>
    <t>东城环路</t>
  </si>
  <si>
    <t>东纵路146号</t>
  </si>
  <si>
    <t>东纵路147号</t>
  </si>
  <si>
    <t>东纵路148号</t>
  </si>
  <si>
    <t>东纵路149号</t>
  </si>
  <si>
    <t>东纵路150号</t>
  </si>
  <si>
    <t>六角大楼南</t>
  </si>
  <si>
    <t>林立湖</t>
  </si>
  <si>
    <t>颜文光</t>
  </si>
  <si>
    <t>张燕丹</t>
  </si>
  <si>
    <t>林俊浩</t>
  </si>
  <si>
    <t>沈文平</t>
  </si>
  <si>
    <t>黄汉波</t>
  </si>
  <si>
    <t>陈汉强</t>
  </si>
  <si>
    <t>黄庆元</t>
  </si>
  <si>
    <t>王庆文</t>
  </si>
  <si>
    <t>李卓佳</t>
  </si>
  <si>
    <t>黄静霞</t>
  </si>
  <si>
    <t>吴本波</t>
  </si>
  <si>
    <t>林海琼</t>
  </si>
  <si>
    <t>张镇成</t>
  </si>
  <si>
    <t>李雪芬</t>
  </si>
  <si>
    <t>连建中</t>
  </si>
  <si>
    <t>汤加阳</t>
  </si>
  <si>
    <t>卢彦河</t>
  </si>
  <si>
    <t>林利雄</t>
  </si>
  <si>
    <t>许海东</t>
  </si>
  <si>
    <t>许扬</t>
  </si>
  <si>
    <t>陈希霖</t>
  </si>
  <si>
    <t>吴丽纯</t>
  </si>
  <si>
    <t>姚文森</t>
  </si>
  <si>
    <t>孙敏</t>
  </si>
  <si>
    <t>李新恩</t>
  </si>
  <si>
    <t>陈柏丞</t>
  </si>
  <si>
    <t>余沛衔</t>
  </si>
  <si>
    <t>吴璇</t>
  </si>
  <si>
    <t>张智梅</t>
  </si>
  <si>
    <t>谢愈胜</t>
  </si>
  <si>
    <t>邱海清</t>
  </si>
  <si>
    <t>许永强</t>
  </si>
  <si>
    <t>巫旭伟</t>
  </si>
  <si>
    <t>戎鑫</t>
  </si>
  <si>
    <t>李小放</t>
  </si>
  <si>
    <t>高强</t>
  </si>
  <si>
    <t>郭青</t>
  </si>
  <si>
    <t>曹玲</t>
  </si>
  <si>
    <t>肖本花</t>
  </si>
  <si>
    <t>任文彦</t>
  </si>
  <si>
    <t>王战利</t>
  </si>
  <si>
    <t>梁吉昌</t>
  </si>
  <si>
    <t>胡文倩</t>
  </si>
  <si>
    <t>吴炜</t>
  </si>
  <si>
    <t>孙淼</t>
  </si>
  <si>
    <t>孙利红</t>
  </si>
  <si>
    <t>邵宇红</t>
  </si>
  <si>
    <t>詹金</t>
  </si>
  <si>
    <t>王小娟</t>
  </si>
  <si>
    <t>白梁丽</t>
  </si>
  <si>
    <t>孙育英</t>
  </si>
  <si>
    <t>李宗科</t>
  </si>
  <si>
    <t>钱以新</t>
  </si>
  <si>
    <t>赵汉清</t>
  </si>
  <si>
    <t>韩杰</t>
  </si>
  <si>
    <t>郭培民</t>
  </si>
  <si>
    <t>张超峰</t>
  </si>
  <si>
    <t>崔伟</t>
  </si>
  <si>
    <t>范玉婷</t>
  </si>
  <si>
    <t>李宏刚</t>
  </si>
  <si>
    <t>张宏全</t>
  </si>
  <si>
    <t>王佳曦</t>
  </si>
  <si>
    <t>侯艳</t>
  </si>
  <si>
    <t>张彬</t>
  </si>
  <si>
    <t>宋钢</t>
  </si>
  <si>
    <t>曹恩恩</t>
  </si>
  <si>
    <t>吕晓明</t>
  </si>
  <si>
    <t>王璐</t>
  </si>
  <si>
    <t>孙学芬</t>
  </si>
  <si>
    <t>于海燕</t>
  </si>
  <si>
    <t>房毅</t>
  </si>
  <si>
    <t>曹克柔</t>
  </si>
  <si>
    <t>邱飞</t>
  </si>
  <si>
    <t>池亚宁</t>
  </si>
  <si>
    <t>杜海峰</t>
  </si>
  <si>
    <t>张嘉雯</t>
  </si>
  <si>
    <t>张铭娣</t>
  </si>
  <si>
    <t>杜宏江</t>
  </si>
  <si>
    <t>郑成良</t>
  </si>
  <si>
    <t>林泽波</t>
  </si>
  <si>
    <t>陈如爽</t>
  </si>
  <si>
    <t>林锦芝</t>
  </si>
  <si>
    <t>郑育彦</t>
  </si>
  <si>
    <t>郑吉拉</t>
  </si>
  <si>
    <t>颜伟琳</t>
  </si>
  <si>
    <t>辛伟德</t>
  </si>
  <si>
    <t>张介光</t>
  </si>
  <si>
    <t>黄继发</t>
  </si>
  <si>
    <t>郑国联</t>
  </si>
  <si>
    <t>叶自来</t>
  </si>
  <si>
    <t>黄少伟</t>
  </si>
  <si>
    <t>黄静芳</t>
  </si>
  <si>
    <t>吴汉杰</t>
  </si>
  <si>
    <t>何木顺</t>
  </si>
  <si>
    <t>温树荣</t>
  </si>
  <si>
    <t>许荣钦</t>
  </si>
  <si>
    <t>周烁铭</t>
  </si>
  <si>
    <t>郑顺锋</t>
  </si>
  <si>
    <t>阎晓立</t>
  </si>
  <si>
    <t>王怡煜</t>
  </si>
  <si>
    <t>庄蓝挺</t>
  </si>
  <si>
    <t>庄苑涛</t>
  </si>
  <si>
    <t>张加利</t>
  </si>
  <si>
    <t>蔡鸿钊</t>
  </si>
  <si>
    <t>吴金才</t>
  </si>
  <si>
    <t>陈维光</t>
  </si>
  <si>
    <t>杨利碟</t>
  </si>
  <si>
    <t>林为豹</t>
  </si>
  <si>
    <t>谢建平</t>
  </si>
  <si>
    <t>林全</t>
  </si>
  <si>
    <t>成鹰</t>
  </si>
  <si>
    <t>张泽宏</t>
  </si>
  <si>
    <t>陈汉森</t>
  </si>
  <si>
    <t>钟群需</t>
  </si>
  <si>
    <t>黄俊娜</t>
  </si>
  <si>
    <t>周保潮</t>
  </si>
  <si>
    <t>万文君</t>
  </si>
  <si>
    <t>李向生</t>
  </si>
  <si>
    <t>纪秀为</t>
  </si>
  <si>
    <t>林勤亮</t>
  </si>
  <si>
    <t>陈俊杰</t>
  </si>
  <si>
    <t>郑芝辉</t>
  </si>
  <si>
    <t>翁小棠</t>
  </si>
  <si>
    <t>李和苗</t>
  </si>
  <si>
    <t>徐建民</t>
  </si>
  <si>
    <t>陶晓妍</t>
  </si>
  <si>
    <t>丁实源</t>
  </si>
  <si>
    <t>魏发明</t>
  </si>
  <si>
    <t>周焕东</t>
  </si>
  <si>
    <t>杨越涵</t>
  </si>
  <si>
    <t>周文彬</t>
  </si>
  <si>
    <t>李惠兰</t>
  </si>
  <si>
    <t>李业斌</t>
  </si>
  <si>
    <t>陈秋才</t>
  </si>
  <si>
    <t>周毅</t>
  </si>
  <si>
    <t>蔡铁勇</t>
  </si>
  <si>
    <t>谢晓珊</t>
  </si>
  <si>
    <t>徐业飞</t>
  </si>
  <si>
    <t>方秀珠</t>
  </si>
  <si>
    <t>林立欣</t>
  </si>
  <si>
    <t>詹益辉</t>
  </si>
  <si>
    <t>赵思明</t>
  </si>
  <si>
    <t>黄利伟</t>
  </si>
  <si>
    <t>陈建汉</t>
  </si>
  <si>
    <t>邱东炫</t>
  </si>
  <si>
    <t>郑思鹏</t>
  </si>
  <si>
    <t>陈泽强</t>
  </si>
  <si>
    <t>林静虹</t>
  </si>
  <si>
    <t>蔡武军</t>
  </si>
  <si>
    <t>周海群</t>
  </si>
  <si>
    <t>严凤祥</t>
  </si>
  <si>
    <t>周子文</t>
  </si>
  <si>
    <t>郁武平</t>
  </si>
  <si>
    <t>缪金荣</t>
  </si>
  <si>
    <t>诸平</t>
  </si>
  <si>
    <t>黄雅雯</t>
  </si>
  <si>
    <t>王裕兵</t>
  </si>
  <si>
    <t>沈维荣</t>
  </si>
  <si>
    <t>俞建荣</t>
  </si>
  <si>
    <t>戴燕</t>
  </si>
  <si>
    <t>王丽莎</t>
  </si>
  <si>
    <t>黄灵</t>
  </si>
  <si>
    <t>闵奕</t>
  </si>
  <si>
    <t>杨昌贵</t>
  </si>
  <si>
    <t>毛际云</t>
  </si>
  <si>
    <t>蔡峥</t>
  </si>
  <si>
    <t>马亚萍</t>
  </si>
  <si>
    <t>韩雨伽</t>
  </si>
  <si>
    <t>王金宁</t>
  </si>
  <si>
    <t>朱曦</t>
  </si>
  <si>
    <t>唐明明</t>
  </si>
  <si>
    <t>舒新祥</t>
  </si>
  <si>
    <t>王榴芳</t>
  </si>
  <si>
    <t>潘爱娟</t>
  </si>
  <si>
    <t>李启</t>
  </si>
  <si>
    <t>吕加祥</t>
  </si>
  <si>
    <t>程业凤</t>
  </si>
  <si>
    <t>周适逸</t>
  </si>
  <si>
    <t>朱超超</t>
  </si>
  <si>
    <t>蒲生亮</t>
  </si>
  <si>
    <t>陈坚峰</t>
  </si>
  <si>
    <t>黄雪维</t>
  </si>
  <si>
    <t>周洁</t>
  </si>
  <si>
    <t>钱燕玲</t>
  </si>
  <si>
    <t>许雷</t>
  </si>
  <si>
    <t>嵇宝俊</t>
  </si>
  <si>
    <t>邹晓明</t>
  </si>
  <si>
    <t>王诞庆</t>
  </si>
  <si>
    <t>杜才芹</t>
  </si>
  <si>
    <t>陆佳丽</t>
  </si>
  <si>
    <t>秦明</t>
  </si>
  <si>
    <t>姜勇</t>
  </si>
  <si>
    <t>张道干</t>
  </si>
  <si>
    <t>徐凌星</t>
  </si>
  <si>
    <t>张徐</t>
  </si>
  <si>
    <t>钱黎明</t>
  </si>
  <si>
    <t>童留刚</t>
  </si>
  <si>
    <t>王广</t>
  </si>
  <si>
    <t>董磊</t>
  </si>
  <si>
    <t>高芙蓉</t>
  </si>
  <si>
    <t>任玉良</t>
  </si>
  <si>
    <t>蒋敏娟</t>
  </si>
  <si>
    <t>李亚魁</t>
  </si>
  <si>
    <t>万瑛瑛</t>
  </si>
  <si>
    <t xml:space="preserve"> 俞成青</t>
  </si>
  <si>
    <t>徐凯宇</t>
  </si>
  <si>
    <t>於静</t>
  </si>
  <si>
    <t>过峰</t>
  </si>
  <si>
    <t>李吉</t>
  </si>
  <si>
    <t>徐娴</t>
  </si>
  <si>
    <t>刘微梅</t>
  </si>
  <si>
    <t>葛盛华</t>
  </si>
  <si>
    <t>冯海涵</t>
  </si>
  <si>
    <t>陈恋娜</t>
  </si>
  <si>
    <t>李从建</t>
  </si>
  <si>
    <t>望金虎</t>
  </si>
  <si>
    <t>丁俊芬</t>
  </si>
  <si>
    <t>林飞</t>
  </si>
  <si>
    <t>陈新安</t>
  </si>
  <si>
    <t>周静芳</t>
  </si>
  <si>
    <t>姚胜杰</t>
  </si>
  <si>
    <t>顾彧</t>
  </si>
  <si>
    <t>李义成</t>
  </si>
  <si>
    <t>秦晓红</t>
  </si>
  <si>
    <t>王晓勤</t>
  </si>
  <si>
    <t>许丹舟</t>
  </si>
  <si>
    <t>蔡红军</t>
  </si>
  <si>
    <t>臧云仙</t>
  </si>
  <si>
    <t>顾丽丽</t>
  </si>
  <si>
    <t>马清</t>
  </si>
  <si>
    <t>丁盛</t>
  </si>
  <si>
    <t>佘彩玲</t>
  </si>
  <si>
    <t>王春霞</t>
  </si>
  <si>
    <t>曹雅红</t>
  </si>
  <si>
    <t>吴文超</t>
  </si>
  <si>
    <t>上官一灵</t>
  </si>
  <si>
    <t>刘厦</t>
  </si>
  <si>
    <t>顾益娟</t>
  </si>
  <si>
    <t>张茜茹</t>
  </si>
  <si>
    <t>何智俊</t>
  </si>
  <si>
    <t xml:space="preserve">张予 </t>
  </si>
  <si>
    <t>张岚</t>
  </si>
  <si>
    <t>邹钰</t>
  </si>
  <si>
    <t>马乐园</t>
  </si>
  <si>
    <t>刘大雄</t>
  </si>
  <si>
    <t>王有文</t>
  </si>
  <si>
    <t>史权宏</t>
  </si>
  <si>
    <t>杨永寿</t>
  </si>
  <si>
    <t>杨文雄</t>
  </si>
  <si>
    <t>黄凤</t>
  </si>
  <si>
    <t>武斌</t>
  </si>
  <si>
    <t>王庆波</t>
  </si>
  <si>
    <t>吕佳帆</t>
  </si>
  <si>
    <t>马晓丽</t>
  </si>
  <si>
    <t>陈永仁</t>
  </si>
  <si>
    <t>辛胜</t>
  </si>
  <si>
    <t>郎国英</t>
  </si>
  <si>
    <t>刘永梅</t>
  </si>
  <si>
    <t>李淑香</t>
  </si>
  <si>
    <t>郑序</t>
  </si>
  <si>
    <t>张瑞建</t>
  </si>
  <si>
    <t>叶静霞</t>
  </si>
  <si>
    <t>梁金婕</t>
  </si>
  <si>
    <t>李孜梵</t>
  </si>
  <si>
    <t>张永晓</t>
  </si>
  <si>
    <t>宗五十四</t>
  </si>
  <si>
    <t>柳彬彬</t>
  </si>
  <si>
    <t>陈有明</t>
  </si>
  <si>
    <t>马俊</t>
  </si>
  <si>
    <t>胡延胜</t>
  </si>
  <si>
    <t>陶柳如</t>
  </si>
  <si>
    <t>李春雨</t>
  </si>
  <si>
    <t>孟宪贵</t>
  </si>
  <si>
    <t>陈桂芬</t>
  </si>
  <si>
    <t>张信伟</t>
  </si>
  <si>
    <t>朱士林</t>
  </si>
  <si>
    <t>崔青虎</t>
  </si>
  <si>
    <t>吴芬芳</t>
  </si>
  <si>
    <t>卢杨</t>
  </si>
  <si>
    <t>赵新宁</t>
  </si>
  <si>
    <t>蔡青艳</t>
  </si>
  <si>
    <t>马登兄</t>
  </si>
  <si>
    <t>苏瑞敏</t>
  </si>
  <si>
    <t>白梓宁</t>
  </si>
  <si>
    <t>王成成</t>
  </si>
  <si>
    <t>罗延云</t>
  </si>
  <si>
    <t>马英</t>
  </si>
  <si>
    <t>高海荣</t>
  </si>
  <si>
    <t>张秀兰</t>
  </si>
  <si>
    <t>霍卫东</t>
  </si>
  <si>
    <t>吴正鹏</t>
  </si>
  <si>
    <t>倪勇武</t>
  </si>
  <si>
    <t>林永生</t>
  </si>
  <si>
    <t>王生花</t>
  </si>
  <si>
    <t>贺园园</t>
  </si>
  <si>
    <t>包金龙</t>
  </si>
  <si>
    <t>徐双森</t>
  </si>
  <si>
    <t>安小山</t>
  </si>
  <si>
    <t>广东省深圳市光明区</t>
  </si>
  <si>
    <t>李卫军</t>
  </si>
  <si>
    <t>宏发上域花园</t>
  </si>
  <si>
    <t>刘秋徕</t>
  </si>
  <si>
    <t>甘永增</t>
  </si>
  <si>
    <t>刘文汉</t>
  </si>
  <si>
    <t>宏发上域花园小区</t>
  </si>
  <si>
    <t>刘雨</t>
  </si>
  <si>
    <t>段静</t>
  </si>
  <si>
    <t>宏发上域小区</t>
  </si>
  <si>
    <t>陈子秋</t>
  </si>
  <si>
    <t>东宝华庭</t>
  </si>
  <si>
    <t>曹春雨</t>
  </si>
  <si>
    <t>中粮云景花园北苑</t>
  </si>
  <si>
    <t>赖奕珊</t>
  </si>
  <si>
    <t>袁国安</t>
  </si>
  <si>
    <t>宏发雍景城</t>
  </si>
  <si>
    <t>阮书剑</t>
  </si>
  <si>
    <t>岳朋飞</t>
  </si>
  <si>
    <t>朱梅芳</t>
  </si>
  <si>
    <t>文凤玲</t>
  </si>
  <si>
    <t>南星大厦</t>
  </si>
  <si>
    <t>叶小芳</t>
  </si>
  <si>
    <t>宏发上域管理处</t>
  </si>
  <si>
    <t>麦锐康</t>
  </si>
  <si>
    <t>长春花园</t>
  </si>
  <si>
    <t>李彬</t>
  </si>
  <si>
    <t>碧桂园星荟</t>
  </si>
  <si>
    <t>王金波</t>
  </si>
  <si>
    <t>中粮云景花园南苑</t>
  </si>
  <si>
    <t>李晓璇</t>
  </si>
  <si>
    <t>光谷苑</t>
  </si>
  <si>
    <t>周小当</t>
  </si>
  <si>
    <t>碧桂园星荟大厦</t>
  </si>
  <si>
    <t>李良斌</t>
  </si>
  <si>
    <t>云景花园南区</t>
  </si>
  <si>
    <t>王惠霞</t>
  </si>
  <si>
    <t>叶威威</t>
  </si>
  <si>
    <t>胡强</t>
  </si>
  <si>
    <t>黄凌霄</t>
  </si>
  <si>
    <t>杨云</t>
  </si>
  <si>
    <t>黄春闹</t>
  </si>
  <si>
    <t>吴开鸾</t>
  </si>
  <si>
    <t>大围新城</t>
  </si>
  <si>
    <t>黄文爽</t>
  </si>
  <si>
    <t>宏发美域</t>
  </si>
  <si>
    <t>粟圳</t>
  </si>
  <si>
    <t>光明新村</t>
  </si>
  <si>
    <t>赖丽红</t>
  </si>
  <si>
    <t>金城大第</t>
  </si>
  <si>
    <t>深房传麒山</t>
  </si>
  <si>
    <t>罗信艳</t>
  </si>
  <si>
    <t>金城大第花园</t>
  </si>
  <si>
    <t>新地中央</t>
  </si>
  <si>
    <t>李晓丹</t>
  </si>
  <si>
    <t>谢卫鹏</t>
  </si>
  <si>
    <t>潘传亮</t>
  </si>
  <si>
    <t>华强创意产业园</t>
  </si>
  <si>
    <t>张笑</t>
  </si>
  <si>
    <t>戚碧兰</t>
  </si>
  <si>
    <t>华强创意公园</t>
  </si>
  <si>
    <t>孙丽平</t>
  </si>
  <si>
    <t>新围花园</t>
  </si>
  <si>
    <t>沈楚珊</t>
  </si>
  <si>
    <t>李雪艳</t>
  </si>
  <si>
    <t>彭琼</t>
  </si>
  <si>
    <t>民鑫花园二期</t>
  </si>
  <si>
    <t>李伟英</t>
  </si>
  <si>
    <t>侨新花园</t>
  </si>
  <si>
    <t>纪影莎</t>
  </si>
  <si>
    <t>新美一村</t>
  </si>
  <si>
    <t>何久意</t>
  </si>
  <si>
    <t>裕民花园</t>
  </si>
  <si>
    <t>徐光明</t>
  </si>
  <si>
    <t>邓春发</t>
  </si>
  <si>
    <t>赖月娥</t>
  </si>
  <si>
    <t>邓嘉格</t>
  </si>
  <si>
    <t>刘明祥</t>
  </si>
  <si>
    <t>林景珍</t>
  </si>
  <si>
    <t>蔡兴盛</t>
  </si>
  <si>
    <t>光明大第花园小区</t>
  </si>
  <si>
    <t>李昌英</t>
  </si>
  <si>
    <t>怡景二期</t>
  </si>
  <si>
    <t>王三妹</t>
  </si>
  <si>
    <t>卫光花园</t>
  </si>
  <si>
    <t>杨年祥</t>
  </si>
  <si>
    <t>新地中央花园</t>
  </si>
  <si>
    <t>刘云涛</t>
  </si>
  <si>
    <t>新城和润家园</t>
  </si>
  <si>
    <t>全秀霞</t>
  </si>
  <si>
    <t>刘安康</t>
  </si>
  <si>
    <t>张志福</t>
  </si>
  <si>
    <t>郑国伟</t>
  </si>
  <si>
    <t>九紫东景</t>
  </si>
  <si>
    <t>李春英</t>
  </si>
  <si>
    <t>桂银平</t>
  </si>
  <si>
    <t>沈善昆</t>
  </si>
  <si>
    <t>王炎</t>
  </si>
  <si>
    <t>邓随成</t>
  </si>
  <si>
    <t>邓冠勇</t>
  </si>
  <si>
    <t>宏发上城花园</t>
  </si>
  <si>
    <t>潘华太</t>
  </si>
  <si>
    <t>张玲玲</t>
  </si>
  <si>
    <t>周玲玲</t>
  </si>
  <si>
    <t>周祥丽</t>
  </si>
  <si>
    <t>邓淋</t>
  </si>
  <si>
    <t>徐秋玲</t>
  </si>
  <si>
    <t>庞启鸿</t>
  </si>
  <si>
    <t>张雯</t>
  </si>
  <si>
    <t>曾小婷</t>
  </si>
  <si>
    <t>刘彦龙</t>
  </si>
  <si>
    <t>余小娟</t>
  </si>
  <si>
    <t>邵治漾</t>
  </si>
  <si>
    <t>䆖发上域</t>
  </si>
  <si>
    <t>公明御山公馆管理处</t>
  </si>
  <si>
    <t>朱继光</t>
  </si>
  <si>
    <t>公明楼村联防队大院内</t>
  </si>
  <si>
    <t>周湘东</t>
  </si>
  <si>
    <t>石岩松白路明金海工业园</t>
  </si>
  <si>
    <t>公明镇别墅路商会大厦12A</t>
  </si>
  <si>
    <t>郑晓华</t>
  </si>
  <si>
    <t>公明镇南庄村宏发美域管理处</t>
  </si>
  <si>
    <t>郑念</t>
  </si>
  <si>
    <t>光明街道兴发路B05商铺</t>
  </si>
  <si>
    <t>张苑兰</t>
  </si>
  <si>
    <t>张兴</t>
  </si>
  <si>
    <t>光明大街239号</t>
  </si>
  <si>
    <t>张文超</t>
  </si>
  <si>
    <t>光明办事处光明同富裕工业园富明安实业有限公司208室</t>
  </si>
  <si>
    <t>张高锋</t>
  </si>
  <si>
    <t>凤新路新健兴工业园</t>
  </si>
  <si>
    <t>袁武桂</t>
  </si>
  <si>
    <t>公明办事处长圳社区长兴科技工业园</t>
  </si>
  <si>
    <t>易重树</t>
  </si>
  <si>
    <t>光明街道东周社区</t>
  </si>
  <si>
    <t>杨威</t>
  </si>
  <si>
    <t>光明街道怡景花园7栋B座701</t>
  </si>
  <si>
    <t>杨奇</t>
  </si>
  <si>
    <t>公明田寮社区第四工业区22栋Ｂ</t>
  </si>
  <si>
    <t>谢悦</t>
  </si>
  <si>
    <t>谢炳基</t>
  </si>
  <si>
    <t>肖菲</t>
  </si>
  <si>
    <t>公明下村东宝华庭七栋首层</t>
  </si>
  <si>
    <t>吴永健</t>
  </si>
  <si>
    <t>吴婉婷</t>
  </si>
  <si>
    <t>公明街道根竹园花园一楼管理处</t>
  </si>
  <si>
    <t>公明镇别墅路商会大夏12A</t>
  </si>
  <si>
    <t>吴观养</t>
  </si>
  <si>
    <t>韦丹妮</t>
  </si>
  <si>
    <t>公明街道办别墅路13号商会大厦</t>
  </si>
  <si>
    <t>红花北路商会大厦12A</t>
  </si>
  <si>
    <t>光明大道17号路星悦居管理处</t>
  </si>
  <si>
    <t>王海云</t>
  </si>
  <si>
    <t>塘明大道17路华星光电员工宿舍</t>
  </si>
  <si>
    <t>汪玲玲</t>
  </si>
  <si>
    <t>华夏二路正兆景嘉园</t>
  </si>
  <si>
    <t>饶友武</t>
  </si>
  <si>
    <t>光明大道十八路与十七路交叉路口星悦居客服中心</t>
  </si>
  <si>
    <t>新地中央管理处</t>
  </si>
  <si>
    <t>邱富星</t>
  </si>
  <si>
    <t>公安局刑事侦查局</t>
  </si>
  <si>
    <t>平凡的我</t>
  </si>
  <si>
    <t>彭转辉</t>
  </si>
  <si>
    <t>塘尾社区</t>
  </si>
  <si>
    <t>彭远昭</t>
  </si>
  <si>
    <t>甲子塘九号路怡化金融设备大厦管理处</t>
  </si>
  <si>
    <t>光明华夏路和润家园管理处6栋一层</t>
  </si>
  <si>
    <t>彭丽娜</t>
  </si>
  <si>
    <t>公明街道红星村星湖路36号</t>
  </si>
  <si>
    <t>彭会珍</t>
  </si>
  <si>
    <t>光明街道办</t>
  </si>
  <si>
    <t>麦柱滨</t>
  </si>
  <si>
    <t>公明街道根竹园花园1栋C座2楼</t>
  </si>
  <si>
    <t>麦智伟</t>
  </si>
  <si>
    <t>公明田寮社区第七工业区</t>
  </si>
  <si>
    <t>麦玉华</t>
  </si>
  <si>
    <t>麦孝伦</t>
  </si>
  <si>
    <t>公明街道田寮村文明路56号</t>
  </si>
  <si>
    <t>麦国志</t>
  </si>
  <si>
    <t>公明街道别墅路13号商会大厦12A</t>
  </si>
  <si>
    <t>吕宋明</t>
  </si>
  <si>
    <t>罗鑫</t>
  </si>
  <si>
    <t>公明街道北环大道元山工业区53栋308</t>
  </si>
  <si>
    <t>将石村166号</t>
  </si>
  <si>
    <t>刘兴林</t>
  </si>
  <si>
    <t>公明红花山北路商会大厦12A</t>
  </si>
  <si>
    <t>梁光瑜</t>
  </si>
  <si>
    <t>新姜社区北岗村106栋</t>
  </si>
  <si>
    <t>李震</t>
  </si>
  <si>
    <t>邦凯路9号邦凯电子</t>
  </si>
  <si>
    <t>公明楼村物业管理办公室</t>
  </si>
  <si>
    <t>李润婷</t>
  </si>
  <si>
    <t>公明办事处商会大厦12A</t>
  </si>
  <si>
    <t>李衡</t>
  </si>
  <si>
    <t>李汉荣</t>
  </si>
  <si>
    <t>光明大街339号</t>
  </si>
  <si>
    <t>黎子林</t>
  </si>
  <si>
    <t>公明镇宏发美宏管理处</t>
  </si>
  <si>
    <t>雷银</t>
  </si>
  <si>
    <t>马田街道马山头社区</t>
  </si>
  <si>
    <t>赖少西</t>
  </si>
  <si>
    <t>民生路宏发上域</t>
  </si>
  <si>
    <t>赖俊帆</t>
  </si>
  <si>
    <t>公明楼村新村楼村花园管理处</t>
  </si>
  <si>
    <t>孔镜杰</t>
  </si>
  <si>
    <t>公常路雅盛科技工业园管理处</t>
  </si>
  <si>
    <t>贾江明</t>
  </si>
  <si>
    <t>公明田寮村南明路宏发高新产业园</t>
  </si>
  <si>
    <t>黄志浩</t>
  </si>
  <si>
    <t>田寮根玉路玉与南明路交汇处宏发高新产业园管理处</t>
  </si>
  <si>
    <t>光明大道“光明1号”营销中心二楼</t>
  </si>
  <si>
    <t>黄朝鲜</t>
  </si>
  <si>
    <t>公明楼村鲤鱼河鑫博盛科技园管理处</t>
  </si>
  <si>
    <t>黄超云</t>
  </si>
  <si>
    <t>黄柏俦</t>
  </si>
  <si>
    <t>洪建伟</t>
  </si>
  <si>
    <t>公明街道楼村大通工业城2栋2层</t>
  </si>
  <si>
    <t>韩科</t>
  </si>
  <si>
    <t>长升路42号</t>
  </si>
  <si>
    <t>谷欢欢</t>
  </si>
  <si>
    <t>光明新光明大道十八路与十七路交叉路口星悦居客服中心</t>
  </si>
  <si>
    <t>高智兴</t>
  </si>
  <si>
    <t>公明街道办上辇新村</t>
  </si>
  <si>
    <t>高京龙</t>
  </si>
  <si>
    <t>公明街道别墅路与华发路交汇处宏发美域管理处</t>
  </si>
  <si>
    <t>方立新</t>
  </si>
  <si>
    <t>范力权</t>
  </si>
  <si>
    <t>光源五路9号邦凯城</t>
  </si>
  <si>
    <t>邓万艳</t>
  </si>
  <si>
    <t>公明办事处别墅路13号12层A（公明商会大厦）</t>
  </si>
  <si>
    <t>邓观保</t>
  </si>
  <si>
    <t>陈卓洪</t>
  </si>
  <si>
    <t>楼村社区新村14巷23号三楼</t>
  </si>
  <si>
    <t>陈少凡</t>
  </si>
  <si>
    <t>陈锐权</t>
  </si>
  <si>
    <t>陈进棠</t>
  </si>
  <si>
    <t>陈嘉迎</t>
  </si>
  <si>
    <t>公明镇长圳村</t>
  </si>
  <si>
    <t>陈国昌</t>
  </si>
  <si>
    <t>陈桂成</t>
  </si>
  <si>
    <t>黄海莲</t>
  </si>
  <si>
    <t>马田下石家锦鸿花园</t>
  </si>
  <si>
    <t>杨贵</t>
  </si>
  <si>
    <t>陶小云</t>
  </si>
  <si>
    <t>于天净</t>
  </si>
  <si>
    <t>于惠娟</t>
  </si>
  <si>
    <t>刘可平</t>
  </si>
  <si>
    <t>刘春燕</t>
  </si>
  <si>
    <t>郭敏玲</t>
  </si>
  <si>
    <t>张家芳</t>
  </si>
  <si>
    <t>费小超</t>
  </si>
  <si>
    <t>赫秀萍</t>
  </si>
  <si>
    <t>霍锦萍</t>
  </si>
  <si>
    <t>张瑞灵</t>
  </si>
  <si>
    <t>付志春</t>
  </si>
  <si>
    <t>段洪枫</t>
  </si>
  <si>
    <t>陈福军</t>
  </si>
  <si>
    <t>薛唯</t>
  </si>
  <si>
    <t xml:space="preserve"> 陈福军</t>
  </si>
  <si>
    <t>栗永恒</t>
  </si>
  <si>
    <t>王墨</t>
  </si>
  <si>
    <t>夏峥</t>
  </si>
  <si>
    <t>景嫒</t>
  </si>
  <si>
    <t>何玉玲</t>
  </si>
  <si>
    <t>高泉</t>
  </si>
  <si>
    <t>杜晶</t>
  </si>
  <si>
    <t>赵成骝</t>
  </si>
  <si>
    <t>龚有</t>
  </si>
  <si>
    <t>刘甜甜</t>
  </si>
  <si>
    <t>高艳荣</t>
  </si>
  <si>
    <t>舒伟</t>
  </si>
  <si>
    <t>张衬</t>
  </si>
  <si>
    <t>贡新征</t>
  </si>
  <si>
    <t>崔昊</t>
  </si>
  <si>
    <t>张天玉</t>
  </si>
  <si>
    <t>白云婷</t>
  </si>
  <si>
    <t>刘维军</t>
  </si>
  <si>
    <t>吴一弘</t>
  </si>
  <si>
    <t>史凌昊</t>
  </si>
  <si>
    <t>张萌萌</t>
  </si>
  <si>
    <t>刘洪涛</t>
  </si>
  <si>
    <t>王革</t>
  </si>
  <si>
    <t>富佳琪</t>
  </si>
  <si>
    <t>赵利辉</t>
  </si>
  <si>
    <t>阮佳奇</t>
  </si>
  <si>
    <t>车伟</t>
  </si>
  <si>
    <t>赵金辉</t>
  </si>
  <si>
    <t>韩勇军</t>
  </si>
  <si>
    <t>刘刚</t>
  </si>
  <si>
    <t>翟长军</t>
  </si>
  <si>
    <t>袁啸歌</t>
  </si>
  <si>
    <t>张洁</t>
  </si>
  <si>
    <t>田峥</t>
  </si>
  <si>
    <t>李楠</t>
  </si>
  <si>
    <t>杨美琦</t>
  </si>
  <si>
    <t>尚志欧</t>
  </si>
  <si>
    <t>徐晓蕾</t>
  </si>
  <si>
    <t>贾春毅</t>
  </si>
  <si>
    <t>刘静涛</t>
  </si>
  <si>
    <t>康屹</t>
  </si>
  <si>
    <t>赵士强</t>
  </si>
  <si>
    <t>邸斌</t>
  </si>
  <si>
    <t>位玉东</t>
  </si>
  <si>
    <t>赫丹丹</t>
  </si>
  <si>
    <t>李永宁</t>
  </si>
  <si>
    <t>屈从华</t>
  </si>
  <si>
    <t>史江华</t>
  </si>
  <si>
    <t>宋长龙</t>
  </si>
  <si>
    <t>常鹏</t>
  </si>
  <si>
    <t>于政</t>
  </si>
  <si>
    <t>姚若兰</t>
  </si>
  <si>
    <t>徐玮</t>
  </si>
  <si>
    <t>尹淼</t>
  </si>
  <si>
    <t>范云霞</t>
  </si>
  <si>
    <t>张利民</t>
  </si>
  <si>
    <t>苗强胜</t>
  </si>
  <si>
    <t>李半柱</t>
  </si>
  <si>
    <t>董正</t>
  </si>
  <si>
    <t>李民智</t>
  </si>
  <si>
    <t>孟明</t>
  </si>
  <si>
    <t>张悦</t>
  </si>
  <si>
    <t>于雷</t>
  </si>
  <si>
    <t>王虎</t>
  </si>
  <si>
    <t>吴春亮</t>
  </si>
  <si>
    <t>李卫</t>
  </si>
  <si>
    <t>骆雨</t>
  </si>
  <si>
    <t>郭胐</t>
  </si>
  <si>
    <t>周浩岩</t>
  </si>
  <si>
    <t>孙丽</t>
  </si>
  <si>
    <t>周玉玉</t>
  </si>
  <si>
    <t>丁辉</t>
  </si>
  <si>
    <t>梁京刚</t>
  </si>
  <si>
    <t>回娜娜</t>
  </si>
  <si>
    <t>李敬雅</t>
  </si>
  <si>
    <t>杨志新</t>
  </si>
  <si>
    <t>魏国升</t>
  </si>
  <si>
    <t>于薇佳</t>
  </si>
  <si>
    <t>卢寿松</t>
  </si>
  <si>
    <t>朱严</t>
  </si>
  <si>
    <t>贾立芬</t>
  </si>
  <si>
    <t>王洋</t>
  </si>
  <si>
    <t>赵宁</t>
  </si>
  <si>
    <t>孙晓京</t>
  </si>
  <si>
    <t>周颖</t>
  </si>
  <si>
    <t>姚红梅</t>
  </si>
  <si>
    <t>修玥</t>
  </si>
  <si>
    <t>黄南希</t>
  </si>
  <si>
    <t>张艳红</t>
  </si>
  <si>
    <t>常伟</t>
  </si>
  <si>
    <t>牛克镓</t>
  </si>
  <si>
    <t>朱彤</t>
  </si>
  <si>
    <t>马明欣</t>
  </si>
  <si>
    <t>张洪斌</t>
  </si>
  <si>
    <t>郭红艳</t>
  </si>
  <si>
    <t>宋帅</t>
  </si>
  <si>
    <t>李向东</t>
  </si>
  <si>
    <t>楼睿</t>
  </si>
  <si>
    <t>李岚超</t>
  </si>
  <si>
    <t>杜斌</t>
  </si>
  <si>
    <t>巴建恒</t>
  </si>
  <si>
    <t>胡燕军</t>
  </si>
  <si>
    <t>张楠</t>
  </si>
  <si>
    <t>孙黎</t>
  </si>
  <si>
    <t>蓝海霞</t>
  </si>
  <si>
    <t>常亚农</t>
  </si>
  <si>
    <t>李宝珠</t>
  </si>
  <si>
    <t>张筝</t>
  </si>
  <si>
    <t>东洁</t>
  </si>
  <si>
    <t>张爽</t>
  </si>
  <si>
    <t>曹宁</t>
  </si>
  <si>
    <t>王辛</t>
  </si>
  <si>
    <t>付友</t>
  </si>
  <si>
    <t>石春秀</t>
  </si>
  <si>
    <t>胡政伟</t>
  </si>
  <si>
    <t>宋洁</t>
  </si>
  <si>
    <t>吕峰</t>
  </si>
  <si>
    <t>赵丽珉</t>
  </si>
  <si>
    <t>张育庆</t>
  </si>
  <si>
    <t>马凤媛</t>
  </si>
  <si>
    <t>计国磊</t>
  </si>
  <si>
    <t>邱晓青</t>
  </si>
  <si>
    <t>宋天星</t>
  </si>
  <si>
    <t>赵振兴</t>
  </si>
  <si>
    <t>朱卫公</t>
  </si>
  <si>
    <t>吴明均</t>
  </si>
  <si>
    <t>郑永军</t>
  </si>
  <si>
    <t>华夏路42-21</t>
  </si>
  <si>
    <t>华夏路美景花园</t>
  </si>
  <si>
    <t>碧园路2号</t>
  </si>
  <si>
    <t>碧园路3号</t>
  </si>
  <si>
    <t>碧园路4号</t>
  </si>
  <si>
    <t>碧园路5号</t>
  </si>
  <si>
    <t>碧园路6号</t>
  </si>
  <si>
    <t>碧园路7号</t>
  </si>
  <si>
    <t>碧园路8号</t>
  </si>
  <si>
    <t>光明街道光翠路光明广场侧</t>
  </si>
  <si>
    <t>广场路与高新路交叉口</t>
  </si>
  <si>
    <t>光明街道</t>
  </si>
  <si>
    <t>河心北路50号</t>
  </si>
  <si>
    <t>河心北路51号</t>
  </si>
  <si>
    <t>河心北路52号</t>
  </si>
  <si>
    <t>河心北路53号</t>
  </si>
  <si>
    <t>河心北路54号</t>
  </si>
  <si>
    <t>河心北路55号</t>
  </si>
  <si>
    <t>河心北路56号</t>
  </si>
  <si>
    <t>碧园路1号</t>
  </si>
  <si>
    <t>陆春华</t>
  </si>
  <si>
    <t>沈敏</t>
  </si>
  <si>
    <t>严峰</t>
  </si>
  <si>
    <t>徐振龙</t>
  </si>
  <si>
    <t>杨亚琴</t>
  </si>
  <si>
    <t>刘宏旺</t>
  </si>
  <si>
    <t>徐晓</t>
  </si>
  <si>
    <t>徐海红</t>
  </si>
  <si>
    <t>周琦</t>
  </si>
  <si>
    <t>吴钧</t>
  </si>
  <si>
    <t>曹艳杰</t>
  </si>
  <si>
    <t>崔德勇</t>
  </si>
  <si>
    <t>陈福梅</t>
  </si>
  <si>
    <t>顾宏</t>
  </si>
  <si>
    <t>张文欣</t>
  </si>
  <si>
    <t>许葆华</t>
  </si>
  <si>
    <t>邱嫣</t>
  </si>
  <si>
    <t>倪韩</t>
  </si>
  <si>
    <t>侯冬明</t>
  </si>
  <si>
    <t>金仕斌</t>
  </si>
  <si>
    <t>张渊</t>
  </si>
  <si>
    <t>高军</t>
  </si>
  <si>
    <t>顾怡雯</t>
  </si>
  <si>
    <t>陈志彪</t>
  </si>
  <si>
    <t>郑轶</t>
  </si>
  <si>
    <t>顾勇</t>
  </si>
  <si>
    <t>夏亦谦</t>
  </si>
  <si>
    <t>王爽</t>
  </si>
  <si>
    <t>孙浩敏</t>
  </si>
  <si>
    <t>殷伟民</t>
  </si>
  <si>
    <t>王竞</t>
  </si>
  <si>
    <t>沃戌宁</t>
  </si>
  <si>
    <t>周翔</t>
  </si>
  <si>
    <t>缪文睿</t>
  </si>
  <si>
    <t>章琦</t>
  </si>
  <si>
    <t>张叶军</t>
  </si>
  <si>
    <t>韩家祥</t>
  </si>
  <si>
    <t>相立中</t>
  </si>
  <si>
    <t>郁俪晔</t>
  </si>
  <si>
    <t>范　凯</t>
  </si>
  <si>
    <t>王友东</t>
  </si>
  <si>
    <t>刘　浩</t>
  </si>
  <si>
    <t>徐雅英</t>
  </si>
  <si>
    <t>张悦平</t>
  </si>
  <si>
    <t>刘茂华</t>
  </si>
  <si>
    <t>王少峰</t>
  </si>
  <si>
    <t>宋臻</t>
  </si>
  <si>
    <t>黄靓</t>
  </si>
  <si>
    <t>沈丽青</t>
  </si>
  <si>
    <t>冯怡</t>
  </si>
  <si>
    <t>罗婷</t>
  </si>
  <si>
    <t>符文兰</t>
  </si>
  <si>
    <t>毛文杰</t>
  </si>
  <si>
    <t>皮晓磊</t>
  </si>
  <si>
    <t>杜雪芳</t>
  </si>
  <si>
    <t>刘翼</t>
  </si>
  <si>
    <t>高莲珍</t>
  </si>
  <si>
    <t>石裕鼎</t>
  </si>
  <si>
    <t>纪玲星</t>
  </si>
  <si>
    <t>李兰香</t>
  </si>
  <si>
    <t>邵梦璇</t>
  </si>
  <si>
    <t>但坤林</t>
  </si>
  <si>
    <t>占国胜</t>
  </si>
  <si>
    <t>罗凡</t>
  </si>
  <si>
    <t>徐澄</t>
  </si>
  <si>
    <t>江诚锋</t>
  </si>
  <si>
    <t>邢宏弦</t>
  </si>
  <si>
    <t>高鹰</t>
  </si>
  <si>
    <t>曹中友</t>
  </si>
  <si>
    <t>宋国平</t>
  </si>
  <si>
    <t>梁师武</t>
  </si>
  <si>
    <t>李旭贤</t>
  </si>
  <si>
    <t>张军艳</t>
  </si>
  <si>
    <t>纪波</t>
  </si>
  <si>
    <t>刘道全</t>
  </si>
  <si>
    <t>黄细蓉</t>
  </si>
  <si>
    <t>阮绪松</t>
  </si>
  <si>
    <t>姚波</t>
  </si>
  <si>
    <t>周云志</t>
  </si>
  <si>
    <t>顿宗明</t>
  </si>
  <si>
    <t>盛映珊</t>
  </si>
  <si>
    <t>周雪梅</t>
  </si>
  <si>
    <t>刘恒豪</t>
  </si>
  <si>
    <t>石峰</t>
  </si>
  <si>
    <t>王秋莲</t>
  </si>
  <si>
    <t>程园</t>
  </si>
  <si>
    <t>陈世中</t>
  </si>
  <si>
    <t>朱碧琴</t>
  </si>
  <si>
    <t>张隆明</t>
  </si>
  <si>
    <t>李云翔</t>
  </si>
  <si>
    <t>王宇峰</t>
  </si>
  <si>
    <t>吴丰富</t>
  </si>
  <si>
    <t>王建强</t>
  </si>
  <si>
    <t>张嗣明</t>
  </si>
  <si>
    <t>何春来</t>
  </si>
  <si>
    <t>曹保珍</t>
  </si>
  <si>
    <t>张仲秋</t>
  </si>
  <si>
    <t>王秋华</t>
  </si>
  <si>
    <t>雷桂森</t>
  </si>
  <si>
    <t>程序</t>
  </si>
  <si>
    <t>广东省深圳市大鹏区</t>
  </si>
  <si>
    <t>陈灼芬</t>
  </si>
  <si>
    <t>葵涌街道</t>
  </si>
  <si>
    <t>大鹏新区葵涌</t>
  </si>
  <si>
    <t>庄玉丽</t>
  </si>
  <si>
    <t>大鹏新区葵政西路28号海语山林6栋首层</t>
  </si>
  <si>
    <t>庄杰宾</t>
  </si>
  <si>
    <t>大鹏新区大鹏街道建设路11-1号</t>
  </si>
  <si>
    <t>周宜超</t>
  </si>
  <si>
    <t>大鹏新区葵涌街道葵新南路28号三科控股华南基地</t>
  </si>
  <si>
    <t>周水明</t>
  </si>
  <si>
    <t>大鹏新区南澳办事处人民路39号</t>
  </si>
  <si>
    <t>周焕文</t>
  </si>
  <si>
    <t>大鹏新区葵涌街道坝光新村</t>
  </si>
  <si>
    <t>钟巧凤</t>
  </si>
  <si>
    <t>大鹏新区葵涌街道丰树山路东区1号</t>
  </si>
  <si>
    <t>钟焕辉</t>
  </si>
  <si>
    <t>大鹏新区大鹏办事处鹏城社区西门老街24号</t>
  </si>
  <si>
    <t>钟欢欢</t>
  </si>
  <si>
    <t>大鹏新区葵涌街道福塘南路4号</t>
  </si>
  <si>
    <t>大鹏新区大亚湾核电站</t>
  </si>
  <si>
    <t>张仲贤</t>
  </si>
  <si>
    <t>大鹏新区南澳办事处新大社区工作站新大路55号</t>
  </si>
  <si>
    <t>大鹏新区鹏飞路</t>
  </si>
  <si>
    <t>张梦朋</t>
  </si>
  <si>
    <t>大鹏新区南澳办事处东涌工作站大楼</t>
  </si>
  <si>
    <t>张锦杏</t>
  </si>
  <si>
    <t>张合旺</t>
  </si>
  <si>
    <t>张福顺</t>
  </si>
  <si>
    <t>大鹏新区葵涌丰树山西路坝光新村综合楼5楼</t>
  </si>
  <si>
    <t>大鹏新区鹏飞路393号</t>
  </si>
  <si>
    <t>大鹏新区鹏飞路393</t>
  </si>
  <si>
    <t>战士宏</t>
  </si>
  <si>
    <t>大鹏新区南澳街道斜吓洋畴湾3号</t>
  </si>
  <si>
    <t>翟飞杰</t>
  </si>
  <si>
    <t>大鹏新区葵涌街道奔康工业园东区</t>
  </si>
  <si>
    <t>殷东桂</t>
  </si>
  <si>
    <t>叶俊亿</t>
  </si>
  <si>
    <t>大鹏新区下沙新村潮歌苑4栋1单元物业办公室</t>
  </si>
  <si>
    <t>杨振华</t>
  </si>
  <si>
    <t>大鹏新区下沙社区办公楼</t>
  </si>
  <si>
    <t>杨彦</t>
  </si>
  <si>
    <t>大鹏新区核电基地</t>
  </si>
  <si>
    <t>杨献瑞</t>
  </si>
  <si>
    <t>大鹏新区金岭路1号4号楼3楼</t>
  </si>
  <si>
    <t>阳国生</t>
  </si>
  <si>
    <t>大鹏新区鹏飞路391号</t>
  </si>
  <si>
    <t>大鹏新区大鹏镇大亚湾核电站基地内</t>
  </si>
  <si>
    <t>严培嘉</t>
  </si>
  <si>
    <t>大鹏新区南澳水头沙南沙兴苑</t>
  </si>
  <si>
    <t>大鹏新区鹏飞路大亚湾核电基地01楼前台</t>
  </si>
  <si>
    <t>谢祖君</t>
  </si>
  <si>
    <t>谢卫平</t>
  </si>
  <si>
    <t>大鹏街金沙湾</t>
  </si>
  <si>
    <t>谢觉辉</t>
  </si>
  <si>
    <t>大鹏新区大澳湾山庄</t>
  </si>
  <si>
    <t>大鹏核电基地01楼B103室</t>
  </si>
  <si>
    <t>冼拥威</t>
  </si>
  <si>
    <t>大鹏新区葵涌街道延安路6号</t>
  </si>
  <si>
    <t>温智帆</t>
  </si>
  <si>
    <t>大鹏新区葵涌街道葵鹏路127号</t>
  </si>
  <si>
    <t>温锦浩</t>
  </si>
  <si>
    <t>大鹏新区南澳街道南隆社区二楼股份公司办公室</t>
  </si>
  <si>
    <t>魏海茹</t>
  </si>
  <si>
    <t>大鹏新区南澳镇上企沙南隆统建楼</t>
  </si>
  <si>
    <t>大鹏新区葵政西路28号海语山林</t>
  </si>
  <si>
    <t>王景旭</t>
  </si>
  <si>
    <t>大鹏新区葵涌街道办官湖社区官湖工作站</t>
  </si>
  <si>
    <t>大鹏新区大亚湾核电基地</t>
  </si>
  <si>
    <t>大鹏新区鹏飞路339号</t>
  </si>
  <si>
    <t>陶海龙</t>
  </si>
  <si>
    <t>大鹏新区上企沙南隆统建楼</t>
  </si>
  <si>
    <t>谭钧夫</t>
  </si>
  <si>
    <t>谭海红</t>
  </si>
  <si>
    <t>大鹏新区奔康工业区东区1号宿舍3楼</t>
  </si>
  <si>
    <t>谭彩兰</t>
  </si>
  <si>
    <t>大鹏新区大鹏街道中山路71号</t>
  </si>
  <si>
    <t>孙中俊</t>
  </si>
  <si>
    <t>大鹏新区水头沙二路南沙兴苑小区</t>
  </si>
  <si>
    <t>彭清丽</t>
  </si>
  <si>
    <t>大鹏新区葵涌街道葵涌社区延安路6号</t>
  </si>
  <si>
    <t>欧展敏</t>
  </si>
  <si>
    <t>欧阳水全</t>
  </si>
  <si>
    <t>欧爱莲</t>
  </si>
  <si>
    <t>马顺兴</t>
  </si>
  <si>
    <t>大鹏新区大亚湾核电基地核服办公楼207室</t>
  </si>
  <si>
    <t>刘智育</t>
  </si>
  <si>
    <t>大鹏新区葵新北路78号</t>
  </si>
  <si>
    <t>刘育成</t>
  </si>
  <si>
    <t>刘玉凤</t>
  </si>
  <si>
    <t>刘宇彬</t>
  </si>
  <si>
    <t>大鹏新区葵南路宝资源科技园物业管理处八栋1号</t>
  </si>
  <si>
    <t>刘晓明</t>
  </si>
  <si>
    <t>刘小二</t>
  </si>
  <si>
    <t>大鹏新区南澳街道水头沙社区海滨北路2号</t>
  </si>
  <si>
    <t>刘红松</t>
  </si>
  <si>
    <t>林圣华</t>
  </si>
  <si>
    <t>林利琴</t>
  </si>
  <si>
    <t>林春耀</t>
  </si>
  <si>
    <t>廖文静</t>
  </si>
  <si>
    <t>大鹏新区金岭路1号（大鹏新区管委会4302办公室）</t>
  </si>
  <si>
    <t>廖继强</t>
  </si>
  <si>
    <t>廖辉平</t>
  </si>
  <si>
    <t>大鹏新区岭南路28号发展大厦</t>
  </si>
  <si>
    <t>梁远崧</t>
  </si>
  <si>
    <t>李世树</t>
  </si>
  <si>
    <t>大鹏新区南澳办事处水头沙社区水沙路100号</t>
  </si>
  <si>
    <t>李金娣</t>
  </si>
  <si>
    <t>大鹏新区大鹏街道布新路12号宝资源科技园物业管理处</t>
  </si>
  <si>
    <t>李保胜</t>
  </si>
  <si>
    <t>雷铮</t>
  </si>
  <si>
    <t>蓝天赐</t>
  </si>
  <si>
    <t>赖小芳</t>
  </si>
  <si>
    <t>赖少均</t>
  </si>
  <si>
    <t>大鹏新区葵涌街道溪涌社区</t>
  </si>
  <si>
    <t>赖培丰</t>
  </si>
  <si>
    <t>解琳</t>
  </si>
  <si>
    <t>大鹏新区南澳办事处</t>
  </si>
  <si>
    <t>江锦玲</t>
  </si>
  <si>
    <t>黄伟成</t>
  </si>
  <si>
    <t>黄如计</t>
  </si>
  <si>
    <t>黄德兴</t>
  </si>
  <si>
    <t>大鹏新区葵涌葵鹏路30号</t>
  </si>
  <si>
    <t>黄霭霞</t>
  </si>
  <si>
    <t>胡桂水</t>
  </si>
  <si>
    <t>郝世明</t>
  </si>
  <si>
    <t>大鹏新区海滨北路2号凯旋湾花园</t>
  </si>
  <si>
    <t>韩怡静</t>
  </si>
  <si>
    <t>大鹏新区葵涌镇葵政西路28号海语山林管理处</t>
  </si>
  <si>
    <t>郭振华</t>
  </si>
  <si>
    <t>大鹏新区深葵路575号</t>
  </si>
  <si>
    <t>郭润城</t>
  </si>
  <si>
    <t>大鹏新区水头沙二路南沙兴苑</t>
  </si>
  <si>
    <t>戴文辉</t>
  </si>
  <si>
    <t>陈志彬</t>
  </si>
  <si>
    <t>陈运富</t>
  </si>
  <si>
    <t>大鹏新区延安路6号</t>
  </si>
  <si>
    <t>陈玉兰</t>
  </si>
  <si>
    <t>大鹏新区大鹏办事处大鹏山庄50号</t>
  </si>
  <si>
    <t>陈绪波</t>
  </si>
  <si>
    <t>大鹏新区葵涌街道葵政东路58号</t>
  </si>
  <si>
    <t>陈文达</t>
  </si>
  <si>
    <t>陈伟坚</t>
  </si>
  <si>
    <t>陈思雅</t>
  </si>
  <si>
    <t>大鹏新区大亚湾核电基地核服楼207室</t>
  </si>
  <si>
    <t>陈恋妹</t>
  </si>
  <si>
    <t>大鹏新区葵涌办事处丰树山东路98号</t>
  </si>
  <si>
    <t>陈军红</t>
  </si>
  <si>
    <t>陈春娣</t>
  </si>
  <si>
    <t>蔡汉发</t>
  </si>
  <si>
    <t>大鹏新区南澳海滨北路2号凯旋湾花园管理处</t>
  </si>
  <si>
    <t>卞庆</t>
  </si>
  <si>
    <t>大鹏新区鹏飞路大亚湾核电站鹭鸣轩管理处</t>
  </si>
  <si>
    <t>张峰峰</t>
  </si>
  <si>
    <t>张立军</t>
  </si>
  <si>
    <t>王中秋</t>
  </si>
  <si>
    <t>田亚慧</t>
  </si>
  <si>
    <t>吴建波</t>
  </si>
  <si>
    <t>尹广军</t>
  </si>
  <si>
    <t>郑志远</t>
  </si>
  <si>
    <t>宋书祥</t>
  </si>
  <si>
    <t>石宁</t>
  </si>
  <si>
    <t>朱峰</t>
  </si>
  <si>
    <t>金权</t>
  </si>
  <si>
    <t>刘丰全</t>
  </si>
  <si>
    <t>孙正国</t>
  </si>
  <si>
    <t xml:space="preserve">姚阿力  </t>
  </si>
  <si>
    <t>李占成</t>
  </si>
  <si>
    <t>孟禹</t>
  </si>
  <si>
    <t>刘挺</t>
  </si>
  <si>
    <t>孙骐</t>
  </si>
  <si>
    <t>张晶晶</t>
  </si>
  <si>
    <t>刘铮</t>
  </si>
  <si>
    <t>薛晓东</t>
  </si>
  <si>
    <t>胥仲宝</t>
  </si>
  <si>
    <t>王研</t>
  </si>
  <si>
    <t>王月莲</t>
  </si>
  <si>
    <t>丁轩</t>
  </si>
  <si>
    <t>冯建河</t>
  </si>
  <si>
    <t>刘悦</t>
  </si>
  <si>
    <t>郭国柱</t>
  </si>
  <si>
    <t>邓菊红</t>
  </si>
  <si>
    <t>楚雅娟</t>
  </si>
  <si>
    <t>陈丽莲</t>
  </si>
  <si>
    <t>郄辉</t>
  </si>
  <si>
    <t>李霆</t>
  </si>
  <si>
    <t>马兰英</t>
  </si>
  <si>
    <t>冯丽景</t>
  </si>
  <si>
    <t>张楠楠</t>
  </si>
  <si>
    <t>赵楠</t>
  </si>
  <si>
    <t>姜小伟</t>
  </si>
  <si>
    <t>舒玥</t>
  </si>
  <si>
    <t>张晶</t>
  </si>
  <si>
    <t>赵昱欣</t>
  </si>
  <si>
    <t>李勃</t>
  </si>
  <si>
    <t>尹桂红</t>
  </si>
  <si>
    <t>王桂玉</t>
  </si>
  <si>
    <t>王国民</t>
  </si>
  <si>
    <t>毛恒</t>
  </si>
  <si>
    <t>李洪升</t>
  </si>
  <si>
    <t>王少兵</t>
  </si>
  <si>
    <t>李登峰</t>
  </si>
  <si>
    <t>高文学</t>
  </si>
  <si>
    <t>赵文静</t>
  </si>
  <si>
    <t>李晶</t>
  </si>
  <si>
    <t>王洪义</t>
  </si>
  <si>
    <t>柏秀</t>
  </si>
  <si>
    <t>廖慧京</t>
  </si>
  <si>
    <t>张其勇</t>
  </si>
  <si>
    <t>朱晓雪</t>
  </si>
  <si>
    <t>刘凤凤</t>
  </si>
  <si>
    <t>宋晓伟</t>
  </si>
  <si>
    <t>康娜</t>
  </si>
  <si>
    <t>刘彥昭</t>
  </si>
  <si>
    <t>张学华</t>
  </si>
  <si>
    <t>范宇</t>
  </si>
  <si>
    <t>高慧</t>
  </si>
  <si>
    <t>中山路1号</t>
  </si>
  <si>
    <t>中山路2号</t>
  </si>
  <si>
    <t>中山路3号</t>
  </si>
  <si>
    <t>中山路4号</t>
  </si>
  <si>
    <t>中山路5号</t>
  </si>
  <si>
    <t>中山路6号</t>
  </si>
  <si>
    <t>中山路7号</t>
  </si>
  <si>
    <t>中山路8号</t>
  </si>
  <si>
    <t>中山路9号</t>
  </si>
  <si>
    <t>中山路10号</t>
  </si>
  <si>
    <t>中山路11号</t>
  </si>
  <si>
    <t>中山路12号</t>
  </si>
  <si>
    <t>中山路13号</t>
  </si>
  <si>
    <t>赵小凤</t>
  </si>
  <si>
    <t>李会娟</t>
  </si>
  <si>
    <t>黄国勇</t>
  </si>
  <si>
    <t>黄志杰</t>
  </si>
  <si>
    <t>姚炯</t>
  </si>
  <si>
    <t>吴君傲</t>
  </si>
  <si>
    <t>胡真义</t>
  </si>
  <si>
    <t>林明</t>
  </si>
  <si>
    <t>余璐赟</t>
  </si>
  <si>
    <t>褚天威</t>
  </si>
  <si>
    <t>朱仕刚</t>
  </si>
  <si>
    <t>倪佳豪</t>
  </si>
  <si>
    <t>李一超</t>
  </si>
  <si>
    <t>何雄</t>
  </si>
  <si>
    <t>曹燕</t>
  </si>
  <si>
    <t>林骅</t>
  </si>
  <si>
    <t>沈仲文</t>
  </si>
  <si>
    <t>宋雪梅</t>
  </si>
  <si>
    <t>殷振勤</t>
  </si>
  <si>
    <t>叶小荣</t>
  </si>
  <si>
    <t>吴伟业</t>
  </si>
  <si>
    <t>颜永勇</t>
  </si>
  <si>
    <t>刘海军</t>
  </si>
  <si>
    <t>吴丰收</t>
  </si>
  <si>
    <t>谢立胜</t>
  </si>
  <si>
    <t>王跃廷</t>
  </si>
  <si>
    <t>李泉</t>
  </si>
  <si>
    <t>安琛</t>
  </si>
  <si>
    <t>考试姓名</t>
  </si>
  <si>
    <t>试卷名称</t>
  </si>
  <si>
    <t>广东省深圳市龙华区</t>
  </si>
  <si>
    <t>王新民</t>
  </si>
  <si>
    <t>观湖街道</t>
  </si>
  <si>
    <t>观湖</t>
  </si>
  <si>
    <t>王海霞</t>
  </si>
  <si>
    <t>龙华区观澜大道100号</t>
  </si>
  <si>
    <t>高尚义</t>
  </si>
  <si>
    <t>龙华区福城</t>
  </si>
  <si>
    <t>梁经波</t>
  </si>
  <si>
    <t>龙华街道</t>
  </si>
  <si>
    <t>许明廷</t>
  </si>
  <si>
    <t>民治街道</t>
  </si>
  <si>
    <t>刘利艳</t>
  </si>
  <si>
    <t>观澜街道</t>
  </si>
  <si>
    <t>莫再军</t>
  </si>
  <si>
    <t>翟奎峰</t>
  </si>
  <si>
    <t>观澜牛湖社区</t>
  </si>
  <si>
    <t>邹茜</t>
  </si>
  <si>
    <t>龙华新区观澜湖观澜镇高尔夫球会骏高物业</t>
  </si>
  <si>
    <t>邹锦坤</t>
  </si>
  <si>
    <t>龙华民治</t>
  </si>
  <si>
    <t>邹海杰</t>
  </si>
  <si>
    <t>龙华新区民乐翠园管理处3栋</t>
  </si>
  <si>
    <t>邹爱华</t>
  </si>
  <si>
    <t>龙华绿茵华庭</t>
  </si>
  <si>
    <t>龙华新区观澜大道88号芷峪澜湾花园D一层</t>
  </si>
  <si>
    <t>朱至惠</t>
  </si>
  <si>
    <t>龙华新区玉龙路圣莫丽斯花园B20管理处</t>
  </si>
  <si>
    <t>朱世娟</t>
  </si>
  <si>
    <t>龙华新区民治办事处民宝路与腾龙路交汇处金亨利首府物业管理处</t>
  </si>
  <si>
    <t>周长婷</t>
  </si>
  <si>
    <t>龙华新区观澜办事处观澜体育中心二楼城建科</t>
  </si>
  <si>
    <t>周钰莹</t>
  </si>
  <si>
    <t>大浪街道浪腾路南</t>
  </si>
  <si>
    <t>周禹辰</t>
  </si>
  <si>
    <t>龙华新区金桥花园7栋303</t>
  </si>
  <si>
    <t>周小红</t>
  </si>
  <si>
    <t>龙华新区金玲花园</t>
  </si>
  <si>
    <t>龙华新区民治大道牛栏前大厦管理处</t>
  </si>
  <si>
    <t>周曙</t>
  </si>
  <si>
    <t>龙华新区龙华街道办和平东路清湖地铁站旁福轩大厦503</t>
  </si>
  <si>
    <t>周莲</t>
  </si>
  <si>
    <t>民治街道向南华侨新村43A栋</t>
  </si>
  <si>
    <t>龙华新区民治街道</t>
  </si>
  <si>
    <t>周东辉</t>
  </si>
  <si>
    <t>龙华街道东环二路江南华府1栋11B</t>
  </si>
  <si>
    <t>钟义进</t>
  </si>
  <si>
    <t>龙华新区民治万众城商会大厦</t>
  </si>
  <si>
    <t>钟琴</t>
  </si>
  <si>
    <t>龙华新区民治街道玉龙路3号</t>
  </si>
  <si>
    <t>钟立</t>
  </si>
  <si>
    <t>龙华新区民治大道333号东浩大厦</t>
  </si>
  <si>
    <t>钟传彬</t>
  </si>
  <si>
    <t>龙华新区观澜办事处</t>
  </si>
  <si>
    <t>郑亚峰</t>
  </si>
  <si>
    <t>民治街道民治大道210号</t>
  </si>
  <si>
    <t>龙华新区梅龙路98号国鸿物业管理处203室</t>
  </si>
  <si>
    <t>郑少君</t>
  </si>
  <si>
    <t>龙华新区大浪街道华荣路联建科技工业园</t>
  </si>
  <si>
    <t>郑名凯</t>
  </si>
  <si>
    <t>龙华新区华南路龙岸花园管理处</t>
  </si>
  <si>
    <t>郑锦州</t>
  </si>
  <si>
    <t>龙华新区民宝路与腾龙路交汇处金亨利首府</t>
  </si>
  <si>
    <t>郑华力</t>
  </si>
  <si>
    <t>龙华新区龙华办事处油松路101号</t>
  </si>
  <si>
    <t>郑浩德</t>
  </si>
  <si>
    <t>龙华新区陶吓村249栋301</t>
  </si>
  <si>
    <t>郑汉根</t>
  </si>
  <si>
    <t>龙华新区大浪华荣路395号</t>
  </si>
  <si>
    <t>郑东萍</t>
  </si>
  <si>
    <t>龙华街道油松社区东环一路皇嘉中心110</t>
  </si>
  <si>
    <t>郑楚华</t>
  </si>
  <si>
    <t>赵永璐</t>
  </si>
  <si>
    <t>龙华新区东环二路慧华园南侧一栋二楼</t>
  </si>
  <si>
    <t>赵旭同</t>
  </si>
  <si>
    <t>龙华新区富联新区63栋704</t>
  </si>
  <si>
    <t>赵文千</t>
  </si>
  <si>
    <t>龙华新区观澜高尔夫大道一号</t>
  </si>
  <si>
    <t>赵力维</t>
  </si>
  <si>
    <t>和平西路龙军花园A1A2栋1单元4楼</t>
  </si>
  <si>
    <t>赵红帅</t>
  </si>
  <si>
    <t>龙华新区龙华街道办清祥路6号胜立工业园管理处</t>
  </si>
  <si>
    <t>赵波</t>
  </si>
  <si>
    <t>龙华新区民治民兴路</t>
  </si>
  <si>
    <t>张智发</t>
  </si>
  <si>
    <t>龙华新区观澜大和路</t>
  </si>
  <si>
    <t>张志敏</t>
  </si>
  <si>
    <t>龙华新区民治潜龙鑫茂花园C区1单元750</t>
  </si>
  <si>
    <t>张正中</t>
  </si>
  <si>
    <t>龙华新区民治街道七星商业广场B座1508室</t>
  </si>
  <si>
    <t>张正文</t>
  </si>
  <si>
    <t>龙华中华路28号</t>
  </si>
  <si>
    <t>龙华新区清湖清祥路宝能科技园管理处</t>
  </si>
  <si>
    <t>龙华新区美丽AAA花园</t>
  </si>
  <si>
    <t>龙华新区龙华地铁站旁美丽AAA花园</t>
  </si>
  <si>
    <t>张晓丹</t>
  </si>
  <si>
    <t>龙华新区大浪街道同富裕工业园22栋2楼办公室</t>
  </si>
  <si>
    <t>张渭彬</t>
  </si>
  <si>
    <t>龙华新区观澜街道樟坑径上围金倡达科技园E栋五楼</t>
  </si>
  <si>
    <t>张卫云</t>
  </si>
  <si>
    <t>民田路138号</t>
  </si>
  <si>
    <t>张天宝</t>
  </si>
  <si>
    <t>龙华新区民治街道星河丹堤花园</t>
  </si>
  <si>
    <t>张树森</t>
  </si>
  <si>
    <t>张森</t>
  </si>
  <si>
    <t>龙华新区民治第三工业区5栋2楼</t>
  </si>
  <si>
    <t>张千秋</t>
  </si>
  <si>
    <t>龙华新区大道3号翠岭华庭1栋25楼</t>
  </si>
  <si>
    <t>龙华新区大道3号1栋25楼</t>
  </si>
  <si>
    <t>张鹏飞</t>
  </si>
  <si>
    <t>龙华新区观湖新田科发工业园2栋</t>
  </si>
  <si>
    <t>张培基</t>
  </si>
  <si>
    <t>龙华新区民治街道朝阳新村A5栋</t>
  </si>
  <si>
    <t>张敏如</t>
  </si>
  <si>
    <t>龙华新区清湖路国鸿工业区8栋501</t>
  </si>
  <si>
    <t>龙华新区民宝路金亨利首府C1栋1层</t>
  </si>
  <si>
    <t>张立霞</t>
  </si>
  <si>
    <t>民治街道潮阳新村管理处</t>
  </si>
  <si>
    <t>龙华新区观澜街道平安路佳华领域广场一期管理处</t>
  </si>
  <si>
    <t>龙华新区大浪街道部九窝福龙路祥昭大厦九楼</t>
  </si>
  <si>
    <t>张海宏</t>
  </si>
  <si>
    <t>张国丰</t>
  </si>
  <si>
    <t>龙华玉翠新村二区16栋101</t>
  </si>
  <si>
    <t>龙华新区观澜街道泗黎路硅谷动力射频科技园</t>
  </si>
  <si>
    <t>张丹丹</t>
  </si>
  <si>
    <t>龙华新区观澜湖高尔夫球会</t>
  </si>
  <si>
    <t>张春霞</t>
  </si>
  <si>
    <t>龙华新区新区大道1002号曼海宁租赁中心</t>
  </si>
  <si>
    <t>大浪街道浪荣路明君商务中心409</t>
  </si>
  <si>
    <t>张柏生</t>
  </si>
  <si>
    <t>龙华新区大浪墩背社区龙翔花园21栋</t>
  </si>
  <si>
    <t>詹有雄</t>
  </si>
  <si>
    <t>民治街道上塘简村</t>
  </si>
  <si>
    <t>袁险峰</t>
  </si>
  <si>
    <t>龙华新区观澜大布巷阳光花园</t>
  </si>
  <si>
    <t>袁先</t>
  </si>
  <si>
    <t>龙华新区大道卡瑞登酒店四楼406号</t>
  </si>
  <si>
    <t>袁练明</t>
  </si>
  <si>
    <t>观澜街道观澜大道152号唐正科技园</t>
  </si>
  <si>
    <t>袁丽媛</t>
  </si>
  <si>
    <t>龙华新区和平东路港之龙商务中心A栋</t>
  </si>
  <si>
    <t>袁河清</t>
  </si>
  <si>
    <t>民塘路莱蒙春天客服中心</t>
  </si>
  <si>
    <t>袁海琼</t>
  </si>
  <si>
    <t>龙华新区民治街道惠鑫公寓</t>
  </si>
  <si>
    <t>喻文齐</t>
  </si>
  <si>
    <t>观湖新田科发工业园2栋1楼</t>
  </si>
  <si>
    <t>余永光</t>
  </si>
  <si>
    <t>龙华街道美丽AAA花园管理处</t>
  </si>
  <si>
    <t>余丽平</t>
  </si>
  <si>
    <t>龙华大浪华旺路21号桂冠华庭管理处</t>
  </si>
  <si>
    <t>于西德</t>
  </si>
  <si>
    <t>龙华新区民治街道办龙悦居4期10B栋3101室</t>
  </si>
  <si>
    <t>于海华</t>
  </si>
  <si>
    <t>龙华新区民治留仙大道彩悦酒店12楼</t>
  </si>
  <si>
    <t>尹东东</t>
  </si>
  <si>
    <t>龙华新区泗黎路402号</t>
  </si>
  <si>
    <t>尹灿</t>
  </si>
  <si>
    <t>龙华新区和平东路182号</t>
  </si>
  <si>
    <t>易继凤</t>
  </si>
  <si>
    <t>龙华新区上油松村</t>
  </si>
  <si>
    <t>叶小敏</t>
  </si>
  <si>
    <t>龙华新区观澜大道一号高尔夫宿舍</t>
  </si>
  <si>
    <t>叶丽丽</t>
  </si>
  <si>
    <t>龙华新区观澜章阁社区塘钱新村永航路0066号3楼427号</t>
  </si>
  <si>
    <t>叶楚贤</t>
  </si>
  <si>
    <t>龙华新区聚龙华府4栋28D</t>
  </si>
  <si>
    <t>杨卓</t>
  </si>
  <si>
    <t>龙华新区玉龙路3号</t>
  </si>
  <si>
    <t>杨宇枚</t>
  </si>
  <si>
    <t>龙华新区和平西路富通天骏管理处</t>
  </si>
  <si>
    <t>杨秀青</t>
  </si>
  <si>
    <t>龙华民治街道梅龙路新悦酒店11楼</t>
  </si>
  <si>
    <t>杨心怡</t>
  </si>
  <si>
    <t>杨世法</t>
  </si>
  <si>
    <t>龙华新区民治大道民康路口民泰大厦</t>
  </si>
  <si>
    <t>杨汝</t>
  </si>
  <si>
    <t>白石龙</t>
  </si>
  <si>
    <t>杨蔷薇</t>
  </si>
  <si>
    <t>杨丽莉</t>
  </si>
  <si>
    <t>龙华新区布龙路与和平路交汇处和平里营销中心</t>
  </si>
  <si>
    <t>杨金卫</t>
  </si>
  <si>
    <t>龙华新区龙华龙观东路101号</t>
  </si>
  <si>
    <t>龙华新区梅陇路与民安路交汇处绿景公馆1866服务中心</t>
  </si>
  <si>
    <t>龙华新区景华新村26栋</t>
  </si>
  <si>
    <t>杨宝辉</t>
  </si>
  <si>
    <t>龙华东环一路世贸广场601</t>
  </si>
  <si>
    <t>颜溪</t>
  </si>
  <si>
    <t>龙华新区建设路与梅龙路交汇处卫东龙商务大厦</t>
  </si>
  <si>
    <t>阎志超</t>
  </si>
  <si>
    <t>龙华新区民治街道民治大道万众城家居广场三期9005室</t>
  </si>
  <si>
    <t>许华东</t>
  </si>
  <si>
    <t>清湖路国鸿工业园8栋503</t>
  </si>
  <si>
    <t>许宝龙</t>
  </si>
  <si>
    <t>龙华新区观澜街道黎光村黎康路茗语华苑物业服务中心</t>
  </si>
  <si>
    <t>龙华新区梅龙大道盛世江南G栋8号</t>
  </si>
  <si>
    <t>胥辉云</t>
  </si>
  <si>
    <t>龙华新区观澜新田科发工业园2栋</t>
  </si>
  <si>
    <t>熊志辉</t>
  </si>
  <si>
    <t>龙华新区民治大道东明大厦431室</t>
  </si>
  <si>
    <t>熊永祥</t>
  </si>
  <si>
    <t>熊良友</t>
  </si>
  <si>
    <t>龙华新区民治春华四季园管理处</t>
  </si>
  <si>
    <t>谢丽兰</t>
  </si>
  <si>
    <t>龙华民治龙悦居2期3栋1楼</t>
  </si>
  <si>
    <t>谢锦瑜</t>
  </si>
  <si>
    <t>龙华新区民治民宝路与腾龙路交汇处</t>
  </si>
  <si>
    <t>谢杰文</t>
  </si>
  <si>
    <t>龙华新区留仙大道彩悦大厦10楼彩生活</t>
  </si>
  <si>
    <t>谢丹丹</t>
  </si>
  <si>
    <t>龙华新区尚游公馆2201室</t>
  </si>
  <si>
    <t>肖宪章</t>
  </si>
  <si>
    <t>肖华玮</t>
  </si>
  <si>
    <t>肖爱菊</t>
  </si>
  <si>
    <t>梅龙路七星商业广场15楼1508室</t>
  </si>
  <si>
    <t>向绍宁</t>
  </si>
  <si>
    <t>龙华新区大浪街道福龙路与和平西路交汇处福东龙华府物业管理处</t>
  </si>
  <si>
    <t>向华忠</t>
  </si>
  <si>
    <t>龙华新区民治街道梅龙路阳光新境园1栋A单元101号房</t>
  </si>
  <si>
    <t>冼振军</t>
  </si>
  <si>
    <t>龙华新区观澜办事处冼屋村</t>
  </si>
  <si>
    <t>夏桃红</t>
  </si>
  <si>
    <t>武岩</t>
  </si>
  <si>
    <t>龙华新区清湖工业城创业路4号</t>
  </si>
  <si>
    <t>伍瑛</t>
  </si>
  <si>
    <t>龙华新区龙华街道东环二路21号中保大厦A座1801--1802室</t>
  </si>
  <si>
    <t>吴泽楷</t>
  </si>
  <si>
    <t>龙华</t>
  </si>
  <si>
    <t>吴小蓉</t>
  </si>
  <si>
    <t>龙华新区民清路光辉大厦1721</t>
  </si>
  <si>
    <t>吴松丰</t>
  </si>
  <si>
    <t>观澜高新园特尔佳公司</t>
  </si>
  <si>
    <t>吴青林</t>
  </si>
  <si>
    <t>龙华新区板田板雪大道</t>
  </si>
  <si>
    <t>龙华新区</t>
  </si>
  <si>
    <t>吴锦成</t>
  </si>
  <si>
    <t>龙华新区民治街道第三工业区彩生活大厦12楼</t>
  </si>
  <si>
    <t>吴建成</t>
  </si>
  <si>
    <t>观澜街道观光路1301号银星工业园银星科技大厦2楼</t>
  </si>
  <si>
    <t>翁坤芳</t>
  </si>
  <si>
    <t>龙华新区观澜福民冼屋村</t>
  </si>
  <si>
    <t>温依辉</t>
  </si>
  <si>
    <t>龙华新区新区大道与人民路交汇处卓越皇后道管理处</t>
  </si>
  <si>
    <t>温美珊</t>
  </si>
  <si>
    <t>龙幻新区观澜街道办观光路1301号</t>
  </si>
  <si>
    <t>魏宇航</t>
  </si>
  <si>
    <t>龙华新区龙华街道河背二区39号1103房</t>
  </si>
  <si>
    <t>魏杏芳</t>
  </si>
  <si>
    <t>龙华新区建设路与梅陇路交汇处</t>
  </si>
  <si>
    <t>魏茂威</t>
  </si>
  <si>
    <t>龙华新区创业路汇海广场</t>
  </si>
  <si>
    <t>魏芬</t>
  </si>
  <si>
    <t>龙华新区大浪办事处浪口社区宝龙新村41号302</t>
  </si>
  <si>
    <t>韦正军</t>
  </si>
  <si>
    <t>龙华新区人民南路</t>
  </si>
  <si>
    <t>韦万勤</t>
  </si>
  <si>
    <t>龙华东环一路世贸广场323号</t>
  </si>
  <si>
    <t>王远</t>
  </si>
  <si>
    <t>龙华新区梅陇路与民旺路交汇处七星商业广场</t>
  </si>
  <si>
    <t>龙华新区民治街道横岭4区</t>
  </si>
  <si>
    <t>王秀丽</t>
  </si>
  <si>
    <t>王星</t>
  </si>
  <si>
    <t>龙华新区民治街道玉龙路西侧圣莫丽斯花园B20管理处</t>
  </si>
  <si>
    <t>王小欢</t>
  </si>
  <si>
    <t>东环一路25号皇嘉中心管理处</t>
  </si>
  <si>
    <t>王湘龙</t>
  </si>
  <si>
    <t>龙华新区鹏华工业园管理处</t>
  </si>
  <si>
    <t>王喜信</t>
  </si>
  <si>
    <t>龙华新区大浪街道三合华侨新村A区八栋</t>
  </si>
  <si>
    <t>龙华新区民清路9号龙华公寓</t>
  </si>
  <si>
    <t>王啟能</t>
  </si>
  <si>
    <t>王启学</t>
  </si>
  <si>
    <t>龙华新区龙华街道上油松村尚游公馆2211</t>
  </si>
  <si>
    <t>龙华大浪龙达工业区</t>
  </si>
  <si>
    <t>龙华新区观澜办事处城建科</t>
  </si>
  <si>
    <t>王露露</t>
  </si>
  <si>
    <t>王立芳</t>
  </si>
  <si>
    <t>大浪街道</t>
  </si>
  <si>
    <t>龙华大浪浪口工业区</t>
  </si>
  <si>
    <t>龙华新区观澜高尔夫大道1号</t>
  </si>
  <si>
    <t>王红梅</t>
  </si>
  <si>
    <t>民治南景新村A5栋</t>
  </si>
  <si>
    <t>龙华新区民治街道春江花四季园</t>
  </si>
  <si>
    <t>王国良</t>
  </si>
  <si>
    <t>龙华和平大厦C座206</t>
  </si>
  <si>
    <t>王凤霞</t>
  </si>
  <si>
    <t>龙华新区观澜镇观澜湖高尔夫球会</t>
  </si>
  <si>
    <t>王风智</t>
  </si>
  <si>
    <t>龙华新区大道彩旺大厦406</t>
  </si>
  <si>
    <t>王丹婷</t>
  </si>
  <si>
    <t>龙华新区观澜大布巷社区泗黎路286-2号</t>
  </si>
  <si>
    <t>王代斌</t>
  </si>
  <si>
    <t>龙华新区大浪街道华荣路金瑞中核工业园</t>
  </si>
  <si>
    <t>王成禹</t>
  </si>
  <si>
    <t>龙华民治人民路与民塘路交汇处水榭春天花园</t>
  </si>
  <si>
    <t>龙华新区梅陇路与民兴路交汇处公馆1866</t>
  </si>
  <si>
    <t>王昌高</t>
  </si>
  <si>
    <t>汪思岚</t>
  </si>
  <si>
    <t>龙华新区观澜君子布社区兴发路3号</t>
  </si>
  <si>
    <t>万欢</t>
  </si>
  <si>
    <t>观湖街道环观南路科发工业园</t>
  </si>
  <si>
    <t>万方海</t>
  </si>
  <si>
    <t>龙华新区民治街澳门新村60栋303</t>
  </si>
  <si>
    <t>涂洪森</t>
  </si>
  <si>
    <t>龙华新区观澜街道观光路1301号</t>
  </si>
  <si>
    <t>田枝</t>
  </si>
  <si>
    <t>民治街道民塘路水榭春天花园</t>
  </si>
  <si>
    <t>田裕海</t>
  </si>
  <si>
    <t>龙华新区东环一路皇嘉中心</t>
  </si>
  <si>
    <t>田莎</t>
  </si>
  <si>
    <t>龙华新区大浪石观工业区安丰管理处</t>
  </si>
  <si>
    <t>田晶</t>
  </si>
  <si>
    <t>龙华新区玉龙路3号熙元山院管理处</t>
  </si>
  <si>
    <t>田华阳</t>
  </si>
  <si>
    <t>龙华新区大浪街道和平路和平里花园管理处</t>
  </si>
  <si>
    <t>唐颖斌</t>
  </si>
  <si>
    <t>唐东燕</t>
  </si>
  <si>
    <t>龙华新区布龙路与和平西路交汇处和平里营销中心</t>
  </si>
  <si>
    <t>唐八一</t>
  </si>
  <si>
    <t>龙华新区观澜高尔夫大道一号员工宿舍</t>
  </si>
  <si>
    <t>谭菁华</t>
  </si>
  <si>
    <t>龙华新区观澜汽车站</t>
  </si>
  <si>
    <t>覃永恒</t>
  </si>
  <si>
    <t>龙华新区华荣路金瑞中核工业园</t>
  </si>
  <si>
    <t>龙华新区华荣路355号</t>
  </si>
  <si>
    <t>覃丽</t>
  </si>
  <si>
    <t>龙华新区人民北路31号恒江大厦</t>
  </si>
  <si>
    <t>孙燕丹</t>
  </si>
  <si>
    <t>龙华新区大浪街道办谭罗社区谭罗新二村56号安宏基科技大厦四楼</t>
  </si>
  <si>
    <t>孙香军</t>
  </si>
  <si>
    <t>龙华新区建设东路18号</t>
  </si>
  <si>
    <t>苏熊会</t>
  </si>
  <si>
    <t>龙华新区布龙路662号荔苑大厦A座802</t>
  </si>
  <si>
    <t>宋琪楠</t>
  </si>
  <si>
    <t>宋超</t>
  </si>
  <si>
    <t>史廷彪</t>
  </si>
  <si>
    <t>盛秀英</t>
  </si>
  <si>
    <t>龙华新区民康路春华四季园</t>
  </si>
  <si>
    <t>沈卫星</t>
  </si>
  <si>
    <t>龙华新区民治横岭悅湖商住楼14B3房</t>
  </si>
  <si>
    <t>佘红全</t>
  </si>
  <si>
    <t>龙华新区观澜环观南路96号仁山智水物业服务中心</t>
  </si>
  <si>
    <t>邱渭文</t>
  </si>
  <si>
    <t>龙华新区彩悦大厦10楼</t>
  </si>
  <si>
    <t>祁海军</t>
  </si>
  <si>
    <t>民治街道华南路龙岸花园管理处</t>
  </si>
  <si>
    <t>齐宝元</t>
  </si>
  <si>
    <t>龙华新区工业路上油松尚游公馆</t>
  </si>
  <si>
    <t>彭真德</t>
  </si>
  <si>
    <t>龙华新区民治办事处主楼406室</t>
  </si>
  <si>
    <t>龙华新区锦绣江南A1-223#</t>
  </si>
  <si>
    <t>彭晓成</t>
  </si>
  <si>
    <t>龙华新区民治大道皇嘉广场</t>
  </si>
  <si>
    <t>彭顺文</t>
  </si>
  <si>
    <t>龙华新区大浪办事处城市建设科</t>
  </si>
  <si>
    <t>彭丽</t>
  </si>
  <si>
    <t>龙华新区明治创业花园东吴大厦128栋16楼</t>
  </si>
  <si>
    <t>彭俊杰</t>
  </si>
  <si>
    <t>龙华新区大浪街道工业西路龙胜时代大厦</t>
  </si>
  <si>
    <t>彭锦璋</t>
  </si>
  <si>
    <t>龙华新区大浪街道龙华工业西路龙胜时代大厦</t>
  </si>
  <si>
    <t>彭捷洲</t>
  </si>
  <si>
    <t>彭健</t>
  </si>
  <si>
    <t>彭嘉仪</t>
  </si>
  <si>
    <t>彭海波</t>
  </si>
  <si>
    <t>龙华商业中心购物广场</t>
  </si>
  <si>
    <t>彭博</t>
  </si>
  <si>
    <t>龙华新区金域华府8栋2101</t>
  </si>
  <si>
    <t>裴朝阳</t>
  </si>
  <si>
    <t>龙华新区龙悦居三期管理处</t>
  </si>
  <si>
    <t>龙华新区高尔夫大道一号</t>
  </si>
  <si>
    <t>欧阳紫燕</t>
  </si>
  <si>
    <t>观澜街道观光路1301号银星科技大厦2楼</t>
  </si>
  <si>
    <t>欧海燕</t>
  </si>
  <si>
    <t>民治白石龙村</t>
  </si>
  <si>
    <t>牛金玉</t>
  </si>
  <si>
    <t>龙华新区民治街道办公馆1866花园物业管理处</t>
  </si>
  <si>
    <t>牛迪</t>
  </si>
  <si>
    <t>牛晨</t>
  </si>
  <si>
    <t>龙华新区观澜镇观澜湖高尔夫球会骏高物业客服中心</t>
  </si>
  <si>
    <t>闵建中</t>
  </si>
  <si>
    <t>龙华新区玉龙路龙悦居三期管理处</t>
  </si>
  <si>
    <t>密智伟</t>
  </si>
  <si>
    <t>孟娜</t>
  </si>
  <si>
    <t>龙华新区和平路与创业路交汇处汇海广场B座</t>
  </si>
  <si>
    <t>马婉林</t>
  </si>
  <si>
    <t>龙华镇水斗新围6巷8号</t>
  </si>
  <si>
    <t>龙华新区莱蒙春天物业服务中心</t>
  </si>
  <si>
    <t>吕林子</t>
  </si>
  <si>
    <t>龙华新区观兰</t>
  </si>
  <si>
    <t>罗树政</t>
  </si>
  <si>
    <t>民治横岭悦湖大厦7楼B7</t>
  </si>
  <si>
    <t>龙华新区民治星河盛世</t>
  </si>
  <si>
    <t>罗金文</t>
  </si>
  <si>
    <t>龙华新区清湖工业城创业路清湖湾管理处</t>
  </si>
  <si>
    <t>陆强</t>
  </si>
  <si>
    <t>民治街道民康路东明大厦316</t>
  </si>
  <si>
    <t>鲁文学</t>
  </si>
  <si>
    <t>湾体育中心物业工程部</t>
  </si>
  <si>
    <t>芦灵生</t>
  </si>
  <si>
    <t>龙华观澜街道金地天悦湾花园</t>
  </si>
  <si>
    <t>卢旖清</t>
  </si>
  <si>
    <t>龙华新区民治街道向南二区44栋</t>
  </si>
  <si>
    <t>卢德富</t>
  </si>
  <si>
    <t>卢德标</t>
  </si>
  <si>
    <t>卢昌朝</t>
  </si>
  <si>
    <t>龙华新区大浪街道浪口二区5号</t>
  </si>
  <si>
    <t>龙琴芳</t>
  </si>
  <si>
    <t>龙华新区汇海广场B座</t>
  </si>
  <si>
    <t>龙鹏</t>
  </si>
  <si>
    <t>龙华新区龙发路428号美丽AAA花园</t>
  </si>
  <si>
    <t>刘佐意</t>
  </si>
  <si>
    <t>龙华新区观澜大道75号</t>
  </si>
  <si>
    <t>刘梓楠</t>
  </si>
  <si>
    <t>龙华新区观澜湖高尔夫球会骏高物业服务有限公司</t>
  </si>
  <si>
    <t>刘友伟</t>
  </si>
  <si>
    <t>龙华新区民治大道民治工商所旁302区间车总站</t>
  </si>
  <si>
    <t>刘怡</t>
  </si>
  <si>
    <t>龙华龙军花园A1A2栋一单元四楼</t>
  </si>
  <si>
    <t>刘旭</t>
  </si>
  <si>
    <t>龙华新区民治街道玉龙路1号圣莫丽斯花园管理处前台</t>
  </si>
  <si>
    <t>刘文玉</t>
  </si>
  <si>
    <t>龙华新区观澜大道7号</t>
  </si>
  <si>
    <t>刘文辉</t>
  </si>
  <si>
    <t>龙华东环一路</t>
  </si>
  <si>
    <t>刘曙</t>
  </si>
  <si>
    <t>龙华新区建设路与东环一路交叉口东华明珠园</t>
  </si>
  <si>
    <t>刘仕芳</t>
  </si>
  <si>
    <t>龙华新区民治街道向南大厦2楼</t>
  </si>
  <si>
    <t>刘少强</t>
  </si>
  <si>
    <t>龙华民治街道办樟坑二区75栋706室</t>
  </si>
  <si>
    <t>刘秋香</t>
  </si>
  <si>
    <t>龙华新区新区大道潜龙海宁房地产经纪有限公司租赁中心</t>
  </si>
  <si>
    <t>刘旅</t>
  </si>
  <si>
    <t>湾南山科苑南路与中心路交汇处</t>
  </si>
  <si>
    <t>刘銮喜</t>
  </si>
  <si>
    <t>龙华新区梅龙路彩生活大厦</t>
  </si>
  <si>
    <t>刘礼江</t>
  </si>
  <si>
    <t>龙华新区民治街道星河丹堤管理处</t>
  </si>
  <si>
    <t>龙华新区民治大道328号嘉熙业广场1208室</t>
  </si>
  <si>
    <t>刘慧锋</t>
  </si>
  <si>
    <t>观澜桂花社区</t>
  </si>
  <si>
    <t>刘宏达</t>
  </si>
  <si>
    <t>龙华新区梅陇大道98号国鸿工业区3栋城市建设局105A</t>
  </si>
  <si>
    <t>龙华新区观澜街道五和大道318号</t>
  </si>
  <si>
    <t>刘海</t>
  </si>
  <si>
    <t>龙华新区观澜镇</t>
  </si>
  <si>
    <t>刘德辉</t>
  </si>
  <si>
    <t>刘彬彬</t>
  </si>
  <si>
    <t>外贸物业管理公司</t>
  </si>
  <si>
    <t>刘彬</t>
  </si>
  <si>
    <t>龙华新区大浪街道同胜社区华旺路金瑞中核高科技工业园</t>
  </si>
  <si>
    <t>林庄林</t>
  </si>
  <si>
    <t>龙华新区观澜桂月路329号</t>
  </si>
  <si>
    <t>林小红</t>
  </si>
  <si>
    <t>龙华新区民清路9号龙华公寓四楼</t>
  </si>
  <si>
    <t>林颂凯</t>
  </si>
  <si>
    <t>龙华新区人民南路与民塘路交汇处水榭春天花园</t>
  </si>
  <si>
    <t>林美</t>
  </si>
  <si>
    <t>民治新区龙联工业区</t>
  </si>
  <si>
    <t>林江平</t>
  </si>
  <si>
    <t>人民路2056号水榭春天一期物业综合办公室</t>
  </si>
  <si>
    <t>林辉苑</t>
  </si>
  <si>
    <t>龙华民治街道</t>
  </si>
  <si>
    <t>林汉周</t>
  </si>
  <si>
    <t>龙华新区尚城雅苑</t>
  </si>
  <si>
    <t>廖旭</t>
  </si>
  <si>
    <t>龙华新区观澜街道樟坑径社区</t>
  </si>
  <si>
    <t>廖小容</t>
  </si>
  <si>
    <t>廖静妮</t>
  </si>
  <si>
    <t>龙华新区大浪同富裕工业园22栋2层</t>
  </si>
  <si>
    <t>梁傲强</t>
  </si>
  <si>
    <t>龙华新区民治街道办创新大厦4楼408</t>
  </si>
  <si>
    <t>厉彦滨</t>
  </si>
  <si>
    <t>李智伟</t>
  </si>
  <si>
    <t>龙华新区大浪办事处华盛路134号</t>
  </si>
  <si>
    <t>李志英</t>
  </si>
  <si>
    <t>龙华民治横岭股份物业公司</t>
  </si>
  <si>
    <t>李正赏</t>
  </si>
  <si>
    <t>龙华新区观澜街道大布新村管理处</t>
  </si>
  <si>
    <t>李运昌</t>
  </si>
  <si>
    <t>民治街道民田路36号</t>
  </si>
  <si>
    <t>李源渊</t>
  </si>
  <si>
    <t>龙华新区民治街道星河丹堤客服中心</t>
  </si>
  <si>
    <t>李育飞</t>
  </si>
  <si>
    <t>龙华新区龙路圣莫丽斯管理处</t>
  </si>
  <si>
    <t>李永涛</t>
  </si>
  <si>
    <t>观湖街道大和路锦鲤一村78号1楼</t>
  </si>
  <si>
    <t>龙华新区松仔园52栋703</t>
  </si>
  <si>
    <t>李晓蝶</t>
  </si>
  <si>
    <t>龙华新区民治街道莱蒙春天花园5客户服务中心</t>
  </si>
  <si>
    <t>李祥业</t>
  </si>
  <si>
    <t>龙华观澜高尔夫球场豪园管理处</t>
  </si>
  <si>
    <t>李伟群</t>
  </si>
  <si>
    <t>民治街道民康路春华四季园管理处</t>
  </si>
  <si>
    <t>李顺方</t>
  </si>
  <si>
    <t>龙华新区观澜街道田茜路2号</t>
  </si>
  <si>
    <t>李诗琪</t>
  </si>
  <si>
    <t>李少微</t>
  </si>
  <si>
    <t>龙华新区民治街道华南路口</t>
  </si>
  <si>
    <t>李莎文</t>
  </si>
  <si>
    <t>李日发</t>
  </si>
  <si>
    <t>龙华新区观澜章阁中心城</t>
  </si>
  <si>
    <t>李麒</t>
  </si>
  <si>
    <t>龙华新区龙悦居2期4栋1607</t>
  </si>
  <si>
    <t>李明冬</t>
  </si>
  <si>
    <t>民治街道朝阳新村管理处</t>
  </si>
  <si>
    <t>李露</t>
  </si>
  <si>
    <t>龙华新区东环二路</t>
  </si>
  <si>
    <t>李丽芳</t>
  </si>
  <si>
    <t>龙华新区大浪街道</t>
  </si>
  <si>
    <t>龙华新区国鸿大厦国鸿物业管理有限公司</t>
  </si>
  <si>
    <t>李建安</t>
  </si>
  <si>
    <t>李惠勇</t>
  </si>
  <si>
    <t>龙华新区弓村汇海广场物业部</t>
  </si>
  <si>
    <t>龙华新区民治大道与布龙路交汇处万众城家居</t>
  </si>
  <si>
    <t>李虎</t>
  </si>
  <si>
    <t>李红达</t>
  </si>
  <si>
    <t>龙华街道梅龙路1032号</t>
  </si>
  <si>
    <t>李东檐</t>
  </si>
  <si>
    <t>龙华新区玉龙路圣莫丽斯管理处</t>
  </si>
  <si>
    <t>李东海</t>
  </si>
  <si>
    <t>龙华新区观澜街道泗黎路硅谷动力三万堂</t>
  </si>
  <si>
    <t>李婵婵</t>
  </si>
  <si>
    <t>雷东旺</t>
  </si>
  <si>
    <t>赖瑞环</t>
  </si>
  <si>
    <t>龙华新区清湖路国鸿工业园区8栋503室</t>
  </si>
  <si>
    <t>龙华新区清湖路国鸿大厦A座16楼</t>
  </si>
  <si>
    <t>赖柏城</t>
  </si>
  <si>
    <t>孔凡虎</t>
  </si>
  <si>
    <t>龙华民治皓月花园管理处</t>
  </si>
  <si>
    <t>康天彪</t>
  </si>
  <si>
    <t>蒋瑛</t>
  </si>
  <si>
    <t>龙华新区民治街道金地上塘道花园</t>
  </si>
  <si>
    <t>蒋敏建</t>
  </si>
  <si>
    <t>江来</t>
  </si>
  <si>
    <t>黄祖角</t>
  </si>
  <si>
    <t>龙华民治民乐花园27栋101</t>
  </si>
  <si>
    <t>黄咏霞</t>
  </si>
  <si>
    <t>龙华新区高翔路28号锦绣御园</t>
  </si>
  <si>
    <t>黄永昌</t>
  </si>
  <si>
    <t>福城街道章阁社区安锦恒工业园</t>
  </si>
  <si>
    <t>黄晓棠</t>
  </si>
  <si>
    <t>黄小娜</t>
  </si>
  <si>
    <t>龙华新区观澜镇高尔夫大道1号</t>
  </si>
  <si>
    <t>黄廷申</t>
  </si>
  <si>
    <t>龙华新区清庆路文化创意产业园物管部</t>
  </si>
  <si>
    <t>黄思</t>
  </si>
  <si>
    <t>龙华新区观澜街道观光路1301号银星高科技工业园</t>
  </si>
  <si>
    <t>黄梦婷</t>
  </si>
  <si>
    <t>民宝路与腾龙路交汇处金亨利首府</t>
  </si>
  <si>
    <t>黄立辉</t>
  </si>
  <si>
    <t>龙华赖屋山股份合作公司办公大楼</t>
  </si>
  <si>
    <t>黄礼杰</t>
  </si>
  <si>
    <t>龙华水榭春天一期物业公司安管部</t>
  </si>
  <si>
    <t>黄浚鹏</t>
  </si>
  <si>
    <t>黄虎</t>
  </si>
  <si>
    <t>高翔路28号锦绣御园管理处</t>
  </si>
  <si>
    <t>黄宝玉</t>
  </si>
  <si>
    <t>黄爱英</t>
  </si>
  <si>
    <t>龙华新区民治街道春华四季园管理中心</t>
  </si>
  <si>
    <t>胡照明</t>
  </si>
  <si>
    <t>龙华新区中华路龙联工业区E栋4楼</t>
  </si>
  <si>
    <t>胡钰龙</t>
  </si>
  <si>
    <t>泽华大厦1606</t>
  </si>
  <si>
    <t>民治街道横岭四区152栋304</t>
  </si>
  <si>
    <t>侯艳容</t>
  </si>
  <si>
    <t>龙华新区观澜库坑泗黎路402号</t>
  </si>
  <si>
    <t>侯文亮</t>
  </si>
  <si>
    <t>贺勇</t>
  </si>
  <si>
    <t>龙华新区梅陇路彩生活大厦12楼</t>
  </si>
  <si>
    <t>贺兰梅</t>
  </si>
  <si>
    <t>龙华新区油松路与东环一路交汇处天汇大厦B栋201</t>
  </si>
  <si>
    <t>贺君琳</t>
  </si>
  <si>
    <t>何志勇</t>
  </si>
  <si>
    <t>何志梁</t>
  </si>
  <si>
    <t>龙华新区观澜街道观平路299号深粮观澜汽车电子特色工业园公寓楼</t>
  </si>
  <si>
    <t>何云峰</t>
  </si>
  <si>
    <t>龙华民治潜龙花园18栋</t>
  </si>
  <si>
    <t>何秀梅</t>
  </si>
  <si>
    <t>龙华新区留仙大道彩生活大厦</t>
  </si>
  <si>
    <t>何红芳</t>
  </si>
  <si>
    <t>何芬芳</t>
  </si>
  <si>
    <t>龙华新区龙华办事处工业东路利金城科技工业园办公楼706室</t>
  </si>
  <si>
    <t>何斌</t>
  </si>
  <si>
    <t>观澜镇观清路1号</t>
  </si>
  <si>
    <t>韩冰</t>
  </si>
  <si>
    <t>龙华新区华清路200号</t>
  </si>
  <si>
    <t>郭子剑</t>
  </si>
  <si>
    <t>管利玉</t>
  </si>
  <si>
    <t>古嘉</t>
  </si>
  <si>
    <t>龙华新区中华路龙联工业区</t>
  </si>
  <si>
    <t>古冰</t>
  </si>
  <si>
    <t>高金广</t>
  </si>
  <si>
    <t>高定</t>
  </si>
  <si>
    <t>龙华新区观澜樟坑径下围德盛昌大厦17楼</t>
  </si>
  <si>
    <t>甘小朋</t>
  </si>
  <si>
    <t>龙华新区玉龙路3号熙园山院管理处</t>
  </si>
  <si>
    <t>甘嘉凡</t>
  </si>
  <si>
    <t>龙华新区龙华办事处建设东路1号盛世江南D座2楼201</t>
  </si>
  <si>
    <t>奉大勇</t>
  </si>
  <si>
    <t>冯佳婷</t>
  </si>
  <si>
    <t>冯大勇</t>
  </si>
  <si>
    <t>北站优越时代招商中心</t>
  </si>
  <si>
    <t>冯翠玲</t>
  </si>
  <si>
    <t>龙华新区观澜镇环观南路2号路仁山智水营销中心</t>
  </si>
  <si>
    <t>冯婵婷</t>
  </si>
  <si>
    <t>方玉林</t>
  </si>
  <si>
    <t>龙华新区清华东路半里大厦908</t>
  </si>
  <si>
    <t>范召文</t>
  </si>
  <si>
    <t>龙华大浪</t>
  </si>
  <si>
    <t>范锡鸿</t>
  </si>
  <si>
    <t>范锡超</t>
  </si>
  <si>
    <t>龙华街道梅龙路988号1606</t>
  </si>
  <si>
    <t>范亮</t>
  </si>
  <si>
    <t>范宸禹</t>
  </si>
  <si>
    <t>段少鹏</t>
  </si>
  <si>
    <t>梅龙大道1040号</t>
  </si>
  <si>
    <t>龙华观澜环观南路101号凯美居家居建材广场</t>
  </si>
  <si>
    <t>杜春雨</t>
  </si>
  <si>
    <t>龙华新区大浪街道三合华侨新村A区8栋</t>
  </si>
  <si>
    <t>杜春杨</t>
  </si>
  <si>
    <t>龙华新区东环一路香缇雅苑管理处</t>
  </si>
  <si>
    <t>董志红</t>
  </si>
  <si>
    <t>龙华新区清湖地铁站D出口旁永晋盈大厦7楼</t>
  </si>
  <si>
    <t>董朋朋</t>
  </si>
  <si>
    <t>龙华新区福安雅园</t>
  </si>
  <si>
    <t>丁运生</t>
  </si>
  <si>
    <t>龙华新区大浪服装基地</t>
  </si>
  <si>
    <t>龙华新区沙吓新村11巷5栋</t>
  </si>
  <si>
    <t>丁玲</t>
  </si>
  <si>
    <t>龙华新区观澜镇观澜湖高尔夫球会行政大楼</t>
  </si>
  <si>
    <t>邓银萍</t>
  </si>
  <si>
    <t>龙华新区观澜交警中队对面</t>
  </si>
  <si>
    <t>邓清平</t>
  </si>
  <si>
    <t>龙华新区民治街道民新派出所</t>
  </si>
  <si>
    <t>龙华新区上油松荔苑大厦B604-605</t>
  </si>
  <si>
    <t>邓佩佩</t>
  </si>
  <si>
    <t>龙华新区民治街道牛栏前村华侨新苑5楼物业管理处</t>
  </si>
  <si>
    <t>邓林文</t>
  </si>
  <si>
    <t>龙华新区清祥路一号宝能科技园公寓</t>
  </si>
  <si>
    <t>邓海峰</t>
  </si>
  <si>
    <t>龙华新区民治街道龙岸花园</t>
  </si>
  <si>
    <t>邓桂花</t>
  </si>
  <si>
    <t>龙华新区民治街道中航天逸管理处</t>
  </si>
  <si>
    <t>邓斌</t>
  </si>
  <si>
    <t>龙华新正大浪街道华旺180号</t>
  </si>
  <si>
    <t>代正琴</t>
  </si>
  <si>
    <t>龙华新区观澜街道梅观高速公路观澜出口处银星高科技工业园</t>
  </si>
  <si>
    <t>代飞</t>
  </si>
  <si>
    <t>龙华新区人民南路水榭春天花园物业服务中心</t>
  </si>
  <si>
    <t>崔中良</t>
  </si>
  <si>
    <t>龙华新区龙华街道龙发路227号弘诚阁管理处</t>
  </si>
  <si>
    <t>丑建军</t>
  </si>
  <si>
    <t>迟玉泉</t>
  </si>
  <si>
    <t>龙华新区油富商城E栋902房</t>
  </si>
  <si>
    <t>程子阳</t>
  </si>
  <si>
    <t>龙华新区观澜高尔夫大道1号翡翠湾管理处</t>
  </si>
  <si>
    <t>程敏</t>
  </si>
  <si>
    <t>龙华新区民治白石龙一区116栋204</t>
  </si>
  <si>
    <t>陈榆璇</t>
  </si>
  <si>
    <t>龙华新区民治街道民康路春华四季园</t>
  </si>
  <si>
    <t>陈友胜</t>
  </si>
  <si>
    <t>陈燕云</t>
  </si>
  <si>
    <t>龙华新区民治大道潜龙花园18栋首层</t>
  </si>
  <si>
    <t>陈雪萍</t>
  </si>
  <si>
    <t>陈晓红</t>
  </si>
  <si>
    <t>龙华新区布龙路东段1号中裕冠产业园中裕冠大道3号中裕冠宝玉石大楼6楼</t>
  </si>
  <si>
    <t>不龙路东段1号中裕冠产业园中裕冠大道3号中裕冠宝玉石大楼6楼</t>
  </si>
  <si>
    <t>龙华新区龙华街道龙苑大道联华工业园</t>
  </si>
  <si>
    <t>陈炜棉</t>
  </si>
  <si>
    <t>龙华新区梅板大道南236号</t>
  </si>
  <si>
    <t>陈思忠</t>
  </si>
  <si>
    <t>陈三林</t>
  </si>
  <si>
    <t>东坏二路南侧慧华园</t>
  </si>
  <si>
    <t>陈锐辉</t>
  </si>
  <si>
    <t>龙华新区民治街道朝阳新村</t>
  </si>
  <si>
    <t>陈沛杰</t>
  </si>
  <si>
    <t>龙华新区观澜街道桂花社区桂花桥公园28号</t>
  </si>
  <si>
    <t>陈名诚</t>
  </si>
  <si>
    <t>陈林欣</t>
  </si>
  <si>
    <t>龙华新区留仙大道彩科大厦12楼</t>
  </si>
  <si>
    <t>陈立秋</t>
  </si>
  <si>
    <t>龙华新区华侨新村一区52栋801</t>
  </si>
  <si>
    <t>陈金梦</t>
  </si>
  <si>
    <t>陈健生</t>
  </si>
  <si>
    <t>陈建民</t>
  </si>
  <si>
    <t>龙华新区观澜街道环观南路28号17楼</t>
  </si>
  <si>
    <t>龙华新区大浪街道办高峰社区安丰工业区</t>
  </si>
  <si>
    <t>陈德勇</t>
  </si>
  <si>
    <t>梅龙大道国鸿工业园区8栋503</t>
  </si>
  <si>
    <t>陈德慧</t>
  </si>
  <si>
    <t>龙华新区民治街道星河丹堤花园管理处</t>
  </si>
  <si>
    <t>陈德福</t>
  </si>
  <si>
    <t>龙华新区民治街道樟坑二区</t>
  </si>
  <si>
    <t>常帅南</t>
  </si>
  <si>
    <t>常培星</t>
  </si>
  <si>
    <t>龙华新区观澜街道高尔夫大道1号</t>
  </si>
  <si>
    <t>查海洋</t>
  </si>
  <si>
    <t>曾云平</t>
  </si>
  <si>
    <t>龙华新区龙悦居</t>
  </si>
  <si>
    <t>曾立宏</t>
  </si>
  <si>
    <t>龙华新区观澜福民大水坑社区大一居民小组办公楼</t>
  </si>
  <si>
    <t>曾汇汇</t>
  </si>
  <si>
    <t>龙华新区大浪街道大浪商业大厦</t>
  </si>
  <si>
    <t>曹月琴</t>
  </si>
  <si>
    <t>龙华新区民清路9号4楼</t>
  </si>
  <si>
    <t>曹阳</t>
  </si>
  <si>
    <t>龙华富士康科技园</t>
  </si>
  <si>
    <t>曹士千</t>
  </si>
  <si>
    <t>曹大松</t>
  </si>
  <si>
    <t>龙华新区民治大道横岭悦湖大厦A栋2008</t>
  </si>
  <si>
    <t>蔡芯芯</t>
  </si>
  <si>
    <t>龙华新区龙观东路57号</t>
  </si>
  <si>
    <t>蔡伟强</t>
  </si>
  <si>
    <t>蔡梦雅</t>
  </si>
  <si>
    <t>龙华新区大浪街道谭罗新二村56号安宏基大厦四楼</t>
  </si>
  <si>
    <t>蔡冬</t>
  </si>
  <si>
    <t>龙华新区民康路东明大厦431室</t>
  </si>
  <si>
    <t>宾兴</t>
  </si>
  <si>
    <t>龙华新区高翔路28号锦绣御园管理处</t>
  </si>
  <si>
    <t>潘健</t>
  </si>
  <si>
    <t>刘扬</t>
  </si>
  <si>
    <t>崔鲁刚</t>
  </si>
  <si>
    <t>聂锐锋</t>
  </si>
  <si>
    <t>史彦芬</t>
  </si>
  <si>
    <t>贾建军</t>
  </si>
  <si>
    <t>邱炜</t>
  </si>
  <si>
    <t>车玉华</t>
  </si>
  <si>
    <t>张莉娟</t>
  </si>
  <si>
    <t>巩海林</t>
  </si>
  <si>
    <t>黎斌</t>
  </si>
  <si>
    <t>李林花</t>
  </si>
  <si>
    <t>李霖丰</t>
  </si>
  <si>
    <t>雍胜军</t>
  </si>
  <si>
    <t>陈霄</t>
  </si>
  <si>
    <t>李全</t>
  </si>
  <si>
    <t>成燕妮</t>
  </si>
  <si>
    <t>李翠英</t>
  </si>
  <si>
    <t>任蒲安</t>
  </si>
  <si>
    <t>何强省</t>
  </si>
  <si>
    <t>曹梦鸿</t>
  </si>
  <si>
    <t>王晓</t>
  </si>
  <si>
    <t>王远江</t>
  </si>
  <si>
    <t>赵梓君</t>
  </si>
  <si>
    <t>康亚娥</t>
  </si>
  <si>
    <t>陈楠楠</t>
  </si>
  <si>
    <t>丁现晶</t>
  </si>
  <si>
    <t>林万波</t>
  </si>
  <si>
    <t>李井文</t>
  </si>
  <si>
    <t>李德耀</t>
  </si>
  <si>
    <t>柴菲</t>
  </si>
  <si>
    <t>党建斌</t>
  </si>
  <si>
    <t>年永建</t>
  </si>
  <si>
    <t>李新江</t>
  </si>
  <si>
    <t>周小猛</t>
  </si>
  <si>
    <t>黎小平</t>
  </si>
  <si>
    <t>何宏</t>
  </si>
  <si>
    <t>刘朝阳</t>
  </si>
  <si>
    <t>李力</t>
  </si>
  <si>
    <t>徐涛</t>
  </si>
  <si>
    <t>胡文辉</t>
  </si>
  <si>
    <t>杨克平</t>
  </si>
  <si>
    <t>卞珑</t>
  </si>
  <si>
    <t>刘建生</t>
  </si>
  <si>
    <t>何刚</t>
  </si>
  <si>
    <t>王均</t>
  </si>
  <si>
    <t>陈亚琼</t>
  </si>
  <si>
    <t>李芝斌</t>
  </si>
  <si>
    <t>谢晓容</t>
  </si>
  <si>
    <t>王继群</t>
  </si>
  <si>
    <t>吕虎</t>
  </si>
  <si>
    <t>李林</t>
  </si>
  <si>
    <t>李瑞权</t>
  </si>
  <si>
    <t>陈书凯</t>
  </si>
  <si>
    <t>李永利</t>
  </si>
  <si>
    <t>陶志安</t>
  </si>
  <si>
    <t>袁保安</t>
  </si>
  <si>
    <t>项惠民</t>
  </si>
  <si>
    <t>李绍斌</t>
  </si>
  <si>
    <t>何忠全</t>
  </si>
  <si>
    <t>汤举鹏</t>
  </si>
  <si>
    <t>陈杨华</t>
  </si>
  <si>
    <t>吴红伟</t>
  </si>
  <si>
    <t>沈桃</t>
  </si>
  <si>
    <t>冯小伟</t>
  </si>
  <si>
    <t>蔡水圳</t>
  </si>
  <si>
    <t>徐琳</t>
  </si>
  <si>
    <t>王月娜</t>
  </si>
  <si>
    <t>彭春兰</t>
  </si>
  <si>
    <t>吴淑海</t>
  </si>
  <si>
    <t>符仞</t>
  </si>
  <si>
    <t>陈佳辰</t>
  </si>
  <si>
    <t>陈柏钧</t>
  </si>
  <si>
    <t>王海花</t>
  </si>
  <si>
    <t>覃兴昱</t>
  </si>
  <si>
    <t>朱剑锋</t>
  </si>
  <si>
    <t>梁方梅</t>
  </si>
  <si>
    <t>冯远坤</t>
  </si>
  <si>
    <t>邓广金</t>
  </si>
  <si>
    <t>洗伟</t>
  </si>
  <si>
    <t>吴宝强</t>
  </si>
  <si>
    <t>李雄云</t>
  </si>
  <si>
    <t>颜宁</t>
  </si>
  <si>
    <t>温培春</t>
  </si>
  <si>
    <t>黄艳秋</t>
  </si>
  <si>
    <t>陈俊如</t>
  </si>
  <si>
    <t>高展翔</t>
  </si>
  <si>
    <t>赖远昭</t>
  </si>
  <si>
    <t>李良</t>
  </si>
  <si>
    <t>陈明友</t>
  </si>
  <si>
    <t>陈凯璇</t>
  </si>
  <si>
    <t>张晓华</t>
  </si>
  <si>
    <t>林映妙</t>
  </si>
  <si>
    <t>吴玉泉</t>
  </si>
  <si>
    <t>吴泽鑫</t>
  </si>
  <si>
    <t>吴健玲</t>
  </si>
  <si>
    <t>黄全胜</t>
  </si>
  <si>
    <t>彭世胜</t>
  </si>
  <si>
    <t>李志萍</t>
  </si>
  <si>
    <t>何敬明</t>
  </si>
  <si>
    <t>杨京</t>
  </si>
  <si>
    <t>张子云</t>
  </si>
  <si>
    <t>李克丰</t>
  </si>
  <si>
    <t>陈长远</t>
  </si>
  <si>
    <t>吕伟民</t>
  </si>
  <si>
    <t>傅晓斌</t>
  </si>
  <si>
    <t>杨凤莲</t>
  </si>
  <si>
    <t>钟树宁</t>
  </si>
  <si>
    <t>郑国强</t>
  </si>
  <si>
    <t>冯积伟</t>
  </si>
  <si>
    <t>黄运洪</t>
  </si>
  <si>
    <t>黄茂雄</t>
  </si>
  <si>
    <t>邱杏芳</t>
  </si>
  <si>
    <t>罗东红</t>
  </si>
  <si>
    <t>魏志伟</t>
  </si>
  <si>
    <t>徐英</t>
  </si>
  <si>
    <t>蔡雪英</t>
  </si>
  <si>
    <t>谭妙嫦</t>
  </si>
  <si>
    <t>刘伟群</t>
  </si>
  <si>
    <t>姚映礼</t>
  </si>
  <si>
    <t>梁冠文</t>
  </si>
  <si>
    <t>刘学斌</t>
  </si>
  <si>
    <t>赵海荣</t>
  </si>
  <si>
    <t>黄伟宁</t>
  </si>
  <si>
    <t>张东荣</t>
  </si>
  <si>
    <t>钱明房</t>
  </si>
  <si>
    <t>谭红方</t>
  </si>
  <si>
    <t>禤耀河</t>
  </si>
  <si>
    <t>林顺强</t>
  </si>
  <si>
    <t>叶菊芳</t>
  </si>
  <si>
    <t>朱焕胜</t>
  </si>
  <si>
    <t>巫礼平</t>
  </si>
  <si>
    <t>鞠志忠</t>
  </si>
  <si>
    <t>何然</t>
  </si>
  <si>
    <t>袁大东</t>
  </si>
  <si>
    <t>王天豪</t>
  </si>
  <si>
    <t>范翠妍</t>
  </si>
  <si>
    <t>黄焯生</t>
  </si>
  <si>
    <t>李陆君</t>
  </si>
  <si>
    <t>吴育辉</t>
  </si>
  <si>
    <t>王征坚</t>
  </si>
  <si>
    <t>温建顶</t>
  </si>
  <si>
    <t>周新亮</t>
  </si>
  <si>
    <t>蔡妈春</t>
  </si>
  <si>
    <t>周武锋</t>
  </si>
  <si>
    <t>张梓文</t>
  </si>
  <si>
    <t>刘振杰</t>
  </si>
  <si>
    <t>谢建宇</t>
  </si>
  <si>
    <t>范永胜</t>
  </si>
  <si>
    <t>陈光隆</t>
  </si>
  <si>
    <t>黎坤玉</t>
  </si>
  <si>
    <t>卓长林</t>
  </si>
  <si>
    <t>吕天宇</t>
  </si>
  <si>
    <t>袁森红</t>
  </si>
  <si>
    <t>刘勇彬</t>
  </si>
  <si>
    <t>罗海辉</t>
  </si>
  <si>
    <t>吴小伟</t>
  </si>
  <si>
    <t>刘保红</t>
  </si>
  <si>
    <t>张清梅</t>
  </si>
  <si>
    <t>钟文渊</t>
  </si>
  <si>
    <t>陈伟明</t>
  </si>
  <si>
    <t>陈广荣</t>
  </si>
  <si>
    <t>廖晓苑</t>
  </si>
  <si>
    <t>魏广栋</t>
  </si>
  <si>
    <t>黄育坤</t>
  </si>
  <si>
    <t>苏秀梅</t>
  </si>
  <si>
    <t>杨玉情</t>
  </si>
  <si>
    <t>刘宇里</t>
  </si>
  <si>
    <t>房爱红</t>
  </si>
  <si>
    <t>黄国仕</t>
  </si>
  <si>
    <t>李文娜</t>
  </si>
  <si>
    <t>温绍翻</t>
  </si>
  <si>
    <t>张宜娜</t>
  </si>
  <si>
    <t>唐方明</t>
  </si>
  <si>
    <t>林雪灵</t>
  </si>
  <si>
    <t>翁旭松</t>
  </si>
  <si>
    <t>孔志威</t>
  </si>
  <si>
    <t>戴惠莉</t>
  </si>
  <si>
    <t>林贵发</t>
  </si>
  <si>
    <t>钟顺来</t>
  </si>
  <si>
    <t>谢文浩</t>
  </si>
  <si>
    <t>李石城</t>
  </si>
  <si>
    <t>余伟达</t>
  </si>
  <si>
    <t>廖月泉</t>
  </si>
  <si>
    <t>张进思</t>
  </si>
  <si>
    <t>李志平</t>
  </si>
  <si>
    <t>刘永泽</t>
  </si>
  <si>
    <t>刘仕晖</t>
  </si>
  <si>
    <t>刘秋菊</t>
  </si>
  <si>
    <t>徐君愿</t>
  </si>
  <si>
    <t>朱培钧</t>
  </si>
  <si>
    <t>蓝桂明</t>
  </si>
  <si>
    <t>钟铭</t>
  </si>
  <si>
    <t>丘娜</t>
  </si>
  <si>
    <t>刘锦标</t>
  </si>
  <si>
    <t>刘天贵</t>
  </si>
  <si>
    <t>温冠鸿</t>
  </si>
  <si>
    <t>王月平</t>
  </si>
  <si>
    <t>莫苏娟</t>
  </si>
  <si>
    <t>林柳芳</t>
  </si>
  <si>
    <t>李志坚</t>
  </si>
  <si>
    <t>伦宝华</t>
  </si>
  <si>
    <t>罗志锋</t>
  </si>
  <si>
    <t>李日瑞</t>
  </si>
  <si>
    <t>吴元灿</t>
  </si>
  <si>
    <t>黄琼宇</t>
  </si>
  <si>
    <t>谢胜彪</t>
  </si>
  <si>
    <t>王淮</t>
  </si>
  <si>
    <t>莫玉婷</t>
  </si>
  <si>
    <t>梁稹裕</t>
  </si>
  <si>
    <t>谢文献</t>
  </si>
  <si>
    <t>戴思</t>
  </si>
  <si>
    <t>林智</t>
  </si>
  <si>
    <t>冯光全</t>
  </si>
  <si>
    <t>陈雪</t>
  </si>
  <si>
    <t>何前尧</t>
  </si>
  <si>
    <t>阮有福</t>
  </si>
  <si>
    <t>林忠</t>
  </si>
  <si>
    <t>占国辉</t>
  </si>
  <si>
    <t>伍兆安</t>
  </si>
  <si>
    <t>何建波</t>
  </si>
  <si>
    <t>张国超</t>
  </si>
  <si>
    <t>黄国健</t>
  </si>
  <si>
    <t>钟少清</t>
  </si>
  <si>
    <t>廖合宁</t>
  </si>
  <si>
    <t>邱岩</t>
  </si>
  <si>
    <t>刘南树</t>
  </si>
  <si>
    <t>李盈盈</t>
  </si>
  <si>
    <t>殷茵</t>
  </si>
  <si>
    <t>唐军琳</t>
  </si>
  <si>
    <t>李财</t>
  </si>
  <si>
    <t>刘海樱</t>
  </si>
  <si>
    <t>冯春兰</t>
  </si>
  <si>
    <t>梁淑平</t>
  </si>
  <si>
    <t>陈甜甜</t>
  </si>
  <si>
    <t>陆志梅</t>
  </si>
  <si>
    <t>冯国伦</t>
  </si>
  <si>
    <t>李秀梅</t>
  </si>
  <si>
    <t>董云霞</t>
  </si>
  <si>
    <t>彭森明</t>
  </si>
  <si>
    <t>霍淑婷</t>
  </si>
  <si>
    <t>陈伟祥</t>
  </si>
  <si>
    <t>庞颖婷</t>
  </si>
  <si>
    <t>关志斌</t>
  </si>
  <si>
    <t>雷玉麟</t>
  </si>
  <si>
    <t>符伟强</t>
  </si>
  <si>
    <t>梁嘉智</t>
  </si>
  <si>
    <t>谭劭源</t>
  </si>
  <si>
    <t>刘丽芬</t>
  </si>
  <si>
    <t>麦宇升</t>
  </si>
  <si>
    <t>庾兆佳</t>
  </si>
  <si>
    <t>袁海晏</t>
  </si>
  <si>
    <t>陈俊涛</t>
  </si>
  <si>
    <t>谭颖文</t>
  </si>
  <si>
    <t>萧杏娥</t>
  </si>
  <si>
    <t>姚鸿健</t>
  </si>
  <si>
    <t>陈林</t>
  </si>
  <si>
    <t>张学楷</t>
  </si>
  <si>
    <t>方汉林</t>
  </si>
  <si>
    <t>陈兆文</t>
  </si>
  <si>
    <t>陈悦生</t>
  </si>
  <si>
    <t>潘浩杰</t>
  </si>
  <si>
    <t>冯学文</t>
  </si>
  <si>
    <t>曾小旭</t>
  </si>
  <si>
    <t>黄德华</t>
  </si>
  <si>
    <t>黄靖雯</t>
  </si>
  <si>
    <t>洪镧泽</t>
  </si>
  <si>
    <t>叶敏华</t>
  </si>
  <si>
    <t>袁锦钊</t>
  </si>
  <si>
    <t>张丽梅</t>
  </si>
  <si>
    <t>张映慧</t>
  </si>
  <si>
    <t>陈嘉权</t>
  </si>
  <si>
    <t>龙国洪</t>
  </si>
  <si>
    <t>邱伟帆</t>
  </si>
  <si>
    <t>陈燕珍</t>
  </si>
  <si>
    <t>罗月勇</t>
  </si>
  <si>
    <t>江永城</t>
  </si>
  <si>
    <t>黄伟荣</t>
  </si>
  <si>
    <t>莫伟荣</t>
  </si>
  <si>
    <t>赵育均</t>
  </si>
  <si>
    <t>谢裕君</t>
  </si>
  <si>
    <t>张亦灵</t>
  </si>
  <si>
    <t>游春林</t>
  </si>
  <si>
    <t>刘艳红</t>
  </si>
  <si>
    <t>谢皇军</t>
  </si>
  <si>
    <t>黄运基</t>
  </si>
  <si>
    <t>陈伟成</t>
  </si>
  <si>
    <t>周玉文</t>
  </si>
  <si>
    <t>廖日良</t>
  </si>
  <si>
    <t>吴灼林</t>
  </si>
  <si>
    <t>曾锦兴</t>
  </si>
  <si>
    <t>詹志良</t>
  </si>
  <si>
    <t>彭文岳</t>
  </si>
  <si>
    <t>郭金浓</t>
  </si>
  <si>
    <t>钟海堂</t>
  </si>
  <si>
    <t>邓顺辉</t>
  </si>
  <si>
    <t>曾定导</t>
  </si>
  <si>
    <t>曾妙欢</t>
  </si>
  <si>
    <t>高飞龙</t>
  </si>
  <si>
    <t>赖崇军</t>
  </si>
  <si>
    <t>吴华锋</t>
  </si>
  <si>
    <t>林子轩</t>
  </si>
  <si>
    <t>谢家辉</t>
  </si>
  <si>
    <t>廖根深</t>
  </si>
  <si>
    <t>叶文彬</t>
  </si>
  <si>
    <t>文健坤</t>
  </si>
  <si>
    <t>王嘉雯</t>
  </si>
  <si>
    <t>文祯</t>
  </si>
  <si>
    <t>吕萃萃</t>
  </si>
  <si>
    <t>郭俊杰</t>
  </si>
  <si>
    <t>陈惠珠</t>
  </si>
  <si>
    <t>陈永智</t>
  </si>
  <si>
    <t>钟佩珊</t>
  </si>
  <si>
    <t>张倩媚</t>
  </si>
  <si>
    <t>叶伟麟</t>
  </si>
  <si>
    <t>叶碧玉</t>
  </si>
  <si>
    <t>陈淑珍</t>
  </si>
  <si>
    <t>周承文</t>
  </si>
  <si>
    <t>冯耀文</t>
  </si>
  <si>
    <t>赵丽凤</t>
  </si>
  <si>
    <t>曾丽敏</t>
  </si>
  <si>
    <t>周淑芬</t>
  </si>
  <si>
    <t>游广柱</t>
  </si>
  <si>
    <t>陈嘉辉</t>
  </si>
  <si>
    <t>邓宝灵</t>
  </si>
  <si>
    <t>何富权</t>
  </si>
  <si>
    <t>陈文康</t>
  </si>
  <si>
    <t>邓常委</t>
  </si>
  <si>
    <t>张志杰</t>
  </si>
  <si>
    <t>游彩芬</t>
  </si>
  <si>
    <t>彭子文</t>
  </si>
  <si>
    <t>伍燕梅</t>
  </si>
  <si>
    <t>张国星</t>
  </si>
  <si>
    <t>何家荣</t>
  </si>
  <si>
    <t>陈伙明</t>
  </si>
  <si>
    <t>游美英</t>
  </si>
  <si>
    <t>陈爱娟</t>
  </si>
  <si>
    <t>汤伟锋</t>
  </si>
  <si>
    <t>陈玉昌</t>
  </si>
  <si>
    <t>林永雄</t>
  </si>
  <si>
    <t>黎锦耀</t>
  </si>
  <si>
    <t>周永鹏</t>
  </si>
  <si>
    <t>谢远强</t>
  </si>
  <si>
    <t>梁永昌</t>
  </si>
  <si>
    <t>叶瑞青</t>
  </si>
  <si>
    <t>马建成</t>
  </si>
  <si>
    <t>曾庆强</t>
  </si>
  <si>
    <t>叶伟芳</t>
  </si>
  <si>
    <t>陈国飞</t>
  </si>
  <si>
    <t>叶伟仔</t>
  </si>
  <si>
    <t>赵智灵</t>
  </si>
  <si>
    <t>张敬强</t>
  </si>
  <si>
    <t>叶彩雄</t>
  </si>
  <si>
    <t>叶贵安</t>
  </si>
  <si>
    <t>陈锦辉</t>
  </si>
  <si>
    <t>李赛花</t>
  </si>
  <si>
    <t>钟辉兰</t>
  </si>
  <si>
    <t>冼雪梅</t>
  </si>
  <si>
    <t>廖东华</t>
  </si>
  <si>
    <t>彭烈军</t>
  </si>
  <si>
    <t>卓汉文</t>
  </si>
  <si>
    <t>陈春燕</t>
  </si>
  <si>
    <t>廖富齐</t>
  </si>
  <si>
    <t>郑嘉仪</t>
  </si>
  <si>
    <t>颜工</t>
  </si>
  <si>
    <t>曾颖</t>
  </si>
  <si>
    <t>吴健伟</t>
  </si>
  <si>
    <t>林洋</t>
  </si>
  <si>
    <t>蔡夏泉</t>
  </si>
  <si>
    <t>叶惠嫦</t>
  </si>
  <si>
    <t>梁千婵</t>
  </si>
  <si>
    <t>蔡欣华</t>
  </si>
  <si>
    <t>张敏忠</t>
  </si>
  <si>
    <t>黄史普</t>
  </si>
  <si>
    <t>张静华</t>
  </si>
  <si>
    <t>廖云</t>
  </si>
  <si>
    <t>陈铖</t>
  </si>
  <si>
    <t>钟桂梅</t>
  </si>
  <si>
    <t>叶庆文</t>
  </si>
  <si>
    <t>吴志英</t>
  </si>
  <si>
    <t>邓金莲</t>
  </si>
  <si>
    <t>袁美胜</t>
  </si>
  <si>
    <t>雷舒淳</t>
  </si>
  <si>
    <t>刘生民</t>
  </si>
  <si>
    <t>黄翰良</t>
  </si>
  <si>
    <t>苏洁</t>
  </si>
  <si>
    <t>钟丽红</t>
  </si>
  <si>
    <t>黄文胜</t>
  </si>
  <si>
    <t>曹颖</t>
  </si>
  <si>
    <t>黄毓</t>
  </si>
  <si>
    <t>张坚</t>
  </si>
  <si>
    <t>肖灿锋</t>
  </si>
  <si>
    <t>黎劲英</t>
  </si>
  <si>
    <t>王少梅</t>
  </si>
  <si>
    <t>黎丽萍</t>
  </si>
  <si>
    <t>郭照莲</t>
  </si>
  <si>
    <t>郭冠宁</t>
  </si>
  <si>
    <t>李少云</t>
  </si>
  <si>
    <t>许英杰</t>
  </si>
  <si>
    <t>明俊星</t>
  </si>
  <si>
    <t>龙斌</t>
  </si>
  <si>
    <t>冯玫</t>
  </si>
  <si>
    <t>吴坚</t>
  </si>
  <si>
    <t>黎智超</t>
  </si>
  <si>
    <t>陈菊</t>
  </si>
  <si>
    <t>王令</t>
  </si>
  <si>
    <t>冯艳雪</t>
  </si>
  <si>
    <t>钟笑环</t>
  </si>
  <si>
    <t>周伟君</t>
  </si>
  <si>
    <t>钟伟明</t>
  </si>
  <si>
    <t>冯炳钧</t>
  </si>
  <si>
    <t>颜炽昌</t>
  </si>
  <si>
    <t>郭红</t>
  </si>
  <si>
    <t>杨燕萍</t>
  </si>
  <si>
    <t>何建明</t>
  </si>
  <si>
    <t>林燕鸿</t>
  </si>
  <si>
    <t>马颂宁</t>
  </si>
  <si>
    <t>陈锦成</t>
  </si>
  <si>
    <t>高晓群</t>
  </si>
  <si>
    <t>黄楚标</t>
  </si>
  <si>
    <t>陈甫</t>
  </si>
  <si>
    <t>邓春雷</t>
  </si>
  <si>
    <t>古金碧</t>
  </si>
  <si>
    <t>何文城</t>
  </si>
  <si>
    <t>陈俊彪</t>
  </si>
  <si>
    <t>刘伟军</t>
  </si>
  <si>
    <t>李墨</t>
  </si>
  <si>
    <t>吴岳</t>
  </si>
  <si>
    <t>刘丽敏</t>
  </si>
  <si>
    <t>罗嘉欣</t>
  </si>
  <si>
    <t>钟健</t>
  </si>
  <si>
    <t>王冀东</t>
  </si>
  <si>
    <t>吴业</t>
  </si>
  <si>
    <t>李卓华</t>
  </si>
  <si>
    <t>罗英俊</t>
  </si>
  <si>
    <t>梁锦河</t>
  </si>
  <si>
    <t>石海勇</t>
  </si>
  <si>
    <t>郭建威</t>
  </si>
  <si>
    <t>黄筠涛</t>
  </si>
  <si>
    <t>李广斌</t>
  </si>
  <si>
    <t>管细儒</t>
  </si>
  <si>
    <t>许贻州</t>
  </si>
  <si>
    <t>宋春媛</t>
  </si>
  <si>
    <t>李京平</t>
  </si>
  <si>
    <t>谭文晖</t>
  </si>
  <si>
    <t>赖卫城</t>
  </si>
  <si>
    <t>朱爱银</t>
  </si>
  <si>
    <t>马耀明</t>
  </si>
  <si>
    <t>黄璐</t>
  </si>
  <si>
    <t>余永东</t>
  </si>
  <si>
    <t>陈丽芳</t>
  </si>
  <si>
    <t>何锐鸿</t>
  </si>
  <si>
    <t>杨卫忠</t>
  </si>
  <si>
    <t>叶敏</t>
  </si>
  <si>
    <t>黎郁仪</t>
  </si>
  <si>
    <t>黄耀文</t>
  </si>
  <si>
    <t>许婉华</t>
  </si>
  <si>
    <t>林尧钿</t>
  </si>
  <si>
    <t>梁国成</t>
  </si>
  <si>
    <t>杨明莉</t>
  </si>
  <si>
    <t>林庭才</t>
  </si>
  <si>
    <t>温玉莲</t>
  </si>
  <si>
    <t>周鸿峰</t>
  </si>
  <si>
    <t>欧阳智远</t>
  </si>
  <si>
    <t>杨振林</t>
  </si>
  <si>
    <t>任玉宜</t>
  </si>
  <si>
    <t>谢大海</t>
  </si>
  <si>
    <t>宋穗华</t>
  </si>
  <si>
    <t>李少芳</t>
  </si>
  <si>
    <t>应汉基</t>
  </si>
  <si>
    <t>梁池威</t>
  </si>
  <si>
    <t>李维穗</t>
  </si>
  <si>
    <t>霍满华</t>
  </si>
  <si>
    <t>蔡颂豪</t>
  </si>
  <si>
    <t>王倩</t>
  </si>
  <si>
    <t>赖志涛</t>
  </si>
  <si>
    <t>罗铁明</t>
  </si>
  <si>
    <t>张引</t>
  </si>
  <si>
    <t>曾燕衡</t>
  </si>
  <si>
    <t>宋常青</t>
  </si>
  <si>
    <t>高志红</t>
  </si>
  <si>
    <t>黄夏良</t>
  </si>
  <si>
    <t>何钊明</t>
  </si>
  <si>
    <t>杜伟仪</t>
  </si>
  <si>
    <t>关国刚</t>
  </si>
  <si>
    <t>张伟生</t>
  </si>
  <si>
    <t>孙茂华</t>
  </si>
  <si>
    <t>杨志贤</t>
  </si>
  <si>
    <t>董俊杰</t>
  </si>
  <si>
    <t>陆军</t>
  </si>
  <si>
    <t>林枫</t>
  </si>
  <si>
    <t>梁己智</t>
  </si>
  <si>
    <t>梁逸宏</t>
  </si>
  <si>
    <t>邝文光</t>
  </si>
  <si>
    <t>黄丽斯</t>
  </si>
  <si>
    <t>刘贤涛</t>
  </si>
  <si>
    <t>李嘉文</t>
  </si>
  <si>
    <t>陈秋林</t>
  </si>
  <si>
    <t>李兆坚</t>
  </si>
  <si>
    <t>李少聪</t>
  </si>
  <si>
    <t>岑冠华</t>
  </si>
  <si>
    <t>何惠明</t>
  </si>
  <si>
    <t>温建强</t>
  </si>
  <si>
    <t>许厚诚</t>
  </si>
  <si>
    <t>陈芷兰</t>
  </si>
  <si>
    <t>何俊毅</t>
  </si>
  <si>
    <t>晋升</t>
  </si>
  <si>
    <t>邹莹</t>
  </si>
  <si>
    <t>黎佩芬</t>
  </si>
  <si>
    <t>翁俊荣</t>
  </si>
  <si>
    <t>孙悦</t>
  </si>
  <si>
    <t>王雪飞</t>
  </si>
  <si>
    <t>钟伟夫</t>
  </si>
  <si>
    <t>李伟戈</t>
  </si>
  <si>
    <t>梁江华</t>
  </si>
  <si>
    <t>杨健华</t>
  </si>
  <si>
    <t>黄爱萍</t>
  </si>
  <si>
    <t>盘小鸣</t>
  </si>
  <si>
    <t>徐桂英</t>
  </si>
  <si>
    <t>曾庆彤</t>
  </si>
  <si>
    <t>邬杰敏</t>
  </si>
  <si>
    <t>邓斌斌</t>
  </si>
  <si>
    <t>瞿拥军</t>
  </si>
  <si>
    <t>卫淑霞</t>
  </si>
  <si>
    <t>方奕逊</t>
  </si>
  <si>
    <t>秦致国</t>
  </si>
  <si>
    <t>田代保</t>
  </si>
  <si>
    <t>冯华</t>
  </si>
  <si>
    <t>李睿</t>
  </si>
  <si>
    <t>王向辉</t>
  </si>
  <si>
    <t>文希岳</t>
  </si>
  <si>
    <t>熊华志</t>
  </si>
  <si>
    <t>魏翔</t>
  </si>
  <si>
    <t>观澜街道赛维纳</t>
  </si>
  <si>
    <t>吴奇毅</t>
  </si>
  <si>
    <t>高尔夫大道一号观澜湖比配亚</t>
  </si>
  <si>
    <t>观澜牛湖社区观澜湖比佩亚</t>
  </si>
  <si>
    <t>范秀华</t>
  </si>
  <si>
    <t>观澜镇观澜湖高尔夫大道1号赛维纳</t>
  </si>
  <si>
    <t>观澜街道骏高物业</t>
  </si>
  <si>
    <t>和平路与清泉路交汇处</t>
  </si>
  <si>
    <t>建设东路1号</t>
  </si>
  <si>
    <t>建设东路2号</t>
  </si>
  <si>
    <t>建设东路3号</t>
  </si>
  <si>
    <t>建设东路4号</t>
  </si>
  <si>
    <t>建设东路5号</t>
  </si>
  <si>
    <t>建设东路6号</t>
  </si>
  <si>
    <t>建设东路7号</t>
  </si>
  <si>
    <t>建设东路8号</t>
  </si>
  <si>
    <t>建设东路9号</t>
  </si>
  <si>
    <t>建设东路10号</t>
  </si>
  <si>
    <t>建设东路11号</t>
  </si>
  <si>
    <t>建设东路12号</t>
  </si>
  <si>
    <t>建设东路13号</t>
  </si>
  <si>
    <t>建设东路14号</t>
  </si>
  <si>
    <t>清龙路2号</t>
  </si>
  <si>
    <t>东环二路1</t>
  </si>
  <si>
    <t>东环二路2</t>
  </si>
  <si>
    <t>东环二路3</t>
  </si>
  <si>
    <t>东环二路4</t>
  </si>
  <si>
    <t>东环二路5</t>
  </si>
  <si>
    <t>东环二路6</t>
  </si>
  <si>
    <t>东环二路7</t>
  </si>
  <si>
    <t>东环二路8</t>
  </si>
  <si>
    <t>东环二路9</t>
  </si>
  <si>
    <t>东环二路10</t>
  </si>
  <si>
    <t>东环二路11</t>
  </si>
  <si>
    <t>东环二路12</t>
  </si>
  <si>
    <t>东环二路13</t>
  </si>
  <si>
    <t>东环二路14</t>
  </si>
  <si>
    <t>东环二路15</t>
  </si>
  <si>
    <t>东环二路16</t>
  </si>
  <si>
    <t>东环二路17</t>
  </si>
  <si>
    <t>东环二路18</t>
  </si>
  <si>
    <t>东环二路19</t>
  </si>
  <si>
    <t>东环二路20</t>
  </si>
  <si>
    <t>东环二路21</t>
  </si>
  <si>
    <t>东环二路22</t>
  </si>
  <si>
    <t>东环二路23</t>
  </si>
  <si>
    <t>东环二路24</t>
  </si>
  <si>
    <t>东环二路25</t>
  </si>
  <si>
    <t>东环二路26</t>
  </si>
  <si>
    <t>东环二路27</t>
  </si>
  <si>
    <t>东环二路28</t>
  </si>
  <si>
    <t>东环二路29</t>
  </si>
  <si>
    <t>东环二路30</t>
  </si>
  <si>
    <t>东环二路31</t>
  </si>
  <si>
    <t>东环二路32</t>
  </si>
  <si>
    <t>东环二路33</t>
  </si>
  <si>
    <t>东环二路34</t>
  </si>
  <si>
    <t>东环二路35</t>
  </si>
  <si>
    <t>东环二路36</t>
  </si>
  <si>
    <t>东环二路37</t>
  </si>
  <si>
    <t>东环二路38</t>
  </si>
  <si>
    <t>东环二路39</t>
  </si>
  <si>
    <t>东环二路40</t>
  </si>
  <si>
    <t>东环二路41</t>
  </si>
  <si>
    <t>东环二路42</t>
  </si>
  <si>
    <t>东环二路43</t>
  </si>
  <si>
    <t>东环二路44</t>
  </si>
  <si>
    <t>东环二路45</t>
  </si>
  <si>
    <t>东环二路46</t>
  </si>
  <si>
    <t>东环二路47</t>
  </si>
  <si>
    <t>东环二路48</t>
  </si>
  <si>
    <t>东环二路49</t>
  </si>
  <si>
    <t>东环二路50</t>
  </si>
  <si>
    <t>东环二路51</t>
  </si>
  <si>
    <t>东环二路52</t>
  </si>
  <si>
    <t>东环二路53</t>
  </si>
  <si>
    <t>东环二路54</t>
  </si>
  <si>
    <t>东环二路55</t>
  </si>
  <si>
    <t>东环二路56</t>
  </si>
  <si>
    <t>东环二路57</t>
  </si>
  <si>
    <t>东环二路58</t>
  </si>
  <si>
    <t>东环二路59</t>
  </si>
  <si>
    <t>东环二路60</t>
  </si>
  <si>
    <t>东环二路61</t>
  </si>
  <si>
    <t>东环二路62</t>
  </si>
  <si>
    <t>东环二路63</t>
  </si>
  <si>
    <t>东环二路64</t>
  </si>
  <si>
    <t>东环二路65</t>
  </si>
  <si>
    <t>东环二路66</t>
  </si>
  <si>
    <t>东环二路67</t>
  </si>
  <si>
    <t>东环二路69</t>
  </si>
  <si>
    <t>东环二路70</t>
  </si>
  <si>
    <t>东环二路71</t>
  </si>
  <si>
    <t>东环二路72</t>
  </si>
  <si>
    <t>东环二路73</t>
  </si>
  <si>
    <t>东环二路74</t>
  </si>
  <si>
    <t>东环二路75</t>
  </si>
  <si>
    <t>东环二路76</t>
  </si>
  <si>
    <t>东环二路77</t>
  </si>
  <si>
    <t>东环二路78</t>
  </si>
  <si>
    <t>东环二路79</t>
  </si>
  <si>
    <t>东环二路80</t>
  </si>
  <si>
    <t>东环二路81</t>
  </si>
  <si>
    <t>东环二路82</t>
  </si>
  <si>
    <t>东环二路83</t>
  </si>
  <si>
    <t>东环二路84</t>
  </si>
  <si>
    <t>东环二路85</t>
  </si>
  <si>
    <t>东环二路86</t>
  </si>
  <si>
    <t>东环二路87</t>
  </si>
  <si>
    <t>东环二路88</t>
  </si>
  <si>
    <t>东环二路89</t>
  </si>
  <si>
    <t>东环二路90</t>
  </si>
  <si>
    <t>东环二路91</t>
  </si>
  <si>
    <t>东环二路92</t>
  </si>
  <si>
    <t>东环二路东侧365花园</t>
  </si>
  <si>
    <t>弓村社区昌永路</t>
  </si>
  <si>
    <t>建辉路54号</t>
  </si>
  <si>
    <t>建辉路68号</t>
  </si>
  <si>
    <t>建辉路82号</t>
  </si>
  <si>
    <t>建辉路96号</t>
  </si>
  <si>
    <t>建辉路110号</t>
  </si>
  <si>
    <t>建辉路124号</t>
  </si>
  <si>
    <t>建辉路138号</t>
  </si>
  <si>
    <t>华韵路</t>
  </si>
  <si>
    <t>玉翠新村</t>
  </si>
  <si>
    <t>茜坑南路</t>
  </si>
  <si>
    <t>茜坑南路九号</t>
  </si>
  <si>
    <t>茜坑南路8号</t>
  </si>
  <si>
    <t>茜坑南路7号</t>
  </si>
  <si>
    <t>茜坑南路6号</t>
  </si>
  <si>
    <t>茜坑南路5号</t>
  </si>
  <si>
    <t>茜坑南路4号</t>
  </si>
  <si>
    <t>茜坑南路3号</t>
  </si>
  <si>
    <t>观澜大道</t>
  </si>
  <si>
    <t>竹村居委竹园</t>
  </si>
  <si>
    <t>东环二路68</t>
  </si>
  <si>
    <t>大和路2号</t>
  </si>
  <si>
    <t>大和路3号</t>
  </si>
  <si>
    <t>大和路4号</t>
  </si>
  <si>
    <t>大和路5号</t>
  </si>
  <si>
    <t>大和路6号</t>
  </si>
  <si>
    <t>大和路7号</t>
  </si>
  <si>
    <t>大和路8号</t>
  </si>
  <si>
    <t>大和路9号</t>
  </si>
  <si>
    <t>大和路10号</t>
  </si>
  <si>
    <t>大和路11号</t>
  </si>
  <si>
    <t>观澜街道福民社区竹园</t>
  </si>
  <si>
    <t>李长情</t>
  </si>
  <si>
    <t>王炜</t>
  </si>
  <si>
    <t>邵雨清</t>
  </si>
  <si>
    <t>李明静</t>
  </si>
  <si>
    <t>刘余珍</t>
  </si>
  <si>
    <t>胡彪</t>
  </si>
  <si>
    <t xml:space="preserve">张宏億 </t>
  </si>
  <si>
    <t>徐国君</t>
  </si>
  <si>
    <t>金国伟</t>
  </si>
  <si>
    <t>诸炜</t>
  </si>
  <si>
    <t>陆忆</t>
  </si>
  <si>
    <t>岑艺</t>
  </si>
  <si>
    <t>陈淑英</t>
  </si>
  <si>
    <t>屈克</t>
  </si>
  <si>
    <t>刘冬梅</t>
  </si>
  <si>
    <t>李佶程</t>
  </si>
  <si>
    <t>王谊</t>
  </si>
  <si>
    <t>李柯柯</t>
  </si>
  <si>
    <t>牛苗苗</t>
  </si>
  <si>
    <t>田茁</t>
  </si>
  <si>
    <t>邢鼎焕</t>
  </si>
  <si>
    <t>李维亚</t>
  </si>
  <si>
    <t>胡伟林</t>
  </si>
  <si>
    <t>王逵</t>
  </si>
  <si>
    <t>倪斌</t>
  </si>
  <si>
    <t>刘兴辉</t>
  </si>
  <si>
    <t>蔡建人</t>
  </si>
  <si>
    <t>施静立</t>
  </si>
  <si>
    <t>黄卫平</t>
  </si>
  <si>
    <t>曹霁光</t>
  </si>
  <si>
    <t>赖萍</t>
  </si>
  <si>
    <t>李俊涛</t>
  </si>
  <si>
    <t>王椿艳</t>
  </si>
  <si>
    <t>温海璐</t>
  </si>
  <si>
    <t>王容华</t>
  </si>
  <si>
    <t>孙艺莲</t>
  </si>
  <si>
    <t>王成美</t>
  </si>
  <si>
    <t>朱恩荣</t>
  </si>
  <si>
    <t>陈旭栋</t>
  </si>
  <si>
    <t>宦振宏</t>
  </si>
  <si>
    <t>刘长江</t>
  </si>
  <si>
    <t>陈险昊</t>
  </si>
  <si>
    <t>潘伟强</t>
  </si>
  <si>
    <t>徐梦玉</t>
  </si>
  <si>
    <t>高燕乃</t>
  </si>
  <si>
    <t>徐向华</t>
  </si>
  <si>
    <t>陈锡海</t>
  </si>
  <si>
    <t>丁心乐</t>
  </si>
  <si>
    <t>刘雷雷</t>
  </si>
  <si>
    <t>丁毅</t>
  </si>
  <si>
    <t>张建彬</t>
  </si>
  <si>
    <t>陆晓男</t>
  </si>
  <si>
    <t>吴小红</t>
  </si>
  <si>
    <t>蔡齐英</t>
  </si>
  <si>
    <t>丁心宁</t>
  </si>
  <si>
    <t>孙晨蓝</t>
  </si>
  <si>
    <t>黄文娟</t>
  </si>
  <si>
    <t>金燕</t>
  </si>
  <si>
    <t>庞杰锦</t>
  </si>
  <si>
    <t>盛咏梅</t>
  </si>
  <si>
    <t>章杰</t>
  </si>
  <si>
    <t>洪翠莲</t>
  </si>
  <si>
    <t>焦宏宇</t>
  </si>
  <si>
    <t>许平</t>
  </si>
  <si>
    <t>王兰英</t>
  </si>
  <si>
    <t>殷嘉俊</t>
  </si>
  <si>
    <t>徐雯俊</t>
  </si>
  <si>
    <t>艾杰</t>
  </si>
  <si>
    <t>邓小林</t>
  </si>
  <si>
    <t>钟惠琴</t>
  </si>
  <si>
    <t>陈红莉</t>
  </si>
  <si>
    <t>茅珠薇</t>
  </si>
  <si>
    <t>封常依</t>
  </si>
  <si>
    <t>蔡宏辉</t>
  </si>
  <si>
    <t>蔡伟峰</t>
  </si>
  <si>
    <t>陈良军</t>
  </si>
  <si>
    <t>沈峰</t>
  </si>
  <si>
    <t>许玲玲</t>
  </si>
  <si>
    <t>秦邢娥</t>
  </si>
  <si>
    <t>顾婷婷</t>
  </si>
  <si>
    <t>基敏佳</t>
  </si>
  <si>
    <t>干肖琪</t>
  </si>
  <si>
    <t>陈磊</t>
  </si>
  <si>
    <t>赵平平</t>
  </si>
  <si>
    <t>范志敏</t>
  </si>
  <si>
    <t>茆玲</t>
  </si>
  <si>
    <t>孙宏明</t>
  </si>
  <si>
    <t>张晓丽</t>
  </si>
  <si>
    <t>周良俊</t>
  </si>
  <si>
    <t>杨季平</t>
  </si>
  <si>
    <t>林杨先</t>
  </si>
  <si>
    <t>高春财</t>
  </si>
  <si>
    <t>马银河</t>
  </si>
  <si>
    <t>李书奇</t>
  </si>
  <si>
    <t>宁晓</t>
  </si>
  <si>
    <t>崔志刚</t>
  </si>
  <si>
    <t>肖国利</t>
  </si>
  <si>
    <t>曹清奎</t>
  </si>
  <si>
    <t>阎欢欢</t>
  </si>
  <si>
    <t>高键</t>
  </si>
  <si>
    <t>顾元甫</t>
  </si>
  <si>
    <t>赵育森</t>
  </si>
  <si>
    <t>杜周嘉</t>
  </si>
  <si>
    <t>赵辰</t>
  </si>
  <si>
    <t>邹胜飞</t>
  </si>
  <si>
    <t>邵红</t>
  </si>
  <si>
    <t>向玉珍</t>
  </si>
  <si>
    <t>丁艳</t>
  </si>
  <si>
    <t>薛英豪</t>
  </si>
  <si>
    <t>陆洪根</t>
  </si>
  <si>
    <t>赵伟</t>
  </si>
  <si>
    <t>孙国忠</t>
  </si>
  <si>
    <t>贾宏亮</t>
  </si>
  <si>
    <t>陶兢</t>
  </si>
  <si>
    <t>吴倩</t>
  </si>
  <si>
    <t>马先水</t>
  </si>
  <si>
    <t>邬钰清</t>
  </si>
  <si>
    <t>童琳</t>
  </si>
  <si>
    <t>邱素珍</t>
  </si>
  <si>
    <t>张怡</t>
  </si>
  <si>
    <t>徐慧兰</t>
  </si>
  <si>
    <t>华晓鸣</t>
  </si>
  <si>
    <t>张海卫</t>
  </si>
  <si>
    <t>李歆</t>
  </si>
  <si>
    <t>刘光伟</t>
  </si>
  <si>
    <t>董成</t>
  </si>
  <si>
    <t>高文婷</t>
  </si>
  <si>
    <t>高莲丽</t>
  </si>
  <si>
    <t>林蓓莉</t>
  </si>
  <si>
    <t>徐智华</t>
  </si>
  <si>
    <t>萧健</t>
  </si>
  <si>
    <t>管艳霞</t>
  </si>
  <si>
    <t>石芸</t>
  </si>
  <si>
    <t>朱黎明</t>
  </si>
  <si>
    <t>曹晓平</t>
  </si>
  <si>
    <t>刘诗沁</t>
  </si>
  <si>
    <t>祝启倢</t>
  </si>
  <si>
    <t>何玉山</t>
  </si>
  <si>
    <t>王伟国</t>
  </si>
  <si>
    <t>魏永康</t>
  </si>
  <si>
    <t>姜岚</t>
  </si>
  <si>
    <t>朱宇晨</t>
  </si>
  <si>
    <t>徐建荣</t>
  </si>
  <si>
    <t>王希</t>
  </si>
  <si>
    <t>宋颖弢</t>
  </si>
  <si>
    <t>董平</t>
  </si>
  <si>
    <t>何浪娟</t>
  </si>
  <si>
    <t>周爱迪</t>
  </si>
  <si>
    <t>陈招弟</t>
  </si>
  <si>
    <t>张勤力</t>
  </si>
  <si>
    <t>武亚青</t>
  </si>
  <si>
    <t>杨德林</t>
  </si>
  <si>
    <t>彭贵刚</t>
  </si>
  <si>
    <t>王晓华</t>
  </si>
  <si>
    <t>闾杰</t>
  </si>
  <si>
    <t>彭晖</t>
  </si>
  <si>
    <t>梁彪</t>
  </si>
  <si>
    <t>周宏伟</t>
  </si>
  <si>
    <t>张瑞</t>
  </si>
  <si>
    <t>许玉彪</t>
  </si>
  <si>
    <t>陆文静</t>
  </si>
  <si>
    <t>陈惠茗</t>
  </si>
  <si>
    <t>王正和</t>
  </si>
  <si>
    <t>孙烈骏</t>
  </si>
  <si>
    <t>刘国华</t>
  </si>
  <si>
    <t>郑承章</t>
  </si>
  <si>
    <t>陈远华</t>
  </si>
  <si>
    <t>彭劲松</t>
  </si>
  <si>
    <t>朱晓春</t>
  </si>
  <si>
    <t>王丹倩</t>
  </si>
  <si>
    <t>王婵娟</t>
  </si>
  <si>
    <t>徐越琦</t>
  </si>
  <si>
    <t>柏志成</t>
  </si>
  <si>
    <t>曹玉华</t>
  </si>
  <si>
    <t>席时东</t>
  </si>
  <si>
    <t>顾辉</t>
  </si>
  <si>
    <t>楼成建</t>
  </si>
  <si>
    <t>陈圣平</t>
  </si>
  <si>
    <t>丁云风</t>
  </si>
  <si>
    <t>陈颖嘉</t>
  </si>
  <si>
    <t>陶小荣</t>
  </si>
  <si>
    <t>张先锋</t>
  </si>
  <si>
    <t>金晶</t>
  </si>
  <si>
    <t>李明新</t>
  </si>
  <si>
    <t>金瑞峰</t>
  </si>
  <si>
    <t>袁娜</t>
  </si>
  <si>
    <t>张蝶平</t>
  </si>
  <si>
    <t>柳爱国</t>
  </si>
  <si>
    <t>谢珂</t>
  </si>
  <si>
    <t>封志云</t>
  </si>
  <si>
    <t>陈易新</t>
  </si>
  <si>
    <t>封汶璟</t>
  </si>
  <si>
    <t>高吉</t>
  </si>
  <si>
    <t>李晨</t>
  </si>
  <si>
    <t>严公达</t>
  </si>
  <si>
    <t>朱文妍</t>
  </si>
  <si>
    <t>姜冲</t>
  </si>
  <si>
    <t>徐善庆</t>
  </si>
  <si>
    <t>佘磊</t>
  </si>
  <si>
    <t>朱文</t>
  </si>
  <si>
    <t>夏钦</t>
  </si>
  <si>
    <t>张臻</t>
  </si>
  <si>
    <t>汪海涛</t>
  </si>
  <si>
    <t>刘珠梅</t>
  </si>
  <si>
    <t>周春秀</t>
  </si>
  <si>
    <t>向志杰</t>
  </si>
  <si>
    <t>赵运</t>
  </si>
  <si>
    <t>朱玉莲</t>
  </si>
  <si>
    <t>谢兴银</t>
  </si>
  <si>
    <t>陈尚良</t>
  </si>
  <si>
    <t>吴剑</t>
  </si>
  <si>
    <t>王惠</t>
  </si>
  <si>
    <t>张春林</t>
  </si>
  <si>
    <t>张亚芳</t>
  </si>
  <si>
    <t>张大伟</t>
  </si>
  <si>
    <t>刘笑萍</t>
  </si>
  <si>
    <t>陶利平</t>
  </si>
  <si>
    <t>王权鸣</t>
  </si>
  <si>
    <t>史健</t>
  </si>
  <si>
    <t>曹惟</t>
  </si>
  <si>
    <t>宋起敏</t>
  </si>
  <si>
    <t>董家双</t>
  </si>
  <si>
    <t>俞香</t>
  </si>
  <si>
    <t>许剑云</t>
  </si>
  <si>
    <t>彭仲文</t>
  </si>
  <si>
    <t>贾商</t>
  </si>
  <si>
    <t>冷琪</t>
  </si>
  <si>
    <t>杨    飞</t>
  </si>
  <si>
    <t>毕经荣</t>
  </si>
  <si>
    <t>姚大志</t>
  </si>
  <si>
    <t>陈孝峰</t>
  </si>
  <si>
    <t>刘应胜</t>
  </si>
  <si>
    <t>许俊芳</t>
  </si>
  <si>
    <t>沈军</t>
  </si>
  <si>
    <t>郑殿磊</t>
  </si>
  <si>
    <t>何丽丽</t>
  </si>
  <si>
    <t>姜倩倩</t>
  </si>
  <si>
    <t>周亚云</t>
  </si>
  <si>
    <t>章琴</t>
  </si>
  <si>
    <t>金鹏</t>
  </si>
  <si>
    <t>胡焱</t>
  </si>
  <si>
    <t>胡雄军</t>
  </si>
  <si>
    <t>刘颖钦</t>
  </si>
  <si>
    <t>胡光伟</t>
  </si>
  <si>
    <t>宋宝娟</t>
  </si>
  <si>
    <t>梅曦</t>
  </si>
  <si>
    <t>宋濡丞</t>
  </si>
  <si>
    <t>刘瑜</t>
  </si>
  <si>
    <t>郭伯略</t>
  </si>
  <si>
    <t>王振华</t>
  </si>
  <si>
    <t>杨施琦</t>
  </si>
  <si>
    <t>段晓波</t>
  </si>
  <si>
    <t>宋亚杰</t>
  </si>
  <si>
    <t>沈昌佳</t>
  </si>
  <si>
    <t>陈俊霖</t>
  </si>
  <si>
    <t>郑引娣</t>
  </si>
  <si>
    <t>姚仙芝</t>
  </si>
  <si>
    <t>毛崇莹</t>
  </si>
  <si>
    <t>甘正枝</t>
  </si>
  <si>
    <t>苏蒋兵</t>
  </si>
  <si>
    <t>覃雪梅</t>
  </si>
  <si>
    <t>王育甫</t>
  </si>
  <si>
    <t>徐浪</t>
  </si>
  <si>
    <t>安先胜</t>
  </si>
  <si>
    <t>杨晶</t>
  </si>
  <si>
    <t>金志防</t>
  </si>
  <si>
    <t>薛书魁</t>
  </si>
  <si>
    <t>田春苗</t>
  </si>
  <si>
    <t>程琼子</t>
  </si>
  <si>
    <t>吴红旗</t>
  </si>
  <si>
    <t>胡伟础</t>
  </si>
  <si>
    <t>何林增</t>
  </si>
  <si>
    <t>何利平</t>
  </si>
  <si>
    <t>李继芳</t>
  </si>
  <si>
    <t>陈超</t>
  </si>
  <si>
    <t>吕洪春</t>
  </si>
  <si>
    <t>段家晓</t>
  </si>
  <si>
    <t>陈子婧</t>
  </si>
  <si>
    <t>李奥</t>
  </si>
  <si>
    <t>李林利</t>
  </si>
  <si>
    <t>施红光</t>
  </si>
  <si>
    <t>寿国子</t>
  </si>
  <si>
    <t>何昱东</t>
  </si>
  <si>
    <t>吕慨民</t>
  </si>
  <si>
    <t>曾玲玲</t>
  </si>
  <si>
    <t>李哲</t>
  </si>
  <si>
    <t>王文君</t>
  </si>
  <si>
    <t>何钢山</t>
  </si>
  <si>
    <t>许东琳</t>
  </si>
  <si>
    <t>江承峻</t>
  </si>
  <si>
    <t>汤健智</t>
  </si>
  <si>
    <t>徐德欣</t>
  </si>
  <si>
    <t>韦德衡</t>
  </si>
  <si>
    <t>叶新福</t>
  </si>
  <si>
    <t>凌燕琼</t>
  </si>
  <si>
    <t>邹晓红</t>
  </si>
  <si>
    <t>武志慧</t>
  </si>
  <si>
    <t>何达洋</t>
  </si>
  <si>
    <t>李东文</t>
  </si>
  <si>
    <t>胡泽勤</t>
  </si>
  <si>
    <t>叶兵</t>
  </si>
  <si>
    <t>陈自红</t>
  </si>
  <si>
    <t>何相兵</t>
  </si>
  <si>
    <t>李进佳</t>
  </si>
  <si>
    <t>郑幼琼</t>
  </si>
  <si>
    <t>刘庆伟</t>
  </si>
  <si>
    <t>王天奇</t>
  </si>
  <si>
    <t>郭荭</t>
  </si>
  <si>
    <t>龚雪峰</t>
  </si>
  <si>
    <t>吴家辉</t>
  </si>
  <si>
    <t>温红兰</t>
  </si>
  <si>
    <t>吴观康</t>
  </si>
  <si>
    <t>王文海</t>
  </si>
  <si>
    <t>程洪亮</t>
  </si>
  <si>
    <t>姚广南</t>
  </si>
  <si>
    <t>庄晓华</t>
  </si>
  <si>
    <t>叶勇军</t>
  </si>
  <si>
    <t>邢高凯</t>
  </si>
  <si>
    <t>王修谭</t>
  </si>
  <si>
    <t>郑贝琳</t>
  </si>
  <si>
    <t>李秀琴</t>
  </si>
  <si>
    <t>唐多池</t>
  </si>
  <si>
    <t>黄立坚</t>
  </si>
  <si>
    <t>邓建雄</t>
  </si>
  <si>
    <t>李昭荣</t>
  </si>
  <si>
    <t>孙立新</t>
  </si>
  <si>
    <t>文青川</t>
  </si>
  <si>
    <t>叶承宴</t>
  </si>
  <si>
    <t>颜业中</t>
  </si>
  <si>
    <t>任伟贤</t>
  </si>
  <si>
    <t>简锦龙</t>
  </si>
  <si>
    <t>萧与心</t>
  </si>
  <si>
    <t>幸德锋</t>
  </si>
  <si>
    <t>吴观土</t>
  </si>
  <si>
    <t>段立鹏</t>
  </si>
  <si>
    <t>马骏</t>
  </si>
  <si>
    <t>李云莉</t>
  </si>
  <si>
    <t>罗文威</t>
  </si>
  <si>
    <t>麦天桃</t>
  </si>
  <si>
    <t>郭羽超</t>
  </si>
  <si>
    <t>赵钦睿</t>
  </si>
  <si>
    <t>周益樱</t>
  </si>
  <si>
    <t>闵斌</t>
  </si>
  <si>
    <t>吴亦武</t>
  </si>
  <si>
    <t>刘伟雄</t>
  </si>
  <si>
    <t>刁建强</t>
  </si>
  <si>
    <t>陈征</t>
  </si>
  <si>
    <t>张钊</t>
  </si>
  <si>
    <t>曾文胜</t>
  </si>
  <si>
    <t>晏毅</t>
  </si>
  <si>
    <t>黄庚新</t>
  </si>
  <si>
    <t>李正龙</t>
  </si>
  <si>
    <t>罗艾</t>
  </si>
  <si>
    <t>张海霞</t>
  </si>
  <si>
    <t>张云魁</t>
  </si>
  <si>
    <t>王卫东</t>
  </si>
  <si>
    <t>代铭</t>
  </si>
  <si>
    <t>周国亮</t>
  </si>
  <si>
    <t>马静敏</t>
  </si>
  <si>
    <t>蔡伦</t>
  </si>
  <si>
    <t>刘玉环</t>
  </si>
  <si>
    <t>何纬源</t>
  </si>
  <si>
    <t>卢静雯</t>
  </si>
  <si>
    <t>陈靖</t>
  </si>
  <si>
    <t>周冠峰</t>
  </si>
  <si>
    <t>周伟来</t>
  </si>
  <si>
    <t>梁炳基</t>
  </si>
  <si>
    <t>罗小丛</t>
  </si>
  <si>
    <t>陈漫</t>
  </si>
  <si>
    <t>苏国朝</t>
  </si>
  <si>
    <t>赵营起</t>
  </si>
  <si>
    <t>黄源祝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</si>
</sst>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name val="Calibri"/>
      <charset val="134"/>
    </font>
    <font>
      <b/>
      <sz val="11"/>
      <name val="Calibri"/>
      <charset val="134"/>
    </font>
    <font>
      <sz val="11"/>
      <name val="宋体"/>
      <charset val="134"/>
    </font>
    <font>
      <sz val="11"/>
      <color theme="1"/>
      <name val="宋体"/>
      <charset val="134"/>
      <scheme val="minor"/>
    </font>
    <font>
      <sz val="12"/>
      <name val="宋体"/>
      <charset val="134"/>
    </font>
    <font>
      <b/>
      <sz val="11"/>
      <name val="宋体"/>
      <charset val="134"/>
    </font>
    <font>
      <sz val="11"/>
      <name val="宋体"/>
      <charset val="134"/>
      <scheme val="minor"/>
    </font>
    <font>
      <b/>
      <sz val="16"/>
      <color theme="1"/>
      <name val="宋体"/>
      <charset val="134"/>
    </font>
    <font>
      <b/>
      <sz val="11"/>
      <color theme="1"/>
      <name val="宋体"/>
      <charset val="134"/>
    </font>
    <font>
      <sz val="11"/>
      <color theme="1"/>
      <name val="宋体"/>
      <charset val="134"/>
    </font>
    <font>
      <b/>
      <sz val="11"/>
      <color theme="1"/>
      <name val="宋体"/>
      <charset val="134"/>
      <scheme val="minor"/>
    </font>
    <font>
      <sz val="11"/>
      <color theme="1"/>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11" fillId="11" borderId="0" applyNumberFormat="0" applyBorder="0" applyAlignment="0" applyProtection="0">
      <alignment vertical="center"/>
    </xf>
    <xf numFmtId="0" fontId="20" fillId="19"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1" fillId="7" borderId="0" applyNumberFormat="0" applyBorder="0" applyAlignment="0" applyProtection="0">
      <alignment vertical="center"/>
    </xf>
    <xf numFmtId="0" fontId="18" fillId="17" borderId="0" applyNumberFormat="0" applyBorder="0" applyAlignment="0" applyProtection="0">
      <alignment vertical="center"/>
    </xf>
    <xf numFmtId="43" fontId="3" fillId="0" borderId="0" applyFont="0" applyFill="0" applyBorder="0" applyAlignment="0" applyProtection="0">
      <alignment vertical="center"/>
    </xf>
    <xf numFmtId="0" fontId="15" fillId="23" borderId="0" applyNumberFormat="0" applyBorder="0" applyAlignment="0" applyProtection="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xf numFmtId="0" fontId="23" fillId="0" borderId="0" applyNumberFormat="0" applyFill="0" applyBorder="0" applyAlignment="0" applyProtection="0">
      <alignment vertical="center"/>
    </xf>
    <xf numFmtId="0" fontId="3" fillId="16" borderId="4" applyNumberFormat="0" applyFont="0" applyAlignment="0" applyProtection="0">
      <alignment vertical="center"/>
    </xf>
    <xf numFmtId="0" fontId="15" fillId="13"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3" applyNumberFormat="0" applyFill="0" applyAlignment="0" applyProtection="0">
      <alignment vertical="center"/>
    </xf>
    <xf numFmtId="0" fontId="13" fillId="0" borderId="3" applyNumberFormat="0" applyFill="0" applyAlignment="0" applyProtection="0">
      <alignment vertical="center"/>
    </xf>
    <xf numFmtId="0" fontId="15" fillId="22" borderId="0" applyNumberFormat="0" applyBorder="0" applyAlignment="0" applyProtection="0">
      <alignment vertical="center"/>
    </xf>
    <xf numFmtId="0" fontId="17" fillId="0" borderId="6" applyNumberFormat="0" applyFill="0" applyAlignment="0" applyProtection="0">
      <alignment vertical="center"/>
    </xf>
    <xf numFmtId="0" fontId="15" fillId="21" borderId="0" applyNumberFormat="0" applyBorder="0" applyAlignment="0" applyProtection="0">
      <alignment vertical="center"/>
    </xf>
    <xf numFmtId="0" fontId="25" fillId="31" borderId="7" applyNumberFormat="0" applyAlignment="0" applyProtection="0">
      <alignment vertical="center"/>
    </xf>
    <xf numFmtId="0" fontId="26" fillId="31" borderId="5" applyNumberFormat="0" applyAlignment="0" applyProtection="0">
      <alignment vertical="center"/>
    </xf>
    <xf numFmtId="0" fontId="27" fillId="32" borderId="8" applyNumberFormat="0" applyAlignment="0" applyProtection="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4" fillId="29" borderId="0" applyNumberFormat="0" applyBorder="0" applyAlignment="0" applyProtection="0">
      <alignment vertical="center"/>
    </xf>
    <xf numFmtId="0" fontId="19" fillId="18" borderId="0" applyNumberFormat="0" applyBorder="0" applyAlignment="0" applyProtection="0">
      <alignment vertical="center"/>
    </xf>
    <xf numFmtId="0" fontId="11" fillId="15" borderId="0" applyNumberFormat="0" applyBorder="0" applyAlignment="0" applyProtection="0">
      <alignment vertical="center"/>
    </xf>
    <xf numFmtId="0" fontId="15" fillId="30"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5" fillId="26" borderId="0" applyNumberFormat="0" applyBorder="0" applyAlignment="0" applyProtection="0">
      <alignment vertical="center"/>
    </xf>
    <xf numFmtId="0" fontId="11" fillId="2" borderId="0" applyNumberFormat="0" applyBorder="0" applyAlignment="0" applyProtection="0">
      <alignment vertical="center"/>
    </xf>
    <xf numFmtId="0" fontId="15" fillId="12" borderId="0" applyNumberFormat="0" applyBorder="0" applyAlignment="0" applyProtection="0">
      <alignment vertical="center"/>
    </xf>
    <xf numFmtId="0" fontId="15" fillId="24" borderId="0" applyNumberFormat="0" applyBorder="0" applyAlignment="0" applyProtection="0">
      <alignment vertical="center"/>
    </xf>
    <xf numFmtId="0" fontId="11" fillId="4" borderId="0" applyNumberFormat="0" applyBorder="0" applyAlignment="0" applyProtection="0">
      <alignment vertical="center"/>
    </xf>
    <xf numFmtId="0" fontId="15" fillId="20" borderId="0" applyNumberFormat="0" applyBorder="0" applyAlignment="0" applyProtection="0">
      <alignment vertical="center"/>
    </xf>
  </cellStyleXfs>
  <cellXfs count="34">
    <xf numFmtId="0" fontId="0" fillId="0" borderId="0" xfId="0" applyFont="1" applyFill="1" applyBorder="1"/>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center" vertical="center"/>
    </xf>
    <xf numFmtId="1" fontId="0" fillId="0" borderId="0" xfId="0" applyNumberFormat="1" applyFont="1" applyFill="1" applyBorder="1"/>
    <xf numFmtId="49" fontId="3" fillId="0" borderId="0" xfId="0" applyNumberFormat="1" applyFont="1" applyFill="1" applyAlignment="1">
      <alignment horizontal="center" vertic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ont="1" applyFill="1"/>
    <xf numFmtId="0" fontId="0"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xf numFmtId="0" fontId="3" fillId="0" borderId="0" xfId="0" applyFont="1" applyFill="1" applyBorder="1" applyAlignment="1">
      <alignment horizontal="center"/>
    </xf>
    <xf numFmtId="0" fontId="2" fillId="0" borderId="0" xfId="0" applyFont="1" applyFill="1" applyBorder="1"/>
    <xf numFmtId="0" fontId="0" fillId="0" borderId="0" xfId="0" applyFont="1" applyFill="1" applyBorder="1" applyAlignment="1"/>
    <xf numFmtId="49" fontId="3" fillId="0" borderId="0" xfId="0" applyNumberFormat="1" applyFont="1" applyFill="1" applyBorder="1" applyAlignment="1"/>
    <xf numFmtId="0" fontId="4"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1" xfId="0" applyFont="1" applyFill="1" applyBorder="1" applyAlignment="1">
      <alignment horizontal="right"/>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A1" sqref="A1:D1"/>
    </sheetView>
  </sheetViews>
  <sheetFormatPr defaultColWidth="9.14285714285714" defaultRowHeight="20" customHeight="1" outlineLevelCol="3"/>
  <cols>
    <col min="1" max="1" width="17.5714285714286" customWidth="1"/>
    <col min="2" max="2" width="19.5714285714286" customWidth="1"/>
    <col min="3" max="3" width="23.7142857142857" customWidth="1"/>
    <col min="4" max="4" width="26" customWidth="1"/>
  </cols>
  <sheetData>
    <row r="1" customHeight="1" spans="1:4">
      <c r="A1" s="27" t="s">
        <v>0</v>
      </c>
      <c r="B1" s="27"/>
      <c r="C1" s="27"/>
      <c r="D1" s="27"/>
    </row>
    <row r="2" customHeight="1" spans="1:4">
      <c r="A2" s="28" t="s">
        <v>1</v>
      </c>
      <c r="B2" s="28"/>
      <c r="C2" s="28"/>
      <c r="D2" s="28"/>
    </row>
    <row r="3" ht="56" customHeight="1" spans="1:4">
      <c r="A3" s="29" t="s">
        <v>2</v>
      </c>
      <c r="B3" s="30" t="s">
        <v>3</v>
      </c>
      <c r="C3" s="30" t="s">
        <v>4</v>
      </c>
      <c r="D3" s="30" t="s">
        <v>5</v>
      </c>
    </row>
    <row r="4" ht="25" customHeight="1" spans="1:4">
      <c r="A4" s="31" t="s">
        <v>6</v>
      </c>
      <c r="B4" s="32">
        <f>D4-C4</f>
        <v>4549</v>
      </c>
      <c r="C4" s="32">
        <v>24</v>
      </c>
      <c r="D4" s="30">
        <v>4573</v>
      </c>
    </row>
    <row r="5" ht="25" customHeight="1" spans="1:4">
      <c r="A5" s="31" t="s">
        <v>7</v>
      </c>
      <c r="B5" s="32">
        <f t="shared" ref="B5:B13" si="0">D5-C5</f>
        <v>3912</v>
      </c>
      <c r="C5" s="32">
        <v>4</v>
      </c>
      <c r="D5" s="30">
        <v>3916</v>
      </c>
    </row>
    <row r="6" ht="25" customHeight="1" spans="1:4">
      <c r="A6" s="31" t="s">
        <v>8</v>
      </c>
      <c r="B6" s="32">
        <f t="shared" si="0"/>
        <v>343</v>
      </c>
      <c r="C6" s="32">
        <v>5</v>
      </c>
      <c r="D6" s="30">
        <v>348</v>
      </c>
    </row>
    <row r="7" ht="25" customHeight="1" spans="1:4">
      <c r="A7" s="31" t="s">
        <v>9</v>
      </c>
      <c r="B7" s="32">
        <f t="shared" si="0"/>
        <v>3076</v>
      </c>
      <c r="C7" s="32">
        <v>1</v>
      </c>
      <c r="D7" s="30">
        <v>3077</v>
      </c>
    </row>
    <row r="8" ht="25" customHeight="1" spans="1:4">
      <c r="A8" s="31" t="s">
        <v>10</v>
      </c>
      <c r="B8" s="32">
        <f t="shared" si="0"/>
        <v>2399</v>
      </c>
      <c r="C8" s="32">
        <v>42</v>
      </c>
      <c r="D8" s="30">
        <v>2441</v>
      </c>
    </row>
    <row r="9" ht="25" customHeight="1" spans="1:4">
      <c r="A9" s="31" t="s">
        <v>11</v>
      </c>
      <c r="B9" s="32">
        <f t="shared" si="0"/>
        <v>3935</v>
      </c>
      <c r="C9" s="32">
        <v>3</v>
      </c>
      <c r="D9" s="30">
        <v>3938</v>
      </c>
    </row>
    <row r="10" ht="25" customHeight="1" spans="1:4">
      <c r="A10" s="31" t="s">
        <v>12</v>
      </c>
      <c r="B10" s="32">
        <f t="shared" si="0"/>
        <v>2143</v>
      </c>
      <c r="C10" s="32">
        <v>0</v>
      </c>
      <c r="D10" s="30">
        <v>2143</v>
      </c>
    </row>
    <row r="11" ht="25" customHeight="1" spans="1:4">
      <c r="A11" s="31" t="s">
        <v>13</v>
      </c>
      <c r="B11" s="32">
        <f t="shared" si="0"/>
        <v>872</v>
      </c>
      <c r="C11" s="32">
        <v>1</v>
      </c>
      <c r="D11" s="30">
        <v>873</v>
      </c>
    </row>
    <row r="12" ht="25" customHeight="1" spans="1:4">
      <c r="A12" s="31" t="s">
        <v>14</v>
      </c>
      <c r="B12" s="32">
        <f t="shared" si="0"/>
        <v>537</v>
      </c>
      <c r="C12" s="32">
        <v>2</v>
      </c>
      <c r="D12" s="30">
        <v>539</v>
      </c>
    </row>
    <row r="13" ht="25" customHeight="1" spans="1:4">
      <c r="A13" s="31" t="s">
        <v>15</v>
      </c>
      <c r="B13" s="32">
        <f t="shared" si="0"/>
        <v>260</v>
      </c>
      <c r="C13" s="32">
        <v>0</v>
      </c>
      <c r="D13" s="30">
        <v>260</v>
      </c>
    </row>
    <row r="14" customHeight="1" spans="1:4">
      <c r="A14" s="33" t="s">
        <v>16</v>
      </c>
      <c r="B14" s="33"/>
      <c r="C14" s="33"/>
      <c r="D14" s="30">
        <f>SUM(D4:D13)</f>
        <v>22108</v>
      </c>
    </row>
  </sheetData>
  <mergeCells count="3">
    <mergeCell ref="A1:D1"/>
    <mergeCell ref="A2:D2"/>
    <mergeCell ref="A14:C14"/>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574"/>
  <sheetViews>
    <sheetView workbookViewId="0">
      <selection activeCell="D3" sqref="D3"/>
    </sheetView>
  </sheetViews>
  <sheetFormatPr defaultColWidth="9.14285714285714" defaultRowHeight="15" outlineLevelCol="3"/>
  <cols>
    <col min="1" max="1" width="25.7142857142857" customWidth="1"/>
    <col min="2" max="2" width="25.7142857142857" style="14" customWidth="1"/>
    <col min="3" max="5" width="25.7142857142857" customWidth="1"/>
  </cols>
  <sheetData>
    <row r="1" spans="1:4">
      <c r="A1" s="15" t="s">
        <v>17</v>
      </c>
      <c r="B1" s="16" t="s">
        <v>18</v>
      </c>
      <c r="C1" s="15" t="s">
        <v>19</v>
      </c>
      <c r="D1" s="16" t="s">
        <v>20</v>
      </c>
    </row>
    <row r="2" spans="1:4">
      <c r="A2" t="s">
        <v>21</v>
      </c>
      <c r="B2" s="14" t="s">
        <v>22</v>
      </c>
      <c r="C2" t="s">
        <v>23</v>
      </c>
      <c r="D2" t="s">
        <v>24</v>
      </c>
    </row>
    <row r="3" spans="1:4">
      <c r="A3" t="s">
        <v>21</v>
      </c>
      <c r="B3" s="14" t="s">
        <v>25</v>
      </c>
      <c r="C3" t="s">
        <v>26</v>
      </c>
      <c r="D3" t="s">
        <v>24</v>
      </c>
    </row>
    <row r="4" spans="1:4">
      <c r="A4" t="s">
        <v>21</v>
      </c>
      <c r="B4" s="14" t="s">
        <v>27</v>
      </c>
      <c r="C4" t="s">
        <v>28</v>
      </c>
      <c r="D4" t="s">
        <v>24</v>
      </c>
    </row>
    <row r="5" spans="1:4">
      <c r="A5" t="s">
        <v>21</v>
      </c>
      <c r="B5" s="14" t="s">
        <v>29</v>
      </c>
      <c r="C5" t="s">
        <v>30</v>
      </c>
      <c r="D5" t="s">
        <v>24</v>
      </c>
    </row>
    <row r="6" spans="1:4">
      <c r="A6" t="s">
        <v>21</v>
      </c>
      <c r="B6" s="14" t="s">
        <v>31</v>
      </c>
      <c r="C6" t="s">
        <v>32</v>
      </c>
      <c r="D6" t="s">
        <v>24</v>
      </c>
    </row>
    <row r="7" spans="1:4">
      <c r="A7" t="s">
        <v>21</v>
      </c>
      <c r="B7" s="14" t="s">
        <v>33</v>
      </c>
      <c r="C7" t="s">
        <v>34</v>
      </c>
      <c r="D7" t="s">
        <v>24</v>
      </c>
    </row>
    <row r="8" spans="1:4">
      <c r="A8" t="s">
        <v>21</v>
      </c>
      <c r="B8" s="14" t="s">
        <v>35</v>
      </c>
      <c r="C8" t="s">
        <v>36</v>
      </c>
      <c r="D8" t="s">
        <v>24</v>
      </c>
    </row>
    <row r="9" spans="1:4">
      <c r="A9" t="s">
        <v>21</v>
      </c>
      <c r="B9" s="14" t="s">
        <v>37</v>
      </c>
      <c r="C9" t="s">
        <v>38</v>
      </c>
      <c r="D9" t="s">
        <v>24</v>
      </c>
    </row>
    <row r="10" spans="1:4">
      <c r="A10" t="s">
        <v>21</v>
      </c>
      <c r="B10" s="14" t="s">
        <v>39</v>
      </c>
      <c r="C10" t="s">
        <v>38</v>
      </c>
      <c r="D10" t="s">
        <v>24</v>
      </c>
    </row>
    <row r="11" spans="1:4">
      <c r="A11" t="s">
        <v>21</v>
      </c>
      <c r="B11" s="14" t="s">
        <v>40</v>
      </c>
      <c r="C11" t="s">
        <v>38</v>
      </c>
      <c r="D11" t="s">
        <v>24</v>
      </c>
    </row>
    <row r="12" spans="1:4">
      <c r="A12" t="s">
        <v>21</v>
      </c>
      <c r="B12" s="14" t="s">
        <v>41</v>
      </c>
      <c r="C12" t="s">
        <v>38</v>
      </c>
      <c r="D12" t="s">
        <v>24</v>
      </c>
    </row>
    <row r="13" spans="1:4">
      <c r="A13" t="s">
        <v>21</v>
      </c>
      <c r="B13" s="14" t="s">
        <v>42</v>
      </c>
      <c r="C13" t="s">
        <v>43</v>
      </c>
      <c r="D13" t="s">
        <v>24</v>
      </c>
    </row>
    <row r="14" spans="1:4">
      <c r="A14" t="s">
        <v>21</v>
      </c>
      <c r="B14" s="14" t="s">
        <v>44</v>
      </c>
      <c r="C14" t="s">
        <v>26</v>
      </c>
      <c r="D14" t="s">
        <v>24</v>
      </c>
    </row>
    <row r="15" spans="1:4">
      <c r="A15" t="s">
        <v>21</v>
      </c>
      <c r="B15" s="14" t="s">
        <v>45</v>
      </c>
      <c r="C15" t="s">
        <v>46</v>
      </c>
      <c r="D15" t="s">
        <v>24</v>
      </c>
    </row>
    <row r="16" spans="1:4">
      <c r="A16" t="s">
        <v>21</v>
      </c>
      <c r="B16" s="14" t="s">
        <v>25</v>
      </c>
      <c r="C16" t="s">
        <v>26</v>
      </c>
      <c r="D16" t="s">
        <v>24</v>
      </c>
    </row>
    <row r="17" spans="1:4">
      <c r="A17" t="s">
        <v>21</v>
      </c>
      <c r="B17" s="14" t="s">
        <v>47</v>
      </c>
      <c r="C17" t="s">
        <v>26</v>
      </c>
      <c r="D17" t="s">
        <v>24</v>
      </c>
    </row>
    <row r="18" spans="1:4">
      <c r="A18" t="s">
        <v>21</v>
      </c>
      <c r="B18" s="14" t="s">
        <v>48</v>
      </c>
      <c r="C18" t="s">
        <v>38</v>
      </c>
      <c r="D18" t="s">
        <v>24</v>
      </c>
    </row>
    <row r="19" spans="1:4">
      <c r="A19" t="s">
        <v>21</v>
      </c>
      <c r="B19" s="14" t="s">
        <v>49</v>
      </c>
      <c r="C19" t="s">
        <v>50</v>
      </c>
      <c r="D19" t="s">
        <v>24</v>
      </c>
    </row>
    <row r="20" spans="1:4">
      <c r="A20" t="s">
        <v>21</v>
      </c>
      <c r="B20" s="14" t="s">
        <v>51</v>
      </c>
      <c r="C20" t="s">
        <v>52</v>
      </c>
      <c r="D20" t="s">
        <v>24</v>
      </c>
    </row>
    <row r="21" spans="1:4">
      <c r="A21" t="s">
        <v>21</v>
      </c>
      <c r="B21" s="14" t="s">
        <v>53</v>
      </c>
      <c r="C21" t="s">
        <v>54</v>
      </c>
      <c r="D21" t="s">
        <v>24</v>
      </c>
    </row>
    <row r="22" spans="1:4">
      <c r="A22" t="s">
        <v>21</v>
      </c>
      <c r="B22" s="14" t="s">
        <v>55</v>
      </c>
      <c r="C22" t="s">
        <v>56</v>
      </c>
      <c r="D22" t="s">
        <v>24</v>
      </c>
    </row>
    <row r="23" spans="1:4">
      <c r="A23" t="s">
        <v>21</v>
      </c>
      <c r="B23" s="14" t="s">
        <v>57</v>
      </c>
      <c r="C23" t="s">
        <v>58</v>
      </c>
      <c r="D23" t="s">
        <v>24</v>
      </c>
    </row>
    <row r="24" spans="1:4">
      <c r="A24" t="s">
        <v>21</v>
      </c>
      <c r="B24" s="14" t="s">
        <v>59</v>
      </c>
      <c r="C24" t="s">
        <v>60</v>
      </c>
      <c r="D24" t="s">
        <v>24</v>
      </c>
    </row>
    <row r="25" spans="1:4">
      <c r="A25" t="s">
        <v>21</v>
      </c>
      <c r="B25" s="14" t="s">
        <v>61</v>
      </c>
      <c r="C25" t="s">
        <v>62</v>
      </c>
      <c r="D25" t="s">
        <v>24</v>
      </c>
    </row>
    <row r="26" spans="1:4">
      <c r="A26" t="s">
        <v>21</v>
      </c>
      <c r="B26" s="14" t="s">
        <v>63</v>
      </c>
      <c r="C26" t="s">
        <v>64</v>
      </c>
      <c r="D26" t="s">
        <v>65</v>
      </c>
    </row>
    <row r="27" spans="1:4">
      <c r="A27" t="s">
        <v>21</v>
      </c>
      <c r="B27" s="14" t="s">
        <v>66</v>
      </c>
      <c r="C27" t="s">
        <v>67</v>
      </c>
      <c r="D27" t="s">
        <v>65</v>
      </c>
    </row>
    <row r="28" spans="1:4">
      <c r="A28" t="s">
        <v>21</v>
      </c>
      <c r="B28" s="14" t="s">
        <v>68</v>
      </c>
      <c r="C28" t="s">
        <v>69</v>
      </c>
      <c r="D28" t="s">
        <v>65</v>
      </c>
    </row>
    <row r="29" spans="1:4">
      <c r="A29" t="s">
        <v>21</v>
      </c>
      <c r="B29" s="14" t="s">
        <v>70</v>
      </c>
      <c r="C29" t="s">
        <v>69</v>
      </c>
      <c r="D29" t="s">
        <v>65</v>
      </c>
    </row>
    <row r="30" spans="1:4">
      <c r="A30" t="s">
        <v>21</v>
      </c>
      <c r="B30" s="14" t="s">
        <v>22</v>
      </c>
      <c r="C30" t="s">
        <v>23</v>
      </c>
      <c r="D30" t="s">
        <v>65</v>
      </c>
    </row>
    <row r="31" spans="1:4">
      <c r="A31" t="s">
        <v>21</v>
      </c>
      <c r="B31" s="14" t="s">
        <v>71</v>
      </c>
      <c r="C31" t="s">
        <v>72</v>
      </c>
      <c r="D31" t="s">
        <v>65</v>
      </c>
    </row>
    <row r="32" spans="1:4">
      <c r="A32" t="s">
        <v>21</v>
      </c>
      <c r="B32" s="14" t="s">
        <v>73</v>
      </c>
      <c r="C32" t="s">
        <v>74</v>
      </c>
      <c r="D32" t="s">
        <v>65</v>
      </c>
    </row>
    <row r="33" spans="1:4">
      <c r="A33" t="s">
        <v>21</v>
      </c>
      <c r="B33" s="14" t="s">
        <v>75</v>
      </c>
      <c r="C33" t="s">
        <v>76</v>
      </c>
      <c r="D33" t="s">
        <v>65</v>
      </c>
    </row>
    <row r="34" spans="1:4">
      <c r="A34" t="s">
        <v>21</v>
      </c>
      <c r="B34" s="14" t="s">
        <v>77</v>
      </c>
      <c r="C34" t="s">
        <v>78</v>
      </c>
      <c r="D34" t="s">
        <v>65</v>
      </c>
    </row>
    <row r="35" spans="1:4">
      <c r="A35" t="s">
        <v>21</v>
      </c>
      <c r="B35" s="14" t="s">
        <v>79</v>
      </c>
      <c r="C35" t="s">
        <v>80</v>
      </c>
      <c r="D35" t="s">
        <v>65</v>
      </c>
    </row>
    <row r="36" spans="1:4">
      <c r="A36" t="s">
        <v>21</v>
      </c>
      <c r="B36" s="14" t="s">
        <v>81</v>
      </c>
      <c r="C36" t="s">
        <v>82</v>
      </c>
      <c r="D36" t="s">
        <v>65</v>
      </c>
    </row>
    <row r="37" spans="1:4">
      <c r="A37" t="s">
        <v>21</v>
      </c>
      <c r="B37" s="14" t="s">
        <v>83</v>
      </c>
      <c r="C37" t="s">
        <v>84</v>
      </c>
      <c r="D37" t="s">
        <v>65</v>
      </c>
    </row>
    <row r="38" spans="1:4">
      <c r="A38" t="s">
        <v>21</v>
      </c>
      <c r="B38" s="14" t="s">
        <v>85</v>
      </c>
      <c r="C38" t="s">
        <v>82</v>
      </c>
      <c r="D38" t="s">
        <v>65</v>
      </c>
    </row>
    <row r="39" spans="1:4">
      <c r="A39" t="s">
        <v>21</v>
      </c>
      <c r="B39" s="14" t="s">
        <v>86</v>
      </c>
      <c r="C39" t="s">
        <v>87</v>
      </c>
      <c r="D39" t="s">
        <v>65</v>
      </c>
    </row>
    <row r="40" spans="1:4">
      <c r="A40" t="s">
        <v>21</v>
      </c>
      <c r="B40" s="14" t="s">
        <v>88</v>
      </c>
      <c r="C40" t="s">
        <v>89</v>
      </c>
      <c r="D40" t="s">
        <v>65</v>
      </c>
    </row>
    <row r="41" spans="1:4">
      <c r="A41" t="s">
        <v>21</v>
      </c>
      <c r="B41" s="14" t="s">
        <v>90</v>
      </c>
      <c r="C41" t="s">
        <v>82</v>
      </c>
      <c r="D41" t="s">
        <v>65</v>
      </c>
    </row>
    <row r="42" spans="1:4">
      <c r="A42" t="s">
        <v>21</v>
      </c>
      <c r="B42" s="14" t="s">
        <v>91</v>
      </c>
      <c r="C42" t="s">
        <v>87</v>
      </c>
      <c r="D42" t="s">
        <v>65</v>
      </c>
    </row>
    <row r="43" spans="1:4">
      <c r="A43" t="s">
        <v>21</v>
      </c>
      <c r="B43" s="14" t="s">
        <v>92</v>
      </c>
      <c r="C43" t="s">
        <v>87</v>
      </c>
      <c r="D43" t="s">
        <v>65</v>
      </c>
    </row>
    <row r="44" spans="1:4">
      <c r="A44" t="s">
        <v>21</v>
      </c>
      <c r="B44" s="14" t="s">
        <v>93</v>
      </c>
      <c r="C44" t="s">
        <v>94</v>
      </c>
      <c r="D44" t="s">
        <v>65</v>
      </c>
    </row>
    <row r="45" spans="1:4">
      <c r="A45" t="s">
        <v>21</v>
      </c>
      <c r="B45" s="14" t="s">
        <v>95</v>
      </c>
      <c r="C45" t="s">
        <v>96</v>
      </c>
      <c r="D45" t="s">
        <v>65</v>
      </c>
    </row>
    <row r="46" spans="1:4">
      <c r="A46" t="s">
        <v>21</v>
      </c>
      <c r="B46" s="14" t="s">
        <v>97</v>
      </c>
      <c r="C46" t="s">
        <v>98</v>
      </c>
      <c r="D46" t="s">
        <v>65</v>
      </c>
    </row>
    <row r="47" spans="1:4">
      <c r="A47" t="s">
        <v>21</v>
      </c>
      <c r="B47" s="14" t="s">
        <v>99</v>
      </c>
      <c r="C47" t="s">
        <v>98</v>
      </c>
      <c r="D47" t="s">
        <v>65</v>
      </c>
    </row>
    <row r="48" spans="1:4">
      <c r="A48" t="s">
        <v>21</v>
      </c>
      <c r="B48" s="14" t="s">
        <v>100</v>
      </c>
      <c r="C48" t="s">
        <v>101</v>
      </c>
      <c r="D48" t="s">
        <v>65</v>
      </c>
    </row>
    <row r="49" spans="1:4">
      <c r="A49" t="s">
        <v>21</v>
      </c>
      <c r="B49" s="14" t="s">
        <v>102</v>
      </c>
      <c r="C49" t="s">
        <v>101</v>
      </c>
      <c r="D49" t="s">
        <v>65</v>
      </c>
    </row>
    <row r="50" spans="1:4">
      <c r="A50" t="s">
        <v>21</v>
      </c>
      <c r="B50" s="14" t="s">
        <v>103</v>
      </c>
      <c r="C50" t="s">
        <v>104</v>
      </c>
      <c r="D50" t="s">
        <v>65</v>
      </c>
    </row>
    <row r="51" spans="1:4">
      <c r="A51" t="s">
        <v>21</v>
      </c>
      <c r="B51" s="14" t="s">
        <v>105</v>
      </c>
      <c r="C51" t="s">
        <v>106</v>
      </c>
      <c r="D51" t="s">
        <v>65</v>
      </c>
    </row>
    <row r="52" spans="1:4">
      <c r="A52" t="s">
        <v>21</v>
      </c>
      <c r="B52" s="14" t="s">
        <v>107</v>
      </c>
      <c r="C52" t="s">
        <v>108</v>
      </c>
      <c r="D52" t="s">
        <v>65</v>
      </c>
    </row>
    <row r="53" spans="1:4">
      <c r="A53" t="s">
        <v>21</v>
      </c>
      <c r="B53" s="14" t="s">
        <v>109</v>
      </c>
      <c r="C53" t="s">
        <v>110</v>
      </c>
      <c r="D53" t="s">
        <v>65</v>
      </c>
    </row>
    <row r="54" spans="1:4">
      <c r="A54" t="s">
        <v>21</v>
      </c>
      <c r="B54" s="14" t="s">
        <v>111</v>
      </c>
      <c r="C54" t="s">
        <v>87</v>
      </c>
      <c r="D54" t="s">
        <v>65</v>
      </c>
    </row>
    <row r="55" spans="1:4">
      <c r="A55" t="s">
        <v>21</v>
      </c>
      <c r="B55" s="14" t="s">
        <v>112</v>
      </c>
      <c r="C55" t="s">
        <v>113</v>
      </c>
      <c r="D55" t="s">
        <v>65</v>
      </c>
    </row>
    <row r="56" spans="1:4">
      <c r="A56" t="s">
        <v>21</v>
      </c>
      <c r="B56" s="14" t="s">
        <v>114</v>
      </c>
      <c r="C56" t="s">
        <v>113</v>
      </c>
      <c r="D56" t="s">
        <v>65</v>
      </c>
    </row>
    <row r="57" spans="1:4">
      <c r="A57" t="s">
        <v>21</v>
      </c>
      <c r="B57" s="14" t="s">
        <v>115</v>
      </c>
      <c r="C57" t="s">
        <v>113</v>
      </c>
      <c r="D57" t="s">
        <v>65</v>
      </c>
    </row>
    <row r="58" spans="1:4">
      <c r="A58" t="s">
        <v>21</v>
      </c>
      <c r="B58" s="14" t="s">
        <v>116</v>
      </c>
      <c r="C58" t="s">
        <v>113</v>
      </c>
      <c r="D58" t="s">
        <v>65</v>
      </c>
    </row>
    <row r="59" spans="1:4">
      <c r="A59" t="s">
        <v>21</v>
      </c>
      <c r="B59" s="14" t="s">
        <v>117</v>
      </c>
      <c r="C59" t="s">
        <v>101</v>
      </c>
      <c r="D59" t="s">
        <v>65</v>
      </c>
    </row>
    <row r="60" spans="1:4">
      <c r="A60" t="s">
        <v>21</v>
      </c>
      <c r="B60" s="14" t="s">
        <v>118</v>
      </c>
      <c r="C60" t="s">
        <v>119</v>
      </c>
      <c r="D60" t="s">
        <v>65</v>
      </c>
    </row>
    <row r="61" spans="1:4">
      <c r="A61" t="s">
        <v>21</v>
      </c>
      <c r="B61" s="14" t="s">
        <v>120</v>
      </c>
      <c r="C61" t="s">
        <v>121</v>
      </c>
      <c r="D61" t="s">
        <v>65</v>
      </c>
    </row>
    <row r="62" spans="1:4">
      <c r="A62" t="s">
        <v>21</v>
      </c>
      <c r="B62" s="14" t="s">
        <v>122</v>
      </c>
      <c r="C62" t="s">
        <v>123</v>
      </c>
      <c r="D62" t="s">
        <v>65</v>
      </c>
    </row>
    <row r="63" spans="1:4">
      <c r="A63" t="s">
        <v>21</v>
      </c>
      <c r="B63" s="14" t="s">
        <v>124</v>
      </c>
      <c r="C63" t="s">
        <v>125</v>
      </c>
      <c r="D63" t="s">
        <v>65</v>
      </c>
    </row>
    <row r="64" spans="1:4">
      <c r="A64" t="s">
        <v>21</v>
      </c>
      <c r="B64" s="14" t="s">
        <v>126</v>
      </c>
      <c r="C64" t="s">
        <v>125</v>
      </c>
      <c r="D64" t="s">
        <v>65</v>
      </c>
    </row>
    <row r="65" spans="1:4">
      <c r="A65" t="s">
        <v>21</v>
      </c>
      <c r="B65" s="14" t="s">
        <v>127</v>
      </c>
      <c r="C65" t="s">
        <v>128</v>
      </c>
      <c r="D65" t="s">
        <v>65</v>
      </c>
    </row>
    <row r="66" spans="1:4">
      <c r="A66" t="s">
        <v>21</v>
      </c>
      <c r="B66" s="14" t="s">
        <v>129</v>
      </c>
      <c r="C66" t="s">
        <v>125</v>
      </c>
      <c r="D66" t="s">
        <v>65</v>
      </c>
    </row>
    <row r="67" spans="1:4">
      <c r="A67" t="s">
        <v>21</v>
      </c>
      <c r="B67" s="14" t="s">
        <v>130</v>
      </c>
      <c r="C67" t="s">
        <v>131</v>
      </c>
      <c r="D67" t="s">
        <v>65</v>
      </c>
    </row>
    <row r="68" spans="1:4">
      <c r="A68" t="s">
        <v>21</v>
      </c>
      <c r="B68" s="14" t="s">
        <v>132</v>
      </c>
      <c r="C68" t="s">
        <v>133</v>
      </c>
      <c r="D68" t="s">
        <v>65</v>
      </c>
    </row>
    <row r="69" spans="1:4">
      <c r="A69" t="s">
        <v>21</v>
      </c>
      <c r="B69" s="14" t="s">
        <v>134</v>
      </c>
      <c r="C69" t="s">
        <v>135</v>
      </c>
      <c r="D69" t="s">
        <v>65</v>
      </c>
    </row>
    <row r="70" spans="1:4">
      <c r="A70" t="s">
        <v>21</v>
      </c>
      <c r="B70" s="14" t="s">
        <v>136</v>
      </c>
      <c r="C70" t="s">
        <v>137</v>
      </c>
      <c r="D70" t="s">
        <v>65</v>
      </c>
    </row>
    <row r="71" spans="1:4">
      <c r="A71" t="s">
        <v>21</v>
      </c>
      <c r="B71" s="14" t="s">
        <v>138</v>
      </c>
      <c r="C71" t="s">
        <v>139</v>
      </c>
      <c r="D71" t="s">
        <v>65</v>
      </c>
    </row>
    <row r="72" spans="1:4">
      <c r="A72" t="s">
        <v>21</v>
      </c>
      <c r="B72" s="14" t="s">
        <v>140</v>
      </c>
      <c r="C72" t="s">
        <v>139</v>
      </c>
      <c r="D72" t="s">
        <v>65</v>
      </c>
    </row>
    <row r="73" spans="1:4">
      <c r="A73" t="s">
        <v>21</v>
      </c>
      <c r="B73" s="14" t="s">
        <v>141</v>
      </c>
      <c r="C73" t="s">
        <v>139</v>
      </c>
      <c r="D73" t="s">
        <v>65</v>
      </c>
    </row>
    <row r="74" spans="1:4">
      <c r="A74" t="s">
        <v>21</v>
      </c>
      <c r="B74" s="14" t="s">
        <v>142</v>
      </c>
      <c r="C74" t="s">
        <v>143</v>
      </c>
      <c r="D74" t="s">
        <v>65</v>
      </c>
    </row>
    <row r="75" spans="1:4">
      <c r="A75" t="s">
        <v>21</v>
      </c>
      <c r="B75" s="14" t="s">
        <v>144</v>
      </c>
      <c r="C75" t="s">
        <v>145</v>
      </c>
      <c r="D75" t="s">
        <v>65</v>
      </c>
    </row>
    <row r="76" spans="1:4">
      <c r="A76" t="s">
        <v>21</v>
      </c>
      <c r="B76" s="14" t="s">
        <v>146</v>
      </c>
      <c r="C76" t="s">
        <v>145</v>
      </c>
      <c r="D76" t="s">
        <v>65</v>
      </c>
    </row>
    <row r="77" spans="1:4">
      <c r="A77" t="s">
        <v>21</v>
      </c>
      <c r="B77" s="14" t="s">
        <v>147</v>
      </c>
      <c r="C77" t="s">
        <v>145</v>
      </c>
      <c r="D77" t="s">
        <v>65</v>
      </c>
    </row>
    <row r="78" spans="1:4">
      <c r="A78" t="s">
        <v>21</v>
      </c>
      <c r="B78" s="14" t="s">
        <v>148</v>
      </c>
      <c r="C78" t="s">
        <v>149</v>
      </c>
      <c r="D78" t="s">
        <v>65</v>
      </c>
    </row>
    <row r="79" spans="1:4">
      <c r="A79" t="s">
        <v>21</v>
      </c>
      <c r="B79" s="14" t="s">
        <v>150</v>
      </c>
      <c r="C79" t="s">
        <v>151</v>
      </c>
      <c r="D79" t="s">
        <v>65</v>
      </c>
    </row>
    <row r="80" spans="1:4">
      <c r="A80" t="s">
        <v>21</v>
      </c>
      <c r="B80" s="14" t="s">
        <v>152</v>
      </c>
      <c r="C80" t="s">
        <v>101</v>
      </c>
      <c r="D80" t="s">
        <v>65</v>
      </c>
    </row>
    <row r="81" spans="1:4">
      <c r="A81" t="s">
        <v>21</v>
      </c>
      <c r="B81" s="14" t="s">
        <v>153</v>
      </c>
      <c r="C81" t="s">
        <v>154</v>
      </c>
      <c r="D81" t="s">
        <v>65</v>
      </c>
    </row>
    <row r="82" spans="1:4">
      <c r="A82" t="s">
        <v>21</v>
      </c>
      <c r="B82" s="14" t="s">
        <v>155</v>
      </c>
      <c r="C82" t="s">
        <v>156</v>
      </c>
      <c r="D82" t="s">
        <v>65</v>
      </c>
    </row>
    <row r="83" spans="1:4">
      <c r="A83" t="s">
        <v>21</v>
      </c>
      <c r="B83" s="14" t="s">
        <v>157</v>
      </c>
      <c r="C83" t="s">
        <v>158</v>
      </c>
      <c r="D83" t="s">
        <v>65</v>
      </c>
    </row>
    <row r="84" spans="1:4">
      <c r="A84" t="s">
        <v>21</v>
      </c>
      <c r="B84" s="14" t="s">
        <v>159</v>
      </c>
      <c r="C84" t="s">
        <v>160</v>
      </c>
      <c r="D84" t="s">
        <v>65</v>
      </c>
    </row>
    <row r="85" spans="1:4">
      <c r="A85" t="s">
        <v>21</v>
      </c>
      <c r="B85" s="14" t="s">
        <v>161</v>
      </c>
      <c r="C85" t="s">
        <v>162</v>
      </c>
      <c r="D85" t="s">
        <v>65</v>
      </c>
    </row>
    <row r="86" spans="1:4">
      <c r="A86" t="s">
        <v>21</v>
      </c>
      <c r="B86" s="14" t="s">
        <v>163</v>
      </c>
      <c r="C86" t="s">
        <v>164</v>
      </c>
      <c r="D86" t="s">
        <v>65</v>
      </c>
    </row>
    <row r="87" spans="1:4">
      <c r="A87" t="s">
        <v>21</v>
      </c>
      <c r="B87" s="14" t="s">
        <v>165</v>
      </c>
      <c r="C87" t="s">
        <v>164</v>
      </c>
      <c r="D87" t="s">
        <v>65</v>
      </c>
    </row>
    <row r="88" spans="1:4">
      <c r="A88" t="s">
        <v>21</v>
      </c>
      <c r="B88" s="14" t="s">
        <v>166</v>
      </c>
      <c r="C88" t="s">
        <v>167</v>
      </c>
      <c r="D88" t="s">
        <v>65</v>
      </c>
    </row>
    <row r="89" spans="1:4">
      <c r="A89" t="s">
        <v>21</v>
      </c>
      <c r="B89" s="14" t="s">
        <v>168</v>
      </c>
      <c r="C89" t="s">
        <v>164</v>
      </c>
      <c r="D89" t="s">
        <v>65</v>
      </c>
    </row>
    <row r="90" spans="1:4">
      <c r="A90" t="s">
        <v>21</v>
      </c>
      <c r="B90" s="14" t="s">
        <v>169</v>
      </c>
      <c r="C90" t="s">
        <v>170</v>
      </c>
      <c r="D90" t="s">
        <v>65</v>
      </c>
    </row>
    <row r="91" spans="1:4">
      <c r="A91" t="s">
        <v>21</v>
      </c>
      <c r="B91" s="14" t="s">
        <v>171</v>
      </c>
      <c r="C91" t="s">
        <v>172</v>
      </c>
      <c r="D91" t="s">
        <v>65</v>
      </c>
    </row>
    <row r="92" spans="1:4">
      <c r="A92" t="s">
        <v>21</v>
      </c>
      <c r="B92" s="14" t="s">
        <v>173</v>
      </c>
      <c r="C92" t="s">
        <v>172</v>
      </c>
      <c r="D92" t="s">
        <v>65</v>
      </c>
    </row>
    <row r="93" spans="1:4">
      <c r="A93" t="s">
        <v>21</v>
      </c>
      <c r="B93" s="14" t="s">
        <v>174</v>
      </c>
      <c r="C93" t="s">
        <v>175</v>
      </c>
      <c r="D93" t="s">
        <v>65</v>
      </c>
    </row>
    <row r="94" spans="1:4">
      <c r="A94" t="s">
        <v>21</v>
      </c>
      <c r="B94" s="14" t="s">
        <v>176</v>
      </c>
      <c r="C94" t="s">
        <v>177</v>
      </c>
      <c r="D94" t="s">
        <v>65</v>
      </c>
    </row>
    <row r="95" spans="1:4">
      <c r="A95" t="s">
        <v>21</v>
      </c>
      <c r="B95" s="14" t="s">
        <v>178</v>
      </c>
      <c r="C95" t="s">
        <v>177</v>
      </c>
      <c r="D95" t="s">
        <v>65</v>
      </c>
    </row>
    <row r="96" spans="1:4">
      <c r="A96" t="s">
        <v>21</v>
      </c>
      <c r="B96" s="14" t="s">
        <v>179</v>
      </c>
      <c r="C96" t="s">
        <v>180</v>
      </c>
      <c r="D96" t="s">
        <v>65</v>
      </c>
    </row>
    <row r="97" spans="1:4">
      <c r="A97" t="s">
        <v>21</v>
      </c>
      <c r="B97" s="14" t="s">
        <v>181</v>
      </c>
      <c r="C97" t="s">
        <v>182</v>
      </c>
      <c r="D97" t="s">
        <v>65</v>
      </c>
    </row>
    <row r="98" spans="1:4">
      <c r="A98" t="s">
        <v>21</v>
      </c>
      <c r="B98" s="14" t="s">
        <v>183</v>
      </c>
      <c r="C98" t="s">
        <v>184</v>
      </c>
      <c r="D98" t="s">
        <v>65</v>
      </c>
    </row>
    <row r="99" spans="1:4">
      <c r="A99" t="s">
        <v>21</v>
      </c>
      <c r="B99" s="14" t="s">
        <v>185</v>
      </c>
      <c r="C99" t="s">
        <v>186</v>
      </c>
      <c r="D99" t="s">
        <v>65</v>
      </c>
    </row>
    <row r="100" spans="1:4">
      <c r="A100" t="s">
        <v>21</v>
      </c>
      <c r="B100" s="14" t="s">
        <v>187</v>
      </c>
      <c r="C100" t="s">
        <v>188</v>
      </c>
      <c r="D100" t="s">
        <v>65</v>
      </c>
    </row>
    <row r="101" spans="1:4">
      <c r="A101" t="s">
        <v>21</v>
      </c>
      <c r="B101" s="14" t="s">
        <v>189</v>
      </c>
      <c r="C101" t="s">
        <v>188</v>
      </c>
      <c r="D101" t="s">
        <v>65</v>
      </c>
    </row>
    <row r="102" spans="1:4">
      <c r="A102" t="s">
        <v>21</v>
      </c>
      <c r="B102" s="14" t="s">
        <v>190</v>
      </c>
      <c r="C102" t="s">
        <v>188</v>
      </c>
      <c r="D102" t="s">
        <v>65</v>
      </c>
    </row>
    <row r="103" spans="1:4">
      <c r="A103" t="s">
        <v>21</v>
      </c>
      <c r="B103" s="14" t="s">
        <v>191</v>
      </c>
      <c r="C103" t="s">
        <v>192</v>
      </c>
      <c r="D103" t="s">
        <v>65</v>
      </c>
    </row>
    <row r="104" spans="1:4">
      <c r="A104" t="s">
        <v>21</v>
      </c>
      <c r="B104" s="14" t="s">
        <v>193</v>
      </c>
      <c r="C104" t="s">
        <v>194</v>
      </c>
      <c r="D104" t="s">
        <v>65</v>
      </c>
    </row>
    <row r="105" spans="1:4">
      <c r="A105" t="s">
        <v>21</v>
      </c>
      <c r="B105" s="14" t="s">
        <v>195</v>
      </c>
      <c r="C105" t="s">
        <v>196</v>
      </c>
      <c r="D105" t="s">
        <v>65</v>
      </c>
    </row>
    <row r="106" spans="1:4">
      <c r="A106" t="s">
        <v>21</v>
      </c>
      <c r="B106" s="14" t="s">
        <v>197</v>
      </c>
      <c r="C106" t="s">
        <v>198</v>
      </c>
      <c r="D106" t="s">
        <v>65</v>
      </c>
    </row>
    <row r="107" spans="1:4">
      <c r="A107" t="s">
        <v>21</v>
      </c>
      <c r="B107" s="14" t="s">
        <v>199</v>
      </c>
      <c r="C107" t="s">
        <v>194</v>
      </c>
      <c r="D107" t="s">
        <v>65</v>
      </c>
    </row>
    <row r="108" spans="1:4">
      <c r="A108" t="s">
        <v>21</v>
      </c>
      <c r="B108" s="14" t="s">
        <v>200</v>
      </c>
      <c r="C108" t="s">
        <v>198</v>
      </c>
      <c r="D108" t="s">
        <v>65</v>
      </c>
    </row>
    <row r="109" spans="1:4">
      <c r="A109" t="s">
        <v>21</v>
      </c>
      <c r="B109" s="14" t="s">
        <v>201</v>
      </c>
      <c r="C109" t="s">
        <v>202</v>
      </c>
      <c r="D109" t="s">
        <v>65</v>
      </c>
    </row>
    <row r="110" spans="1:4">
      <c r="A110" t="s">
        <v>21</v>
      </c>
      <c r="B110" s="14" t="s">
        <v>203</v>
      </c>
      <c r="C110" t="s">
        <v>204</v>
      </c>
      <c r="D110" t="s">
        <v>65</v>
      </c>
    </row>
    <row r="111" spans="1:4">
      <c r="A111" t="s">
        <v>21</v>
      </c>
      <c r="B111" s="14" t="s">
        <v>205</v>
      </c>
      <c r="C111" t="s">
        <v>206</v>
      </c>
      <c r="D111" t="s">
        <v>65</v>
      </c>
    </row>
    <row r="112" spans="1:4">
      <c r="A112" t="s">
        <v>21</v>
      </c>
      <c r="B112" s="14" t="s">
        <v>152</v>
      </c>
      <c r="C112" t="s">
        <v>207</v>
      </c>
      <c r="D112" t="s">
        <v>65</v>
      </c>
    </row>
    <row r="113" spans="1:4">
      <c r="A113" t="s">
        <v>21</v>
      </c>
      <c r="B113" s="14" t="s">
        <v>208</v>
      </c>
      <c r="C113" t="s">
        <v>209</v>
      </c>
      <c r="D113" t="s">
        <v>65</v>
      </c>
    </row>
    <row r="114" spans="1:4">
      <c r="A114" t="s">
        <v>21</v>
      </c>
      <c r="B114" s="14" t="s">
        <v>210</v>
      </c>
      <c r="C114" t="s">
        <v>204</v>
      </c>
      <c r="D114" t="s">
        <v>65</v>
      </c>
    </row>
    <row r="115" spans="1:4">
      <c r="A115" t="s">
        <v>21</v>
      </c>
      <c r="B115" s="14" t="s">
        <v>211</v>
      </c>
      <c r="C115" t="s">
        <v>212</v>
      </c>
      <c r="D115" t="s">
        <v>65</v>
      </c>
    </row>
    <row r="116" spans="1:4">
      <c r="A116" t="s">
        <v>21</v>
      </c>
      <c r="B116" s="14" t="s">
        <v>213</v>
      </c>
      <c r="C116" t="s">
        <v>214</v>
      </c>
      <c r="D116" t="s">
        <v>65</v>
      </c>
    </row>
    <row r="117" spans="1:4">
      <c r="A117" t="s">
        <v>21</v>
      </c>
      <c r="B117" s="14" t="s">
        <v>215</v>
      </c>
      <c r="C117" t="s">
        <v>216</v>
      </c>
      <c r="D117" t="s">
        <v>65</v>
      </c>
    </row>
    <row r="118" spans="1:4">
      <c r="A118" t="s">
        <v>21</v>
      </c>
      <c r="B118" s="14" t="s">
        <v>217</v>
      </c>
      <c r="C118" t="s">
        <v>218</v>
      </c>
      <c r="D118" t="s">
        <v>65</v>
      </c>
    </row>
    <row r="119" spans="1:4">
      <c r="A119" t="s">
        <v>21</v>
      </c>
      <c r="B119" s="14" t="s">
        <v>219</v>
      </c>
      <c r="C119" t="s">
        <v>220</v>
      </c>
      <c r="D119" t="s">
        <v>65</v>
      </c>
    </row>
    <row r="120" spans="1:4">
      <c r="A120" t="s">
        <v>21</v>
      </c>
      <c r="B120" s="14" t="s">
        <v>221</v>
      </c>
      <c r="C120" t="s">
        <v>222</v>
      </c>
      <c r="D120" t="s">
        <v>65</v>
      </c>
    </row>
    <row r="121" spans="1:4">
      <c r="A121" t="s">
        <v>21</v>
      </c>
      <c r="B121" s="14" t="s">
        <v>223</v>
      </c>
      <c r="C121" t="s">
        <v>224</v>
      </c>
      <c r="D121" t="s">
        <v>65</v>
      </c>
    </row>
    <row r="122" spans="1:4">
      <c r="A122" t="s">
        <v>21</v>
      </c>
      <c r="B122" s="14" t="s">
        <v>225</v>
      </c>
      <c r="C122" t="s">
        <v>220</v>
      </c>
      <c r="D122" t="s">
        <v>65</v>
      </c>
    </row>
    <row r="123" spans="1:4">
      <c r="A123" t="s">
        <v>21</v>
      </c>
      <c r="B123" s="14" t="s">
        <v>226</v>
      </c>
      <c r="C123" t="s">
        <v>220</v>
      </c>
      <c r="D123" t="s">
        <v>65</v>
      </c>
    </row>
    <row r="124" spans="1:4">
      <c r="A124" t="s">
        <v>21</v>
      </c>
      <c r="B124" s="14" t="s">
        <v>227</v>
      </c>
      <c r="C124" t="s">
        <v>220</v>
      </c>
      <c r="D124" t="s">
        <v>65</v>
      </c>
    </row>
    <row r="125" spans="1:4">
      <c r="A125" t="s">
        <v>21</v>
      </c>
      <c r="B125" s="14" t="s">
        <v>228</v>
      </c>
      <c r="C125" t="s">
        <v>229</v>
      </c>
      <c r="D125" t="s">
        <v>65</v>
      </c>
    </row>
    <row r="126" spans="1:4">
      <c r="A126" t="s">
        <v>21</v>
      </c>
      <c r="B126" s="14" t="s">
        <v>230</v>
      </c>
      <c r="C126" t="s">
        <v>220</v>
      </c>
      <c r="D126" t="s">
        <v>65</v>
      </c>
    </row>
    <row r="127" spans="1:4">
      <c r="A127" t="s">
        <v>21</v>
      </c>
      <c r="B127" s="14" t="s">
        <v>231</v>
      </c>
      <c r="C127" t="s">
        <v>224</v>
      </c>
      <c r="D127" t="s">
        <v>65</v>
      </c>
    </row>
    <row r="128" spans="1:4">
      <c r="A128" t="s">
        <v>21</v>
      </c>
      <c r="B128" s="14" t="s">
        <v>232</v>
      </c>
      <c r="C128" t="s">
        <v>233</v>
      </c>
      <c r="D128" t="s">
        <v>65</v>
      </c>
    </row>
    <row r="129" spans="1:4">
      <c r="A129" t="s">
        <v>21</v>
      </c>
      <c r="B129" s="14" t="s">
        <v>234</v>
      </c>
      <c r="C129" t="s">
        <v>235</v>
      </c>
      <c r="D129" t="s">
        <v>65</v>
      </c>
    </row>
    <row r="130" spans="1:4">
      <c r="A130" t="s">
        <v>21</v>
      </c>
      <c r="B130" s="14" t="s">
        <v>236</v>
      </c>
      <c r="C130" t="s">
        <v>237</v>
      </c>
      <c r="D130" t="s">
        <v>65</v>
      </c>
    </row>
    <row r="131" spans="1:4">
      <c r="A131" t="s">
        <v>21</v>
      </c>
      <c r="B131" s="14" t="s">
        <v>238</v>
      </c>
      <c r="C131" t="s">
        <v>239</v>
      </c>
      <c r="D131" t="s">
        <v>65</v>
      </c>
    </row>
    <row r="132" spans="1:4">
      <c r="A132" t="s">
        <v>21</v>
      </c>
      <c r="B132" s="14" t="s">
        <v>240</v>
      </c>
      <c r="C132" t="s">
        <v>143</v>
      </c>
      <c r="D132" t="s">
        <v>65</v>
      </c>
    </row>
    <row r="133" spans="1:4">
      <c r="A133" t="s">
        <v>21</v>
      </c>
      <c r="B133" s="14" t="s">
        <v>241</v>
      </c>
      <c r="C133" t="s">
        <v>242</v>
      </c>
      <c r="D133" t="s">
        <v>65</v>
      </c>
    </row>
    <row r="134" spans="1:4">
      <c r="A134" t="s">
        <v>21</v>
      </c>
      <c r="B134" s="14" t="s">
        <v>243</v>
      </c>
      <c r="C134" t="s">
        <v>244</v>
      </c>
      <c r="D134" t="s">
        <v>65</v>
      </c>
    </row>
    <row r="135" spans="1:4">
      <c r="A135" t="s">
        <v>21</v>
      </c>
      <c r="B135" s="14" t="s">
        <v>245</v>
      </c>
      <c r="C135" t="s">
        <v>192</v>
      </c>
      <c r="D135" t="s">
        <v>65</v>
      </c>
    </row>
    <row r="136" spans="1:4">
      <c r="A136" t="s">
        <v>21</v>
      </c>
      <c r="B136" s="14" t="s">
        <v>246</v>
      </c>
      <c r="C136" t="s">
        <v>247</v>
      </c>
      <c r="D136" t="s">
        <v>65</v>
      </c>
    </row>
    <row r="137" spans="1:4">
      <c r="A137" t="s">
        <v>21</v>
      </c>
      <c r="B137" s="14" t="s">
        <v>248</v>
      </c>
      <c r="C137" t="s">
        <v>249</v>
      </c>
      <c r="D137" t="s">
        <v>65</v>
      </c>
    </row>
    <row r="138" spans="1:4">
      <c r="A138" t="s">
        <v>21</v>
      </c>
      <c r="B138" s="14" t="s">
        <v>250</v>
      </c>
      <c r="C138" t="s">
        <v>251</v>
      </c>
      <c r="D138" t="s">
        <v>65</v>
      </c>
    </row>
    <row r="139" spans="1:4">
      <c r="A139" t="s">
        <v>21</v>
      </c>
      <c r="B139" s="14" t="s">
        <v>252</v>
      </c>
      <c r="C139" t="s">
        <v>253</v>
      </c>
      <c r="D139" t="s">
        <v>65</v>
      </c>
    </row>
    <row r="140" spans="1:4">
      <c r="A140" t="s">
        <v>21</v>
      </c>
      <c r="B140" s="14" t="s">
        <v>254</v>
      </c>
      <c r="C140" t="s">
        <v>255</v>
      </c>
      <c r="D140" t="s">
        <v>65</v>
      </c>
    </row>
    <row r="141" spans="1:4">
      <c r="A141" t="s">
        <v>21</v>
      </c>
      <c r="B141" s="14" t="s">
        <v>256</v>
      </c>
      <c r="C141" t="s">
        <v>257</v>
      </c>
      <c r="D141" t="s">
        <v>65</v>
      </c>
    </row>
    <row r="142" spans="1:4">
      <c r="A142" t="s">
        <v>21</v>
      </c>
      <c r="B142" s="14" t="s">
        <v>258</v>
      </c>
      <c r="C142" t="s">
        <v>259</v>
      </c>
      <c r="D142" t="s">
        <v>65</v>
      </c>
    </row>
    <row r="143" spans="1:4">
      <c r="A143" t="s">
        <v>21</v>
      </c>
      <c r="B143" s="14" t="s">
        <v>260</v>
      </c>
      <c r="C143" t="s">
        <v>261</v>
      </c>
      <c r="D143" t="s">
        <v>65</v>
      </c>
    </row>
    <row r="144" spans="1:4">
      <c r="A144" t="s">
        <v>21</v>
      </c>
      <c r="B144" s="14" t="s">
        <v>262</v>
      </c>
      <c r="C144" t="s">
        <v>261</v>
      </c>
      <c r="D144" t="s">
        <v>65</v>
      </c>
    </row>
    <row r="145" spans="1:4">
      <c r="A145" t="s">
        <v>21</v>
      </c>
      <c r="B145" s="14" t="s">
        <v>263</v>
      </c>
      <c r="C145" t="s">
        <v>261</v>
      </c>
      <c r="D145" t="s">
        <v>65</v>
      </c>
    </row>
    <row r="146" spans="1:4">
      <c r="A146" t="s">
        <v>21</v>
      </c>
      <c r="B146" s="14" t="s">
        <v>264</v>
      </c>
      <c r="C146" t="s">
        <v>261</v>
      </c>
      <c r="D146" t="s">
        <v>65</v>
      </c>
    </row>
    <row r="147" spans="1:4">
      <c r="A147" t="s">
        <v>21</v>
      </c>
      <c r="B147" s="14" t="s">
        <v>265</v>
      </c>
      <c r="C147" t="s">
        <v>261</v>
      </c>
      <c r="D147" t="s">
        <v>65</v>
      </c>
    </row>
    <row r="148" spans="1:4">
      <c r="A148" t="s">
        <v>21</v>
      </c>
      <c r="B148" s="14" t="s">
        <v>266</v>
      </c>
      <c r="C148" t="s">
        <v>261</v>
      </c>
      <c r="D148" t="s">
        <v>65</v>
      </c>
    </row>
    <row r="149" spans="1:4">
      <c r="A149" t="s">
        <v>21</v>
      </c>
      <c r="B149" s="14" t="s">
        <v>267</v>
      </c>
      <c r="C149" t="s">
        <v>261</v>
      </c>
      <c r="D149" t="s">
        <v>65</v>
      </c>
    </row>
    <row r="150" spans="1:4">
      <c r="A150" t="s">
        <v>21</v>
      </c>
      <c r="B150" s="14" t="s">
        <v>268</v>
      </c>
      <c r="C150" t="s">
        <v>261</v>
      </c>
      <c r="D150" t="s">
        <v>65</v>
      </c>
    </row>
    <row r="151" spans="1:4">
      <c r="A151" t="s">
        <v>21</v>
      </c>
      <c r="B151" s="14" t="s">
        <v>269</v>
      </c>
      <c r="C151" t="s">
        <v>261</v>
      </c>
      <c r="D151" t="s">
        <v>65</v>
      </c>
    </row>
    <row r="152" spans="1:4">
      <c r="A152" t="s">
        <v>21</v>
      </c>
      <c r="B152" s="14" t="s">
        <v>270</v>
      </c>
      <c r="C152" t="s">
        <v>271</v>
      </c>
      <c r="D152" t="s">
        <v>65</v>
      </c>
    </row>
    <row r="153" spans="1:4">
      <c r="A153" t="s">
        <v>21</v>
      </c>
      <c r="B153" s="14" t="s">
        <v>272</v>
      </c>
      <c r="C153" t="s">
        <v>271</v>
      </c>
      <c r="D153" t="s">
        <v>65</v>
      </c>
    </row>
    <row r="154" spans="1:4">
      <c r="A154" t="s">
        <v>21</v>
      </c>
      <c r="B154" s="14" t="s">
        <v>273</v>
      </c>
      <c r="C154" t="s">
        <v>274</v>
      </c>
      <c r="D154" t="s">
        <v>65</v>
      </c>
    </row>
    <row r="155" spans="1:4">
      <c r="A155" t="s">
        <v>21</v>
      </c>
      <c r="B155" s="14" t="s">
        <v>275</v>
      </c>
      <c r="C155" t="s">
        <v>274</v>
      </c>
      <c r="D155" t="s">
        <v>65</v>
      </c>
    </row>
    <row r="156" spans="1:4">
      <c r="A156" t="s">
        <v>21</v>
      </c>
      <c r="B156" s="14" t="s">
        <v>276</v>
      </c>
      <c r="C156" t="s">
        <v>277</v>
      </c>
      <c r="D156" t="s">
        <v>65</v>
      </c>
    </row>
    <row r="157" spans="1:4">
      <c r="A157" t="s">
        <v>21</v>
      </c>
      <c r="B157" s="14" t="s">
        <v>278</v>
      </c>
      <c r="C157" t="s">
        <v>279</v>
      </c>
      <c r="D157" t="s">
        <v>65</v>
      </c>
    </row>
    <row r="158" spans="1:4">
      <c r="A158" t="s">
        <v>21</v>
      </c>
      <c r="B158" s="14" t="s">
        <v>280</v>
      </c>
      <c r="C158" t="s">
        <v>279</v>
      </c>
      <c r="D158" t="s">
        <v>65</v>
      </c>
    </row>
    <row r="159" spans="1:4">
      <c r="A159" t="s">
        <v>21</v>
      </c>
      <c r="B159" s="14" t="s">
        <v>281</v>
      </c>
      <c r="C159" t="s">
        <v>279</v>
      </c>
      <c r="D159" t="s">
        <v>65</v>
      </c>
    </row>
    <row r="160" spans="1:4">
      <c r="A160" t="s">
        <v>21</v>
      </c>
      <c r="B160" s="14" t="s">
        <v>282</v>
      </c>
      <c r="C160" t="s">
        <v>283</v>
      </c>
      <c r="D160" t="s">
        <v>65</v>
      </c>
    </row>
    <row r="161" spans="1:4">
      <c r="A161" t="s">
        <v>21</v>
      </c>
      <c r="B161" s="14" t="s">
        <v>284</v>
      </c>
      <c r="C161" t="s">
        <v>279</v>
      </c>
      <c r="D161" t="s">
        <v>65</v>
      </c>
    </row>
    <row r="162" spans="1:4">
      <c r="A162" t="s">
        <v>21</v>
      </c>
      <c r="B162" s="14" t="s">
        <v>285</v>
      </c>
      <c r="C162" t="s">
        <v>286</v>
      </c>
      <c r="D162" t="s">
        <v>65</v>
      </c>
    </row>
    <row r="163" spans="1:4">
      <c r="A163" t="s">
        <v>21</v>
      </c>
      <c r="B163" s="14" t="s">
        <v>287</v>
      </c>
      <c r="C163" t="s">
        <v>288</v>
      </c>
      <c r="D163" t="s">
        <v>65</v>
      </c>
    </row>
    <row r="164" spans="1:4">
      <c r="A164" t="s">
        <v>21</v>
      </c>
      <c r="B164" s="14" t="s">
        <v>289</v>
      </c>
      <c r="C164" t="s">
        <v>192</v>
      </c>
      <c r="D164" t="s">
        <v>65</v>
      </c>
    </row>
    <row r="165" spans="1:4">
      <c r="A165" t="s">
        <v>21</v>
      </c>
      <c r="B165" s="14" t="s">
        <v>290</v>
      </c>
      <c r="C165" t="s">
        <v>291</v>
      </c>
      <c r="D165" t="s">
        <v>65</v>
      </c>
    </row>
    <row r="166" spans="1:4">
      <c r="A166" t="s">
        <v>21</v>
      </c>
      <c r="B166" s="14" t="s">
        <v>292</v>
      </c>
      <c r="C166" t="s">
        <v>293</v>
      </c>
      <c r="D166" t="s">
        <v>65</v>
      </c>
    </row>
    <row r="167" spans="1:4">
      <c r="A167" t="s">
        <v>21</v>
      </c>
      <c r="B167" s="14" t="s">
        <v>292</v>
      </c>
      <c r="C167" t="s">
        <v>294</v>
      </c>
      <c r="D167" t="s">
        <v>65</v>
      </c>
    </row>
    <row r="168" spans="1:4">
      <c r="A168" t="s">
        <v>21</v>
      </c>
      <c r="B168" s="14" t="s">
        <v>295</v>
      </c>
      <c r="C168" t="s">
        <v>296</v>
      </c>
      <c r="D168" t="s">
        <v>65</v>
      </c>
    </row>
    <row r="169" spans="1:4">
      <c r="A169" t="s">
        <v>21</v>
      </c>
      <c r="B169" s="14" t="s">
        <v>297</v>
      </c>
      <c r="C169" t="s">
        <v>298</v>
      </c>
      <c r="D169" t="s">
        <v>65</v>
      </c>
    </row>
    <row r="170" spans="1:4">
      <c r="A170" t="s">
        <v>21</v>
      </c>
      <c r="B170" s="14" t="s">
        <v>299</v>
      </c>
      <c r="C170" t="s">
        <v>300</v>
      </c>
      <c r="D170" t="s">
        <v>65</v>
      </c>
    </row>
    <row r="171" spans="1:4">
      <c r="A171" t="s">
        <v>21</v>
      </c>
      <c r="B171" s="14" t="s">
        <v>301</v>
      </c>
      <c r="C171" t="s">
        <v>302</v>
      </c>
      <c r="D171" t="s">
        <v>65</v>
      </c>
    </row>
    <row r="172" spans="1:4">
      <c r="A172" t="s">
        <v>21</v>
      </c>
      <c r="B172" s="14" t="s">
        <v>303</v>
      </c>
      <c r="C172" t="s">
        <v>304</v>
      </c>
      <c r="D172" t="s">
        <v>65</v>
      </c>
    </row>
    <row r="173" spans="1:4">
      <c r="A173" t="s">
        <v>21</v>
      </c>
      <c r="B173" s="14" t="s">
        <v>305</v>
      </c>
      <c r="C173" t="s">
        <v>306</v>
      </c>
      <c r="D173" t="s">
        <v>65</v>
      </c>
    </row>
    <row r="174" spans="1:4">
      <c r="A174" t="s">
        <v>21</v>
      </c>
      <c r="B174" s="14" t="s">
        <v>307</v>
      </c>
      <c r="C174" t="s">
        <v>308</v>
      </c>
      <c r="D174" t="s">
        <v>65</v>
      </c>
    </row>
    <row r="175" spans="1:4">
      <c r="A175" t="s">
        <v>21</v>
      </c>
      <c r="B175" s="14" t="s">
        <v>309</v>
      </c>
      <c r="C175" t="s">
        <v>310</v>
      </c>
      <c r="D175" t="s">
        <v>65</v>
      </c>
    </row>
    <row r="176" spans="1:4">
      <c r="A176" t="s">
        <v>21</v>
      </c>
      <c r="B176" s="14" t="s">
        <v>311</v>
      </c>
      <c r="C176" t="s">
        <v>310</v>
      </c>
      <c r="D176" t="s">
        <v>65</v>
      </c>
    </row>
    <row r="177" spans="1:4">
      <c r="A177" t="s">
        <v>21</v>
      </c>
      <c r="B177" s="14" t="s">
        <v>312</v>
      </c>
      <c r="C177" t="s">
        <v>313</v>
      </c>
      <c r="D177" t="s">
        <v>65</v>
      </c>
    </row>
    <row r="178" spans="1:4">
      <c r="A178" t="s">
        <v>21</v>
      </c>
      <c r="B178" s="14" t="s">
        <v>314</v>
      </c>
      <c r="C178" t="s">
        <v>315</v>
      </c>
      <c r="D178" t="s">
        <v>65</v>
      </c>
    </row>
    <row r="179" spans="1:4">
      <c r="A179" t="s">
        <v>21</v>
      </c>
      <c r="B179" s="14" t="s">
        <v>316</v>
      </c>
      <c r="C179" t="s">
        <v>317</v>
      </c>
      <c r="D179" t="s">
        <v>65</v>
      </c>
    </row>
    <row r="180" spans="1:4">
      <c r="A180" t="s">
        <v>21</v>
      </c>
      <c r="B180" s="14" t="s">
        <v>318</v>
      </c>
      <c r="C180" t="s">
        <v>317</v>
      </c>
      <c r="D180" t="s">
        <v>65</v>
      </c>
    </row>
    <row r="181" spans="1:4">
      <c r="A181" t="s">
        <v>21</v>
      </c>
      <c r="B181" s="14" t="s">
        <v>319</v>
      </c>
      <c r="C181" t="s">
        <v>274</v>
      </c>
      <c r="D181" t="s">
        <v>65</v>
      </c>
    </row>
    <row r="182" spans="1:4">
      <c r="A182" t="s">
        <v>21</v>
      </c>
      <c r="B182" s="14" t="s">
        <v>320</v>
      </c>
      <c r="C182" t="s">
        <v>317</v>
      </c>
      <c r="D182" t="s">
        <v>65</v>
      </c>
    </row>
    <row r="183" spans="1:4">
      <c r="A183" t="s">
        <v>21</v>
      </c>
      <c r="B183" s="14" t="s">
        <v>321</v>
      </c>
      <c r="C183" t="s">
        <v>317</v>
      </c>
      <c r="D183" t="s">
        <v>65</v>
      </c>
    </row>
    <row r="184" spans="1:4">
      <c r="A184" t="s">
        <v>21</v>
      </c>
      <c r="B184" s="14" t="s">
        <v>322</v>
      </c>
      <c r="C184" t="s">
        <v>323</v>
      </c>
      <c r="D184" t="s">
        <v>65</v>
      </c>
    </row>
    <row r="185" spans="1:4">
      <c r="A185" t="s">
        <v>21</v>
      </c>
      <c r="B185" s="14" t="s">
        <v>324</v>
      </c>
      <c r="C185" t="s">
        <v>317</v>
      </c>
      <c r="D185" t="s">
        <v>65</v>
      </c>
    </row>
    <row r="186" spans="1:4">
      <c r="A186" t="s">
        <v>21</v>
      </c>
      <c r="B186" s="14" t="s">
        <v>325</v>
      </c>
      <c r="C186" t="s">
        <v>261</v>
      </c>
      <c r="D186" t="s">
        <v>65</v>
      </c>
    </row>
    <row r="187" spans="1:4">
      <c r="A187" t="s">
        <v>21</v>
      </c>
      <c r="B187" s="14" t="s">
        <v>326</v>
      </c>
      <c r="C187" t="s">
        <v>327</v>
      </c>
      <c r="D187" t="s">
        <v>65</v>
      </c>
    </row>
    <row r="188" spans="1:4">
      <c r="A188" t="s">
        <v>21</v>
      </c>
      <c r="B188" s="14" t="s">
        <v>328</v>
      </c>
      <c r="C188" t="s">
        <v>327</v>
      </c>
      <c r="D188" t="s">
        <v>65</v>
      </c>
    </row>
    <row r="189" spans="1:4">
      <c r="A189" t="s">
        <v>21</v>
      </c>
      <c r="B189" s="14" t="s">
        <v>329</v>
      </c>
      <c r="C189" t="s">
        <v>327</v>
      </c>
      <c r="D189" t="s">
        <v>65</v>
      </c>
    </row>
    <row r="190" spans="1:4">
      <c r="A190" t="s">
        <v>21</v>
      </c>
      <c r="B190" s="14" t="s">
        <v>330</v>
      </c>
      <c r="C190" t="s">
        <v>327</v>
      </c>
      <c r="D190" t="s">
        <v>65</v>
      </c>
    </row>
    <row r="191" spans="1:4">
      <c r="A191" t="s">
        <v>21</v>
      </c>
      <c r="B191" s="14" t="s">
        <v>331</v>
      </c>
      <c r="C191" t="s">
        <v>332</v>
      </c>
      <c r="D191" t="s">
        <v>65</v>
      </c>
    </row>
    <row r="192" spans="1:4">
      <c r="A192" t="s">
        <v>21</v>
      </c>
      <c r="B192" s="14" t="s">
        <v>333</v>
      </c>
      <c r="C192" t="s">
        <v>327</v>
      </c>
      <c r="D192" t="s">
        <v>65</v>
      </c>
    </row>
    <row r="193" spans="1:4">
      <c r="A193" t="s">
        <v>21</v>
      </c>
      <c r="B193" s="14" t="s">
        <v>334</v>
      </c>
      <c r="C193" t="s">
        <v>327</v>
      </c>
      <c r="D193" t="s">
        <v>65</v>
      </c>
    </row>
    <row r="194" spans="1:4">
      <c r="A194" t="s">
        <v>21</v>
      </c>
      <c r="B194" s="14" t="s">
        <v>335</v>
      </c>
      <c r="C194" t="s">
        <v>336</v>
      </c>
      <c r="D194" t="s">
        <v>65</v>
      </c>
    </row>
    <row r="195" spans="1:4">
      <c r="A195" t="s">
        <v>21</v>
      </c>
      <c r="B195" s="14" t="s">
        <v>337</v>
      </c>
      <c r="C195" t="s">
        <v>338</v>
      </c>
      <c r="D195" t="s">
        <v>65</v>
      </c>
    </row>
    <row r="196" spans="1:4">
      <c r="A196" t="s">
        <v>21</v>
      </c>
      <c r="B196" s="14" t="s">
        <v>339</v>
      </c>
      <c r="C196" t="s">
        <v>340</v>
      </c>
      <c r="D196" t="s">
        <v>65</v>
      </c>
    </row>
    <row r="197" spans="1:4">
      <c r="A197" t="s">
        <v>21</v>
      </c>
      <c r="B197" s="14" t="s">
        <v>341</v>
      </c>
      <c r="C197" t="s">
        <v>342</v>
      </c>
      <c r="D197" t="s">
        <v>65</v>
      </c>
    </row>
    <row r="198" spans="1:4">
      <c r="A198" t="s">
        <v>21</v>
      </c>
      <c r="B198" s="14" t="s">
        <v>343</v>
      </c>
      <c r="C198" t="s">
        <v>344</v>
      </c>
      <c r="D198" t="s">
        <v>65</v>
      </c>
    </row>
    <row r="199" spans="1:4">
      <c r="A199" t="s">
        <v>21</v>
      </c>
      <c r="B199" s="14" t="s">
        <v>345</v>
      </c>
      <c r="C199" t="s">
        <v>346</v>
      </c>
      <c r="D199" t="s">
        <v>65</v>
      </c>
    </row>
    <row r="200" spans="1:4">
      <c r="A200" t="s">
        <v>21</v>
      </c>
      <c r="B200" s="14" t="s">
        <v>347</v>
      </c>
      <c r="C200" t="s">
        <v>344</v>
      </c>
      <c r="D200" t="s">
        <v>65</v>
      </c>
    </row>
    <row r="201" spans="1:4">
      <c r="A201" t="s">
        <v>21</v>
      </c>
      <c r="B201" s="14" t="s">
        <v>348</v>
      </c>
      <c r="C201" t="s">
        <v>349</v>
      </c>
      <c r="D201" t="s">
        <v>65</v>
      </c>
    </row>
    <row r="202" spans="1:4">
      <c r="A202" t="s">
        <v>21</v>
      </c>
      <c r="B202" s="14" t="s">
        <v>350</v>
      </c>
      <c r="C202" t="s">
        <v>351</v>
      </c>
      <c r="D202" t="s">
        <v>65</v>
      </c>
    </row>
    <row r="203" spans="1:4">
      <c r="A203" t="s">
        <v>21</v>
      </c>
      <c r="B203" s="14" t="s">
        <v>352</v>
      </c>
      <c r="C203" t="s">
        <v>353</v>
      </c>
      <c r="D203" t="s">
        <v>65</v>
      </c>
    </row>
    <row r="204" spans="1:4">
      <c r="A204" t="s">
        <v>21</v>
      </c>
      <c r="B204" s="14" t="s">
        <v>354</v>
      </c>
      <c r="C204" t="s">
        <v>355</v>
      </c>
      <c r="D204" t="s">
        <v>65</v>
      </c>
    </row>
    <row r="205" spans="1:4">
      <c r="A205" t="s">
        <v>21</v>
      </c>
      <c r="B205" s="14" t="s">
        <v>356</v>
      </c>
      <c r="C205" t="s">
        <v>357</v>
      </c>
      <c r="D205" t="s">
        <v>65</v>
      </c>
    </row>
    <row r="206" spans="1:4">
      <c r="A206" t="s">
        <v>21</v>
      </c>
      <c r="B206" s="14" t="s">
        <v>358</v>
      </c>
      <c r="C206" t="s">
        <v>359</v>
      </c>
      <c r="D206" t="s">
        <v>65</v>
      </c>
    </row>
    <row r="207" spans="1:4">
      <c r="A207" t="s">
        <v>21</v>
      </c>
      <c r="B207" s="14" t="s">
        <v>360</v>
      </c>
      <c r="C207" t="s">
        <v>361</v>
      </c>
      <c r="D207" t="s">
        <v>65</v>
      </c>
    </row>
    <row r="208" spans="1:4">
      <c r="A208" t="s">
        <v>21</v>
      </c>
      <c r="B208" s="14" t="s">
        <v>362</v>
      </c>
      <c r="C208" t="s">
        <v>363</v>
      </c>
      <c r="D208" t="s">
        <v>65</v>
      </c>
    </row>
    <row r="209" spans="1:4">
      <c r="A209" t="s">
        <v>21</v>
      </c>
      <c r="B209" s="14" t="s">
        <v>364</v>
      </c>
      <c r="C209" t="s">
        <v>365</v>
      </c>
      <c r="D209" t="s">
        <v>65</v>
      </c>
    </row>
    <row r="210" spans="1:4">
      <c r="A210" t="s">
        <v>21</v>
      </c>
      <c r="B210" s="14" t="s">
        <v>366</v>
      </c>
      <c r="C210" t="s">
        <v>367</v>
      </c>
      <c r="D210" t="s">
        <v>65</v>
      </c>
    </row>
    <row r="211" spans="1:4">
      <c r="A211" t="s">
        <v>21</v>
      </c>
      <c r="B211" s="14" t="s">
        <v>368</v>
      </c>
      <c r="C211" t="s">
        <v>369</v>
      </c>
      <c r="D211" t="s">
        <v>65</v>
      </c>
    </row>
    <row r="212" spans="1:4">
      <c r="A212" t="s">
        <v>21</v>
      </c>
      <c r="B212" s="14" t="s">
        <v>370</v>
      </c>
      <c r="C212" t="s">
        <v>371</v>
      </c>
      <c r="D212" t="s">
        <v>65</v>
      </c>
    </row>
    <row r="213" spans="1:4">
      <c r="A213" t="s">
        <v>21</v>
      </c>
      <c r="B213" s="14" t="s">
        <v>372</v>
      </c>
      <c r="C213" t="s">
        <v>373</v>
      </c>
      <c r="D213" t="s">
        <v>65</v>
      </c>
    </row>
    <row r="214" spans="1:4">
      <c r="A214" t="s">
        <v>21</v>
      </c>
      <c r="B214" s="14" t="s">
        <v>374</v>
      </c>
      <c r="C214" t="s">
        <v>274</v>
      </c>
      <c r="D214" t="s">
        <v>65</v>
      </c>
    </row>
    <row r="215" spans="1:4">
      <c r="A215" t="s">
        <v>21</v>
      </c>
      <c r="B215" s="14" t="s">
        <v>375</v>
      </c>
      <c r="C215" t="s">
        <v>336</v>
      </c>
      <c r="D215" t="s">
        <v>65</v>
      </c>
    </row>
    <row r="216" spans="1:4">
      <c r="A216" t="s">
        <v>21</v>
      </c>
      <c r="B216" s="14" t="s">
        <v>376</v>
      </c>
      <c r="C216" t="s">
        <v>377</v>
      </c>
      <c r="D216" t="s">
        <v>65</v>
      </c>
    </row>
    <row r="217" spans="1:4">
      <c r="A217" t="s">
        <v>21</v>
      </c>
      <c r="B217" s="14" t="s">
        <v>378</v>
      </c>
      <c r="C217" t="s">
        <v>379</v>
      </c>
      <c r="D217" t="s">
        <v>65</v>
      </c>
    </row>
    <row r="218" spans="1:4">
      <c r="A218" t="s">
        <v>21</v>
      </c>
      <c r="B218" s="14" t="s">
        <v>380</v>
      </c>
      <c r="C218" t="s">
        <v>381</v>
      </c>
      <c r="D218" t="s">
        <v>65</v>
      </c>
    </row>
    <row r="219" spans="1:4">
      <c r="A219" t="s">
        <v>21</v>
      </c>
      <c r="B219" s="14" t="s">
        <v>382</v>
      </c>
      <c r="C219" t="s">
        <v>336</v>
      </c>
      <c r="D219" t="s">
        <v>65</v>
      </c>
    </row>
    <row r="220" spans="1:4">
      <c r="A220" t="s">
        <v>21</v>
      </c>
      <c r="B220" s="14" t="s">
        <v>383</v>
      </c>
      <c r="C220" t="s">
        <v>218</v>
      </c>
      <c r="D220" t="s">
        <v>65</v>
      </c>
    </row>
    <row r="221" spans="1:4">
      <c r="A221" t="s">
        <v>21</v>
      </c>
      <c r="B221" s="14" t="s">
        <v>384</v>
      </c>
      <c r="C221" t="s">
        <v>385</v>
      </c>
      <c r="D221" t="s">
        <v>65</v>
      </c>
    </row>
    <row r="222" spans="1:4">
      <c r="A222" t="s">
        <v>21</v>
      </c>
      <c r="B222" s="14" t="s">
        <v>386</v>
      </c>
      <c r="C222" t="s">
        <v>387</v>
      </c>
      <c r="D222" t="s">
        <v>65</v>
      </c>
    </row>
    <row r="223" spans="1:4">
      <c r="A223" t="s">
        <v>21</v>
      </c>
      <c r="B223" s="14" t="s">
        <v>388</v>
      </c>
      <c r="C223" t="s">
        <v>385</v>
      </c>
      <c r="D223" t="s">
        <v>65</v>
      </c>
    </row>
    <row r="224" spans="1:4">
      <c r="A224" t="s">
        <v>21</v>
      </c>
      <c r="B224" s="14" t="s">
        <v>389</v>
      </c>
      <c r="C224" t="s">
        <v>390</v>
      </c>
      <c r="D224" t="s">
        <v>65</v>
      </c>
    </row>
    <row r="225" spans="1:4">
      <c r="A225" t="s">
        <v>21</v>
      </c>
      <c r="B225" s="14" t="s">
        <v>391</v>
      </c>
      <c r="C225" t="s">
        <v>392</v>
      </c>
      <c r="D225" t="s">
        <v>65</v>
      </c>
    </row>
    <row r="226" spans="1:4">
      <c r="A226" t="s">
        <v>21</v>
      </c>
      <c r="B226" s="14" t="s">
        <v>393</v>
      </c>
      <c r="C226" t="s">
        <v>261</v>
      </c>
      <c r="D226" t="s">
        <v>65</v>
      </c>
    </row>
    <row r="227" spans="1:4">
      <c r="A227" t="s">
        <v>21</v>
      </c>
      <c r="B227" s="14" t="s">
        <v>394</v>
      </c>
      <c r="C227" t="s">
        <v>392</v>
      </c>
      <c r="D227" t="s">
        <v>65</v>
      </c>
    </row>
    <row r="228" spans="1:4">
      <c r="A228" t="s">
        <v>21</v>
      </c>
      <c r="B228" s="14" t="s">
        <v>395</v>
      </c>
      <c r="C228" t="s">
        <v>392</v>
      </c>
      <c r="D228" t="s">
        <v>65</v>
      </c>
    </row>
    <row r="229" spans="1:4">
      <c r="A229" t="s">
        <v>21</v>
      </c>
      <c r="B229" s="14" t="s">
        <v>396</v>
      </c>
      <c r="C229" t="s">
        <v>172</v>
      </c>
      <c r="D229" t="s">
        <v>65</v>
      </c>
    </row>
    <row r="230" spans="1:4">
      <c r="A230" t="s">
        <v>21</v>
      </c>
      <c r="B230" s="14" t="s">
        <v>397</v>
      </c>
      <c r="C230" t="s">
        <v>398</v>
      </c>
      <c r="D230" t="s">
        <v>65</v>
      </c>
    </row>
    <row r="231" spans="1:4">
      <c r="A231" t="s">
        <v>21</v>
      </c>
      <c r="B231" s="14" t="s">
        <v>399</v>
      </c>
      <c r="C231" t="s">
        <v>392</v>
      </c>
      <c r="D231" t="s">
        <v>65</v>
      </c>
    </row>
    <row r="232" spans="1:4">
      <c r="A232" t="s">
        <v>21</v>
      </c>
      <c r="B232" s="14" t="s">
        <v>400</v>
      </c>
      <c r="C232" t="s">
        <v>392</v>
      </c>
      <c r="D232" t="s">
        <v>65</v>
      </c>
    </row>
    <row r="233" spans="1:4">
      <c r="A233" t="s">
        <v>21</v>
      </c>
      <c r="B233" s="14" t="s">
        <v>401</v>
      </c>
      <c r="C233" t="s">
        <v>392</v>
      </c>
      <c r="D233" t="s">
        <v>65</v>
      </c>
    </row>
    <row r="234" spans="1:4">
      <c r="A234" t="s">
        <v>21</v>
      </c>
      <c r="B234" s="14" t="s">
        <v>402</v>
      </c>
      <c r="C234" t="s">
        <v>392</v>
      </c>
      <c r="D234" t="s">
        <v>65</v>
      </c>
    </row>
    <row r="235" spans="1:4">
      <c r="A235" t="s">
        <v>21</v>
      </c>
      <c r="B235" s="14" t="s">
        <v>403</v>
      </c>
      <c r="C235" t="s">
        <v>404</v>
      </c>
      <c r="D235" t="s">
        <v>65</v>
      </c>
    </row>
    <row r="236" spans="1:4">
      <c r="A236" t="s">
        <v>21</v>
      </c>
      <c r="B236" s="14" t="s">
        <v>405</v>
      </c>
      <c r="C236" t="s">
        <v>406</v>
      </c>
      <c r="D236" t="s">
        <v>65</v>
      </c>
    </row>
    <row r="237" spans="1:4">
      <c r="A237" t="s">
        <v>21</v>
      </c>
      <c r="B237" s="14" t="s">
        <v>407</v>
      </c>
      <c r="C237" t="s">
        <v>242</v>
      </c>
      <c r="D237" t="s">
        <v>65</v>
      </c>
    </row>
    <row r="238" spans="1:4">
      <c r="A238" t="s">
        <v>21</v>
      </c>
      <c r="B238" s="14" t="s">
        <v>408</v>
      </c>
      <c r="C238" t="s">
        <v>409</v>
      </c>
      <c r="D238" t="s">
        <v>65</v>
      </c>
    </row>
    <row r="239" spans="1:4">
      <c r="A239" t="s">
        <v>21</v>
      </c>
      <c r="B239" s="14" t="s">
        <v>410</v>
      </c>
      <c r="C239" t="s">
        <v>143</v>
      </c>
      <c r="D239" t="s">
        <v>65</v>
      </c>
    </row>
    <row r="240" spans="1:4">
      <c r="A240" t="s">
        <v>21</v>
      </c>
      <c r="B240" s="14" t="s">
        <v>411</v>
      </c>
      <c r="C240" t="s">
        <v>412</v>
      </c>
      <c r="D240" t="s">
        <v>65</v>
      </c>
    </row>
    <row r="241" spans="1:4">
      <c r="A241" t="s">
        <v>21</v>
      </c>
      <c r="B241" s="14" t="s">
        <v>413</v>
      </c>
      <c r="C241" t="s">
        <v>414</v>
      </c>
      <c r="D241" t="s">
        <v>65</v>
      </c>
    </row>
    <row r="242" spans="1:4">
      <c r="A242" t="s">
        <v>21</v>
      </c>
      <c r="B242" s="14" t="s">
        <v>415</v>
      </c>
      <c r="C242" t="s">
        <v>412</v>
      </c>
      <c r="D242" t="s">
        <v>65</v>
      </c>
    </row>
    <row r="243" spans="1:4">
      <c r="A243" t="s">
        <v>21</v>
      </c>
      <c r="B243" s="14" t="s">
        <v>416</v>
      </c>
      <c r="C243" t="s">
        <v>412</v>
      </c>
      <c r="D243" t="s">
        <v>65</v>
      </c>
    </row>
    <row r="244" spans="1:4">
      <c r="A244" t="s">
        <v>21</v>
      </c>
      <c r="B244" s="14" t="s">
        <v>417</v>
      </c>
      <c r="C244" t="s">
        <v>412</v>
      </c>
      <c r="D244" t="s">
        <v>65</v>
      </c>
    </row>
    <row r="245" spans="1:4">
      <c r="A245" t="s">
        <v>21</v>
      </c>
      <c r="B245" s="14" t="s">
        <v>418</v>
      </c>
      <c r="C245" t="s">
        <v>419</v>
      </c>
      <c r="D245" t="s">
        <v>65</v>
      </c>
    </row>
    <row r="246" spans="1:4">
      <c r="A246" t="s">
        <v>21</v>
      </c>
      <c r="B246" s="14" t="s">
        <v>420</v>
      </c>
      <c r="C246" t="s">
        <v>421</v>
      </c>
      <c r="D246" t="s">
        <v>65</v>
      </c>
    </row>
    <row r="247" spans="1:4">
      <c r="A247" t="s">
        <v>21</v>
      </c>
      <c r="B247" s="14" t="s">
        <v>422</v>
      </c>
      <c r="C247" t="s">
        <v>409</v>
      </c>
      <c r="D247" t="s">
        <v>65</v>
      </c>
    </row>
    <row r="248" spans="1:4">
      <c r="A248" t="s">
        <v>21</v>
      </c>
      <c r="B248" s="14" t="s">
        <v>423</v>
      </c>
      <c r="C248" t="s">
        <v>261</v>
      </c>
      <c r="D248" t="s">
        <v>65</v>
      </c>
    </row>
    <row r="249" spans="1:4">
      <c r="A249" t="s">
        <v>21</v>
      </c>
      <c r="B249" s="14" t="s">
        <v>424</v>
      </c>
      <c r="C249" t="s">
        <v>139</v>
      </c>
      <c r="D249" t="s">
        <v>65</v>
      </c>
    </row>
    <row r="250" spans="1:4">
      <c r="A250" t="s">
        <v>21</v>
      </c>
      <c r="B250" s="14" t="s">
        <v>425</v>
      </c>
      <c r="C250" t="s">
        <v>419</v>
      </c>
      <c r="D250" t="s">
        <v>65</v>
      </c>
    </row>
    <row r="251" spans="1:4">
      <c r="A251" t="s">
        <v>21</v>
      </c>
      <c r="B251" s="14" t="s">
        <v>426</v>
      </c>
      <c r="C251" t="s">
        <v>419</v>
      </c>
      <c r="D251" t="s">
        <v>65</v>
      </c>
    </row>
    <row r="252" spans="1:4">
      <c r="A252" t="s">
        <v>21</v>
      </c>
      <c r="B252" s="14" t="s">
        <v>427</v>
      </c>
      <c r="C252" t="s">
        <v>404</v>
      </c>
      <c r="D252" t="s">
        <v>65</v>
      </c>
    </row>
    <row r="253" spans="1:4">
      <c r="A253" t="s">
        <v>21</v>
      </c>
      <c r="B253" s="14" t="s">
        <v>428</v>
      </c>
      <c r="C253" t="s">
        <v>429</v>
      </c>
      <c r="D253" t="s">
        <v>65</v>
      </c>
    </row>
    <row r="254" spans="1:4">
      <c r="A254" t="s">
        <v>21</v>
      </c>
      <c r="B254" s="14" t="s">
        <v>430</v>
      </c>
      <c r="C254" t="s">
        <v>409</v>
      </c>
      <c r="D254" t="s">
        <v>65</v>
      </c>
    </row>
    <row r="255" spans="1:4">
      <c r="A255" t="s">
        <v>21</v>
      </c>
      <c r="B255" s="14" t="s">
        <v>431</v>
      </c>
      <c r="C255" t="s">
        <v>432</v>
      </c>
      <c r="D255" t="s">
        <v>65</v>
      </c>
    </row>
    <row r="256" spans="1:4">
      <c r="A256" t="s">
        <v>21</v>
      </c>
      <c r="B256" s="14" t="s">
        <v>433</v>
      </c>
      <c r="C256" t="s">
        <v>434</v>
      </c>
      <c r="D256" t="s">
        <v>65</v>
      </c>
    </row>
    <row r="257" spans="1:4">
      <c r="A257" t="s">
        <v>21</v>
      </c>
      <c r="B257" s="14" t="s">
        <v>435</v>
      </c>
      <c r="C257" t="s">
        <v>436</v>
      </c>
      <c r="D257" t="s">
        <v>65</v>
      </c>
    </row>
    <row r="258" spans="1:4">
      <c r="A258" t="s">
        <v>21</v>
      </c>
      <c r="B258" s="14" t="s">
        <v>437</v>
      </c>
      <c r="C258" t="s">
        <v>438</v>
      </c>
      <c r="D258" t="s">
        <v>65</v>
      </c>
    </row>
    <row r="259" spans="1:4">
      <c r="A259" t="s">
        <v>21</v>
      </c>
      <c r="B259" s="14" t="s">
        <v>439</v>
      </c>
      <c r="C259" t="s">
        <v>432</v>
      </c>
      <c r="D259" t="s">
        <v>65</v>
      </c>
    </row>
    <row r="260" spans="1:4">
      <c r="A260" t="s">
        <v>21</v>
      </c>
      <c r="B260" s="14" t="s">
        <v>440</v>
      </c>
      <c r="C260" t="s">
        <v>441</v>
      </c>
      <c r="D260" t="s">
        <v>65</v>
      </c>
    </row>
    <row r="261" spans="1:4">
      <c r="A261" t="s">
        <v>21</v>
      </c>
      <c r="B261" s="14" t="s">
        <v>442</v>
      </c>
      <c r="C261" t="s">
        <v>432</v>
      </c>
      <c r="D261" t="s">
        <v>65</v>
      </c>
    </row>
    <row r="262" spans="1:4">
      <c r="A262" t="s">
        <v>21</v>
      </c>
      <c r="B262" s="14" t="s">
        <v>443</v>
      </c>
      <c r="C262" t="s">
        <v>444</v>
      </c>
      <c r="D262" t="s">
        <v>65</v>
      </c>
    </row>
    <row r="263" spans="1:4">
      <c r="A263" t="s">
        <v>21</v>
      </c>
      <c r="B263" s="14" t="s">
        <v>445</v>
      </c>
      <c r="C263" t="s">
        <v>446</v>
      </c>
      <c r="D263" t="s">
        <v>65</v>
      </c>
    </row>
    <row r="264" spans="1:4">
      <c r="A264" t="s">
        <v>21</v>
      </c>
      <c r="B264" s="14" t="s">
        <v>243</v>
      </c>
      <c r="C264" t="s">
        <v>244</v>
      </c>
      <c r="D264" t="s">
        <v>65</v>
      </c>
    </row>
    <row r="265" spans="1:4">
      <c r="A265" t="s">
        <v>21</v>
      </c>
      <c r="B265" s="14" t="s">
        <v>447</v>
      </c>
      <c r="C265" t="s">
        <v>448</v>
      </c>
      <c r="D265" t="s">
        <v>65</v>
      </c>
    </row>
    <row r="266" spans="1:4">
      <c r="A266" t="s">
        <v>21</v>
      </c>
      <c r="B266" s="14" t="s">
        <v>449</v>
      </c>
      <c r="C266" t="s">
        <v>450</v>
      </c>
      <c r="D266" t="s">
        <v>65</v>
      </c>
    </row>
    <row r="267" spans="1:4">
      <c r="A267" t="s">
        <v>21</v>
      </c>
      <c r="B267" s="14" t="s">
        <v>451</v>
      </c>
      <c r="C267" t="s">
        <v>139</v>
      </c>
      <c r="D267" t="s">
        <v>65</v>
      </c>
    </row>
    <row r="268" spans="1:4">
      <c r="A268" t="s">
        <v>21</v>
      </c>
      <c r="B268" s="14" t="s">
        <v>452</v>
      </c>
      <c r="C268" t="s">
        <v>453</v>
      </c>
      <c r="D268" t="s">
        <v>65</v>
      </c>
    </row>
    <row r="269" spans="1:4">
      <c r="A269" t="s">
        <v>21</v>
      </c>
      <c r="B269" s="14" t="s">
        <v>454</v>
      </c>
      <c r="C269" t="s">
        <v>438</v>
      </c>
      <c r="D269" t="s">
        <v>65</v>
      </c>
    </row>
    <row r="270" spans="1:4">
      <c r="A270" t="s">
        <v>21</v>
      </c>
      <c r="B270" s="14" t="s">
        <v>455</v>
      </c>
      <c r="C270" t="s">
        <v>261</v>
      </c>
      <c r="D270" t="s">
        <v>65</v>
      </c>
    </row>
    <row r="271" spans="1:4">
      <c r="A271" t="s">
        <v>21</v>
      </c>
      <c r="B271" s="14" t="s">
        <v>456</v>
      </c>
      <c r="C271" t="s">
        <v>457</v>
      </c>
      <c r="D271" t="s">
        <v>65</v>
      </c>
    </row>
    <row r="272" spans="1:4">
      <c r="A272" t="s">
        <v>21</v>
      </c>
      <c r="B272" s="14" t="s">
        <v>458</v>
      </c>
      <c r="C272" t="s">
        <v>436</v>
      </c>
      <c r="D272" t="s">
        <v>65</v>
      </c>
    </row>
    <row r="273" spans="1:4">
      <c r="A273" t="s">
        <v>21</v>
      </c>
      <c r="B273" s="14" t="s">
        <v>459</v>
      </c>
      <c r="C273" t="s">
        <v>460</v>
      </c>
      <c r="D273" t="s">
        <v>65</v>
      </c>
    </row>
    <row r="274" spans="1:4">
      <c r="A274" t="s">
        <v>21</v>
      </c>
      <c r="B274" s="14" t="s">
        <v>461</v>
      </c>
      <c r="C274" t="s">
        <v>436</v>
      </c>
      <c r="D274" t="s">
        <v>65</v>
      </c>
    </row>
    <row r="275" spans="1:4">
      <c r="A275" t="s">
        <v>21</v>
      </c>
      <c r="B275" s="14" t="s">
        <v>462</v>
      </c>
      <c r="C275" t="s">
        <v>463</v>
      </c>
      <c r="D275" t="s">
        <v>65</v>
      </c>
    </row>
    <row r="276" spans="1:4">
      <c r="A276" t="s">
        <v>21</v>
      </c>
      <c r="B276" s="14" t="s">
        <v>464</v>
      </c>
      <c r="C276" t="s">
        <v>438</v>
      </c>
      <c r="D276" t="s">
        <v>65</v>
      </c>
    </row>
    <row r="277" spans="1:4">
      <c r="A277" t="s">
        <v>21</v>
      </c>
      <c r="B277" s="14" t="s">
        <v>465</v>
      </c>
      <c r="C277" t="s">
        <v>436</v>
      </c>
      <c r="D277" t="s">
        <v>65</v>
      </c>
    </row>
    <row r="278" spans="1:4">
      <c r="A278" t="s">
        <v>21</v>
      </c>
      <c r="B278" s="14" t="s">
        <v>466</v>
      </c>
      <c r="C278" t="s">
        <v>419</v>
      </c>
      <c r="D278" t="s">
        <v>65</v>
      </c>
    </row>
    <row r="279" spans="1:4">
      <c r="A279" t="s">
        <v>21</v>
      </c>
      <c r="B279" s="14" t="s">
        <v>467</v>
      </c>
      <c r="C279" t="s">
        <v>419</v>
      </c>
      <c r="D279" t="s">
        <v>65</v>
      </c>
    </row>
    <row r="280" spans="1:4">
      <c r="A280" t="s">
        <v>21</v>
      </c>
      <c r="B280" s="14" t="s">
        <v>468</v>
      </c>
      <c r="C280" t="s">
        <v>409</v>
      </c>
      <c r="D280" t="s">
        <v>65</v>
      </c>
    </row>
    <row r="281" spans="1:4">
      <c r="A281" t="s">
        <v>21</v>
      </c>
      <c r="B281" s="14" t="s">
        <v>469</v>
      </c>
      <c r="C281" t="s">
        <v>470</v>
      </c>
      <c r="D281" t="s">
        <v>65</v>
      </c>
    </row>
    <row r="282" spans="1:4">
      <c r="A282" t="s">
        <v>21</v>
      </c>
      <c r="B282" s="14" t="s">
        <v>471</v>
      </c>
      <c r="C282" t="s">
        <v>261</v>
      </c>
      <c r="D282" t="s">
        <v>65</v>
      </c>
    </row>
    <row r="283" spans="1:4">
      <c r="A283" t="s">
        <v>21</v>
      </c>
      <c r="B283" s="14" t="s">
        <v>472</v>
      </c>
      <c r="C283" t="s">
        <v>473</v>
      </c>
      <c r="D283" t="s">
        <v>65</v>
      </c>
    </row>
    <row r="284" spans="1:4">
      <c r="A284" t="s">
        <v>21</v>
      </c>
      <c r="B284" s="14" t="s">
        <v>474</v>
      </c>
      <c r="C284" t="s">
        <v>475</v>
      </c>
      <c r="D284" t="s">
        <v>65</v>
      </c>
    </row>
    <row r="285" spans="1:4">
      <c r="A285" t="s">
        <v>21</v>
      </c>
      <c r="B285" s="14" t="s">
        <v>476</v>
      </c>
      <c r="C285" t="s">
        <v>477</v>
      </c>
      <c r="D285" t="s">
        <v>65</v>
      </c>
    </row>
    <row r="286" spans="1:4">
      <c r="A286" t="s">
        <v>21</v>
      </c>
      <c r="B286" s="14" t="s">
        <v>478</v>
      </c>
      <c r="C286" t="s">
        <v>409</v>
      </c>
      <c r="D286" t="s">
        <v>65</v>
      </c>
    </row>
    <row r="287" spans="1:4">
      <c r="A287" t="s">
        <v>21</v>
      </c>
      <c r="B287" s="14" t="s">
        <v>479</v>
      </c>
      <c r="C287" t="s">
        <v>480</v>
      </c>
      <c r="D287" t="s">
        <v>65</v>
      </c>
    </row>
    <row r="288" spans="1:4">
      <c r="A288" t="s">
        <v>21</v>
      </c>
      <c r="B288" s="14" t="s">
        <v>481</v>
      </c>
      <c r="C288" t="s">
        <v>482</v>
      </c>
      <c r="D288" t="s">
        <v>65</v>
      </c>
    </row>
    <row r="289" spans="1:4">
      <c r="A289" t="s">
        <v>21</v>
      </c>
      <c r="B289" s="14" t="s">
        <v>483</v>
      </c>
      <c r="C289" t="s">
        <v>484</v>
      </c>
      <c r="D289" t="s">
        <v>65</v>
      </c>
    </row>
    <row r="290" spans="1:4">
      <c r="A290" t="s">
        <v>21</v>
      </c>
      <c r="B290" s="14" t="s">
        <v>485</v>
      </c>
      <c r="C290" t="s">
        <v>486</v>
      </c>
      <c r="D290" t="s">
        <v>65</v>
      </c>
    </row>
    <row r="291" spans="1:4">
      <c r="A291" t="s">
        <v>21</v>
      </c>
      <c r="B291" s="14" t="s">
        <v>487</v>
      </c>
      <c r="C291" t="s">
        <v>419</v>
      </c>
      <c r="D291" t="s">
        <v>65</v>
      </c>
    </row>
    <row r="292" spans="1:4">
      <c r="A292" t="s">
        <v>21</v>
      </c>
      <c r="B292" s="14" t="s">
        <v>488</v>
      </c>
      <c r="C292" t="s">
        <v>489</v>
      </c>
      <c r="D292" t="s">
        <v>65</v>
      </c>
    </row>
    <row r="293" spans="1:4">
      <c r="A293" t="s">
        <v>21</v>
      </c>
      <c r="B293" s="14" t="s">
        <v>490</v>
      </c>
      <c r="C293" t="s">
        <v>218</v>
      </c>
      <c r="D293" t="s">
        <v>65</v>
      </c>
    </row>
    <row r="294" spans="1:4">
      <c r="A294" t="s">
        <v>21</v>
      </c>
      <c r="B294" s="14" t="s">
        <v>491</v>
      </c>
      <c r="C294" t="s">
        <v>300</v>
      </c>
      <c r="D294" t="s">
        <v>65</v>
      </c>
    </row>
    <row r="295" spans="1:4">
      <c r="A295" t="s">
        <v>21</v>
      </c>
      <c r="B295" s="14" t="s">
        <v>492</v>
      </c>
      <c r="C295" t="s">
        <v>493</v>
      </c>
      <c r="D295" t="s">
        <v>65</v>
      </c>
    </row>
    <row r="296" spans="1:4">
      <c r="A296" t="s">
        <v>21</v>
      </c>
      <c r="B296" s="14" t="s">
        <v>494</v>
      </c>
      <c r="C296" t="s">
        <v>412</v>
      </c>
      <c r="D296" t="s">
        <v>65</v>
      </c>
    </row>
    <row r="297" spans="1:4">
      <c r="A297" t="s">
        <v>21</v>
      </c>
      <c r="B297" s="14" t="s">
        <v>495</v>
      </c>
      <c r="C297" t="s">
        <v>300</v>
      </c>
      <c r="D297" t="s">
        <v>65</v>
      </c>
    </row>
    <row r="298" spans="1:4">
      <c r="A298" t="s">
        <v>21</v>
      </c>
      <c r="B298" s="14" t="s">
        <v>496</v>
      </c>
      <c r="C298" t="s">
        <v>475</v>
      </c>
      <c r="D298" t="s">
        <v>65</v>
      </c>
    </row>
    <row r="299" spans="1:4">
      <c r="A299" t="s">
        <v>21</v>
      </c>
      <c r="B299" s="14" t="s">
        <v>497</v>
      </c>
      <c r="C299" t="s">
        <v>46</v>
      </c>
      <c r="D299" t="s">
        <v>65</v>
      </c>
    </row>
    <row r="300" spans="1:4">
      <c r="A300" t="s">
        <v>21</v>
      </c>
      <c r="B300" s="14" t="s">
        <v>498</v>
      </c>
      <c r="C300" t="s">
        <v>499</v>
      </c>
      <c r="D300" t="s">
        <v>65</v>
      </c>
    </row>
    <row r="301" spans="1:4">
      <c r="A301" t="s">
        <v>21</v>
      </c>
      <c r="B301" s="14" t="s">
        <v>500</v>
      </c>
      <c r="C301" t="s">
        <v>46</v>
      </c>
      <c r="D301" t="s">
        <v>65</v>
      </c>
    </row>
    <row r="302" spans="1:4">
      <c r="A302" t="s">
        <v>21</v>
      </c>
      <c r="B302" s="14" t="s">
        <v>501</v>
      </c>
      <c r="C302" t="s">
        <v>502</v>
      </c>
      <c r="D302" t="s">
        <v>65</v>
      </c>
    </row>
    <row r="303" spans="1:4">
      <c r="A303" t="s">
        <v>21</v>
      </c>
      <c r="B303" s="14" t="s">
        <v>503</v>
      </c>
      <c r="C303" t="s">
        <v>46</v>
      </c>
      <c r="D303" t="s">
        <v>65</v>
      </c>
    </row>
    <row r="304" spans="1:4">
      <c r="A304" t="s">
        <v>21</v>
      </c>
      <c r="B304" s="14" t="s">
        <v>504</v>
      </c>
      <c r="C304" t="s">
        <v>46</v>
      </c>
      <c r="D304" t="s">
        <v>65</v>
      </c>
    </row>
    <row r="305" spans="1:4">
      <c r="A305" t="s">
        <v>21</v>
      </c>
      <c r="B305" s="14" t="s">
        <v>505</v>
      </c>
      <c r="C305" t="s">
        <v>46</v>
      </c>
      <c r="D305" t="s">
        <v>65</v>
      </c>
    </row>
    <row r="306" spans="1:4">
      <c r="A306" t="s">
        <v>21</v>
      </c>
      <c r="B306" s="14" t="s">
        <v>45</v>
      </c>
      <c r="C306" t="s">
        <v>46</v>
      </c>
      <c r="D306" t="s">
        <v>65</v>
      </c>
    </row>
    <row r="307" spans="1:4">
      <c r="A307" t="s">
        <v>21</v>
      </c>
      <c r="B307" s="14" t="s">
        <v>506</v>
      </c>
      <c r="C307" t="s">
        <v>412</v>
      </c>
      <c r="D307" t="s">
        <v>65</v>
      </c>
    </row>
    <row r="308" spans="1:4">
      <c r="A308" t="s">
        <v>21</v>
      </c>
      <c r="B308" s="14" t="s">
        <v>507</v>
      </c>
      <c r="C308" t="s">
        <v>412</v>
      </c>
      <c r="D308" t="s">
        <v>65</v>
      </c>
    </row>
    <row r="309" spans="1:4">
      <c r="A309" t="s">
        <v>21</v>
      </c>
      <c r="B309" s="14" t="s">
        <v>508</v>
      </c>
      <c r="C309" t="s">
        <v>46</v>
      </c>
      <c r="D309" t="s">
        <v>65</v>
      </c>
    </row>
    <row r="310" spans="1:4">
      <c r="A310" t="s">
        <v>21</v>
      </c>
      <c r="B310" s="14" t="s">
        <v>509</v>
      </c>
      <c r="C310" t="s">
        <v>46</v>
      </c>
      <c r="D310" t="s">
        <v>65</v>
      </c>
    </row>
    <row r="311" spans="1:4">
      <c r="A311" t="s">
        <v>21</v>
      </c>
      <c r="B311" s="14" t="s">
        <v>510</v>
      </c>
      <c r="C311" t="s">
        <v>46</v>
      </c>
      <c r="D311" t="s">
        <v>65</v>
      </c>
    </row>
    <row r="312" spans="1:4">
      <c r="A312" t="s">
        <v>21</v>
      </c>
      <c r="B312" s="14" t="s">
        <v>511</v>
      </c>
      <c r="C312" t="s">
        <v>438</v>
      </c>
      <c r="D312" t="s">
        <v>65</v>
      </c>
    </row>
    <row r="313" spans="1:4">
      <c r="A313" t="s">
        <v>21</v>
      </c>
      <c r="B313" s="14" t="s">
        <v>512</v>
      </c>
      <c r="C313" t="s">
        <v>412</v>
      </c>
      <c r="D313" t="s">
        <v>65</v>
      </c>
    </row>
    <row r="314" spans="1:4">
      <c r="A314" t="s">
        <v>21</v>
      </c>
      <c r="B314" s="14" t="s">
        <v>513</v>
      </c>
      <c r="C314" t="s">
        <v>46</v>
      </c>
      <c r="D314" t="s">
        <v>65</v>
      </c>
    </row>
    <row r="315" spans="1:4">
      <c r="A315" t="s">
        <v>21</v>
      </c>
      <c r="B315" s="14" t="s">
        <v>514</v>
      </c>
      <c r="C315" t="s">
        <v>412</v>
      </c>
      <c r="D315" t="s">
        <v>65</v>
      </c>
    </row>
    <row r="316" spans="1:4">
      <c r="A316" t="s">
        <v>21</v>
      </c>
      <c r="B316" s="14" t="s">
        <v>515</v>
      </c>
      <c r="C316" t="s">
        <v>46</v>
      </c>
      <c r="D316" t="s">
        <v>65</v>
      </c>
    </row>
    <row r="317" spans="1:4">
      <c r="A317" t="s">
        <v>21</v>
      </c>
      <c r="B317" s="14" t="s">
        <v>516</v>
      </c>
      <c r="C317" t="s">
        <v>46</v>
      </c>
      <c r="D317" t="s">
        <v>65</v>
      </c>
    </row>
    <row r="318" spans="1:4">
      <c r="A318" t="s">
        <v>21</v>
      </c>
      <c r="B318" s="14" t="s">
        <v>517</v>
      </c>
      <c r="C318" t="s">
        <v>46</v>
      </c>
      <c r="D318" t="s">
        <v>65</v>
      </c>
    </row>
    <row r="319" spans="1:4">
      <c r="A319" t="s">
        <v>21</v>
      </c>
      <c r="B319" s="14" t="s">
        <v>518</v>
      </c>
      <c r="C319" t="s">
        <v>412</v>
      </c>
      <c r="D319" t="s">
        <v>65</v>
      </c>
    </row>
    <row r="320" spans="1:4">
      <c r="A320" t="s">
        <v>21</v>
      </c>
      <c r="B320" s="14" t="s">
        <v>519</v>
      </c>
      <c r="C320" t="s">
        <v>412</v>
      </c>
      <c r="D320" t="s">
        <v>65</v>
      </c>
    </row>
    <row r="321" spans="1:4">
      <c r="A321" t="s">
        <v>21</v>
      </c>
      <c r="B321" s="14" t="s">
        <v>520</v>
      </c>
      <c r="C321" t="s">
        <v>46</v>
      </c>
      <c r="D321" t="s">
        <v>65</v>
      </c>
    </row>
    <row r="322" spans="1:4">
      <c r="A322" t="s">
        <v>21</v>
      </c>
      <c r="B322" s="14" t="s">
        <v>521</v>
      </c>
      <c r="C322" t="s">
        <v>261</v>
      </c>
      <c r="D322" t="s">
        <v>65</v>
      </c>
    </row>
    <row r="323" spans="1:4">
      <c r="A323" t="s">
        <v>21</v>
      </c>
      <c r="B323" s="14" t="s">
        <v>522</v>
      </c>
      <c r="C323" t="s">
        <v>46</v>
      </c>
      <c r="D323" t="s">
        <v>65</v>
      </c>
    </row>
    <row r="324" spans="1:4">
      <c r="A324" t="s">
        <v>21</v>
      </c>
      <c r="B324" s="14" t="s">
        <v>523</v>
      </c>
      <c r="C324" t="s">
        <v>261</v>
      </c>
      <c r="D324" t="s">
        <v>65</v>
      </c>
    </row>
    <row r="325" spans="1:4">
      <c r="A325" t="s">
        <v>21</v>
      </c>
      <c r="B325" s="14" t="s">
        <v>524</v>
      </c>
      <c r="C325" t="s">
        <v>525</v>
      </c>
      <c r="D325" t="s">
        <v>65</v>
      </c>
    </row>
    <row r="326" spans="1:4">
      <c r="A326" t="s">
        <v>21</v>
      </c>
      <c r="B326" s="14" t="s">
        <v>526</v>
      </c>
      <c r="C326" t="s">
        <v>527</v>
      </c>
      <c r="D326" t="s">
        <v>65</v>
      </c>
    </row>
    <row r="327" spans="1:4">
      <c r="A327" t="s">
        <v>21</v>
      </c>
      <c r="B327" s="14" t="s">
        <v>528</v>
      </c>
      <c r="C327" t="s">
        <v>529</v>
      </c>
      <c r="D327" t="s">
        <v>65</v>
      </c>
    </row>
    <row r="328" spans="1:4">
      <c r="A328" t="s">
        <v>21</v>
      </c>
      <c r="B328" s="14" t="s">
        <v>530</v>
      </c>
      <c r="C328" t="s">
        <v>261</v>
      </c>
      <c r="D328" t="s">
        <v>65</v>
      </c>
    </row>
    <row r="329" spans="1:4">
      <c r="A329" t="s">
        <v>21</v>
      </c>
      <c r="B329" s="14" t="s">
        <v>531</v>
      </c>
      <c r="C329" t="s">
        <v>532</v>
      </c>
      <c r="D329" t="s">
        <v>65</v>
      </c>
    </row>
    <row r="330" spans="1:4">
      <c r="A330" t="s">
        <v>21</v>
      </c>
      <c r="B330" s="14" t="s">
        <v>533</v>
      </c>
      <c r="C330" t="s">
        <v>261</v>
      </c>
      <c r="D330" t="s">
        <v>65</v>
      </c>
    </row>
    <row r="331" spans="1:4">
      <c r="A331" t="s">
        <v>21</v>
      </c>
      <c r="B331" s="14" t="s">
        <v>534</v>
      </c>
      <c r="C331" t="s">
        <v>261</v>
      </c>
      <c r="D331" t="s">
        <v>65</v>
      </c>
    </row>
    <row r="332" spans="1:4">
      <c r="A332" t="s">
        <v>21</v>
      </c>
      <c r="B332" s="14" t="s">
        <v>535</v>
      </c>
      <c r="C332" t="s">
        <v>536</v>
      </c>
      <c r="D332" t="s">
        <v>65</v>
      </c>
    </row>
    <row r="333" spans="1:4">
      <c r="A333" t="s">
        <v>21</v>
      </c>
      <c r="B333" s="14" t="s">
        <v>537</v>
      </c>
      <c r="C333" t="s">
        <v>261</v>
      </c>
      <c r="D333" t="s">
        <v>65</v>
      </c>
    </row>
    <row r="334" spans="1:4">
      <c r="A334" t="s">
        <v>21</v>
      </c>
      <c r="B334" s="14" t="s">
        <v>538</v>
      </c>
      <c r="C334" t="s">
        <v>539</v>
      </c>
      <c r="D334" t="s">
        <v>65</v>
      </c>
    </row>
    <row r="335" spans="1:4">
      <c r="A335" t="s">
        <v>21</v>
      </c>
      <c r="B335" s="14" t="s">
        <v>540</v>
      </c>
      <c r="C335" t="s">
        <v>536</v>
      </c>
      <c r="D335" t="s">
        <v>65</v>
      </c>
    </row>
    <row r="336" spans="1:4">
      <c r="A336" t="s">
        <v>21</v>
      </c>
      <c r="B336" s="14" t="s">
        <v>88</v>
      </c>
      <c r="C336" t="s">
        <v>89</v>
      </c>
      <c r="D336" t="s">
        <v>65</v>
      </c>
    </row>
    <row r="337" spans="1:4">
      <c r="A337" t="s">
        <v>21</v>
      </c>
      <c r="B337" s="14" t="s">
        <v>541</v>
      </c>
      <c r="C337" t="s">
        <v>261</v>
      </c>
      <c r="D337" t="s">
        <v>65</v>
      </c>
    </row>
    <row r="338" spans="1:4">
      <c r="A338" t="s">
        <v>21</v>
      </c>
      <c r="B338" s="14" t="s">
        <v>542</v>
      </c>
      <c r="C338" t="s">
        <v>539</v>
      </c>
      <c r="D338" t="s">
        <v>65</v>
      </c>
    </row>
    <row r="339" spans="1:4">
      <c r="A339" t="s">
        <v>21</v>
      </c>
      <c r="B339" s="14" t="s">
        <v>543</v>
      </c>
      <c r="C339" t="s">
        <v>536</v>
      </c>
      <c r="D339" t="s">
        <v>65</v>
      </c>
    </row>
    <row r="340" spans="1:4">
      <c r="A340" t="s">
        <v>21</v>
      </c>
      <c r="B340" s="14" t="s">
        <v>544</v>
      </c>
      <c r="C340" t="s">
        <v>545</v>
      </c>
      <c r="D340" t="s">
        <v>65</v>
      </c>
    </row>
    <row r="341" spans="1:4">
      <c r="A341" t="s">
        <v>21</v>
      </c>
      <c r="B341" s="14" t="s">
        <v>546</v>
      </c>
      <c r="C341" t="s">
        <v>261</v>
      </c>
      <c r="D341" t="s">
        <v>65</v>
      </c>
    </row>
    <row r="342" spans="1:4">
      <c r="A342" t="s">
        <v>21</v>
      </c>
      <c r="B342" s="14" t="s">
        <v>547</v>
      </c>
      <c r="C342" t="s">
        <v>300</v>
      </c>
      <c r="D342" t="s">
        <v>65</v>
      </c>
    </row>
    <row r="343" spans="1:4">
      <c r="A343" t="s">
        <v>21</v>
      </c>
      <c r="B343" s="14" t="s">
        <v>548</v>
      </c>
      <c r="C343" t="s">
        <v>475</v>
      </c>
      <c r="D343" t="s">
        <v>65</v>
      </c>
    </row>
    <row r="344" spans="1:4">
      <c r="A344" t="s">
        <v>21</v>
      </c>
      <c r="B344" s="14" t="s">
        <v>549</v>
      </c>
      <c r="C344" t="s">
        <v>536</v>
      </c>
      <c r="D344" t="s">
        <v>65</v>
      </c>
    </row>
    <row r="345" spans="1:4">
      <c r="A345" t="s">
        <v>21</v>
      </c>
      <c r="B345" s="14" t="s">
        <v>550</v>
      </c>
      <c r="C345" t="s">
        <v>539</v>
      </c>
      <c r="D345" t="s">
        <v>65</v>
      </c>
    </row>
    <row r="346" spans="1:4">
      <c r="A346" t="s">
        <v>21</v>
      </c>
      <c r="B346" s="14" t="s">
        <v>551</v>
      </c>
      <c r="C346" t="s">
        <v>438</v>
      </c>
      <c r="D346" t="s">
        <v>65</v>
      </c>
    </row>
    <row r="347" spans="1:4">
      <c r="A347" t="s">
        <v>21</v>
      </c>
      <c r="B347" s="14" t="s">
        <v>552</v>
      </c>
      <c r="C347" t="s">
        <v>553</v>
      </c>
      <c r="D347" t="s">
        <v>65</v>
      </c>
    </row>
    <row r="348" spans="1:4">
      <c r="A348" t="s">
        <v>21</v>
      </c>
      <c r="B348" s="14" t="s">
        <v>205</v>
      </c>
      <c r="C348" t="s">
        <v>206</v>
      </c>
      <c r="D348" t="s">
        <v>65</v>
      </c>
    </row>
    <row r="349" spans="1:4">
      <c r="A349" t="s">
        <v>21</v>
      </c>
      <c r="B349" s="14" t="s">
        <v>554</v>
      </c>
      <c r="C349" t="s">
        <v>555</v>
      </c>
      <c r="D349" t="s">
        <v>65</v>
      </c>
    </row>
    <row r="350" spans="1:4">
      <c r="A350" t="s">
        <v>21</v>
      </c>
      <c r="B350" s="14" t="s">
        <v>556</v>
      </c>
      <c r="C350" t="s">
        <v>557</v>
      </c>
      <c r="D350" t="s">
        <v>65</v>
      </c>
    </row>
    <row r="351" spans="1:4">
      <c r="A351" t="s">
        <v>21</v>
      </c>
      <c r="B351" s="14" t="s">
        <v>558</v>
      </c>
      <c r="C351" t="s">
        <v>475</v>
      </c>
      <c r="D351" t="s">
        <v>65</v>
      </c>
    </row>
    <row r="352" spans="1:4">
      <c r="A352" t="s">
        <v>21</v>
      </c>
      <c r="B352" s="14" t="s">
        <v>559</v>
      </c>
      <c r="C352" t="s">
        <v>475</v>
      </c>
      <c r="D352" t="s">
        <v>65</v>
      </c>
    </row>
    <row r="353" spans="1:4">
      <c r="A353" t="s">
        <v>21</v>
      </c>
      <c r="B353" s="14" t="s">
        <v>560</v>
      </c>
      <c r="C353" t="s">
        <v>561</v>
      </c>
      <c r="D353" t="s">
        <v>65</v>
      </c>
    </row>
    <row r="354" spans="1:4">
      <c r="A354" t="s">
        <v>21</v>
      </c>
      <c r="B354" s="14" t="s">
        <v>562</v>
      </c>
      <c r="C354" t="s">
        <v>563</v>
      </c>
      <c r="D354" t="s">
        <v>65</v>
      </c>
    </row>
    <row r="355" spans="1:4">
      <c r="A355" t="s">
        <v>21</v>
      </c>
      <c r="B355" s="14" t="s">
        <v>564</v>
      </c>
      <c r="C355" t="s">
        <v>565</v>
      </c>
      <c r="D355" t="s">
        <v>65</v>
      </c>
    </row>
    <row r="356" spans="1:4">
      <c r="A356" t="s">
        <v>21</v>
      </c>
      <c r="B356" s="14" t="s">
        <v>566</v>
      </c>
      <c r="C356" t="s">
        <v>567</v>
      </c>
      <c r="D356" t="s">
        <v>65</v>
      </c>
    </row>
    <row r="357" spans="1:4">
      <c r="A357" t="s">
        <v>21</v>
      </c>
      <c r="B357" s="14" t="s">
        <v>568</v>
      </c>
      <c r="C357" t="s">
        <v>569</v>
      </c>
      <c r="D357" t="s">
        <v>65</v>
      </c>
    </row>
    <row r="358" spans="1:4">
      <c r="A358" t="s">
        <v>21</v>
      </c>
      <c r="B358" s="14" t="s">
        <v>570</v>
      </c>
      <c r="C358" t="s">
        <v>571</v>
      </c>
      <c r="D358" t="s">
        <v>65</v>
      </c>
    </row>
    <row r="359" spans="1:4">
      <c r="A359" t="s">
        <v>21</v>
      </c>
      <c r="B359" s="14" t="s">
        <v>572</v>
      </c>
      <c r="C359" t="s">
        <v>573</v>
      </c>
      <c r="D359" t="s">
        <v>65</v>
      </c>
    </row>
    <row r="360" spans="1:4">
      <c r="A360" t="s">
        <v>21</v>
      </c>
      <c r="B360" s="14" t="s">
        <v>574</v>
      </c>
      <c r="C360" t="s">
        <v>575</v>
      </c>
      <c r="D360" t="s">
        <v>65</v>
      </c>
    </row>
    <row r="361" spans="1:4">
      <c r="A361" t="s">
        <v>21</v>
      </c>
      <c r="B361" s="14" t="s">
        <v>576</v>
      </c>
      <c r="C361" t="s">
        <v>577</v>
      </c>
      <c r="D361" t="s">
        <v>65</v>
      </c>
    </row>
    <row r="362" spans="1:4">
      <c r="A362" t="s">
        <v>21</v>
      </c>
      <c r="B362" s="14" t="s">
        <v>578</v>
      </c>
      <c r="C362" t="s">
        <v>216</v>
      </c>
      <c r="D362" t="s">
        <v>65</v>
      </c>
    </row>
    <row r="363" spans="1:4">
      <c r="A363" t="s">
        <v>21</v>
      </c>
      <c r="B363" s="14" t="s">
        <v>579</v>
      </c>
      <c r="C363" t="s">
        <v>580</v>
      </c>
      <c r="D363" t="s">
        <v>65</v>
      </c>
    </row>
    <row r="364" spans="1:4">
      <c r="A364" t="s">
        <v>21</v>
      </c>
      <c r="B364" s="14" t="s">
        <v>581</v>
      </c>
      <c r="C364" t="s">
        <v>582</v>
      </c>
      <c r="D364" t="s">
        <v>65</v>
      </c>
    </row>
    <row r="365" spans="1:4">
      <c r="A365" t="s">
        <v>21</v>
      </c>
      <c r="B365" s="14" t="s">
        <v>583</v>
      </c>
      <c r="C365" t="s">
        <v>561</v>
      </c>
      <c r="D365" t="s">
        <v>65</v>
      </c>
    </row>
    <row r="366" spans="1:4">
      <c r="A366" t="s">
        <v>21</v>
      </c>
      <c r="B366" s="14" t="s">
        <v>584</v>
      </c>
      <c r="C366" t="s">
        <v>585</v>
      </c>
      <c r="D366" t="s">
        <v>65</v>
      </c>
    </row>
    <row r="367" spans="1:4">
      <c r="A367" t="s">
        <v>21</v>
      </c>
      <c r="B367" s="14" t="s">
        <v>586</v>
      </c>
      <c r="C367" t="s">
        <v>587</v>
      </c>
      <c r="D367" t="s">
        <v>65</v>
      </c>
    </row>
    <row r="368" spans="1:4">
      <c r="A368" t="s">
        <v>21</v>
      </c>
      <c r="B368" s="14" t="s">
        <v>588</v>
      </c>
      <c r="C368" t="s">
        <v>589</v>
      </c>
      <c r="D368" t="s">
        <v>65</v>
      </c>
    </row>
    <row r="369" spans="1:4">
      <c r="A369" t="s">
        <v>21</v>
      </c>
      <c r="B369" s="14" t="s">
        <v>590</v>
      </c>
      <c r="C369" t="s">
        <v>582</v>
      </c>
      <c r="D369" t="s">
        <v>65</v>
      </c>
    </row>
    <row r="370" spans="1:4">
      <c r="A370" t="s">
        <v>21</v>
      </c>
      <c r="B370" s="14" t="s">
        <v>591</v>
      </c>
      <c r="C370" t="s">
        <v>592</v>
      </c>
      <c r="D370" t="s">
        <v>65</v>
      </c>
    </row>
    <row r="371" spans="1:4">
      <c r="A371" t="s">
        <v>21</v>
      </c>
      <c r="B371" s="14" t="s">
        <v>593</v>
      </c>
      <c r="C371" t="s">
        <v>575</v>
      </c>
      <c r="D371" t="s">
        <v>65</v>
      </c>
    </row>
    <row r="372" spans="1:4">
      <c r="A372" t="s">
        <v>21</v>
      </c>
      <c r="B372" s="14" t="s">
        <v>594</v>
      </c>
      <c r="C372" t="s">
        <v>595</v>
      </c>
      <c r="D372" t="s">
        <v>65</v>
      </c>
    </row>
    <row r="373" spans="1:4">
      <c r="A373" t="s">
        <v>21</v>
      </c>
      <c r="B373" s="14" t="s">
        <v>596</v>
      </c>
      <c r="C373" t="s">
        <v>597</v>
      </c>
      <c r="D373" t="s">
        <v>65</v>
      </c>
    </row>
    <row r="374" spans="1:4">
      <c r="A374" t="s">
        <v>21</v>
      </c>
      <c r="B374" s="14" t="s">
        <v>598</v>
      </c>
      <c r="C374" t="s">
        <v>242</v>
      </c>
      <c r="D374" t="s">
        <v>65</v>
      </c>
    </row>
    <row r="375" spans="1:4">
      <c r="A375" t="s">
        <v>21</v>
      </c>
      <c r="B375" s="14" t="s">
        <v>599</v>
      </c>
      <c r="C375" t="s">
        <v>600</v>
      </c>
      <c r="D375" t="s">
        <v>65</v>
      </c>
    </row>
    <row r="376" spans="1:4">
      <c r="A376" t="s">
        <v>21</v>
      </c>
      <c r="B376" s="14" t="s">
        <v>601</v>
      </c>
      <c r="C376" t="s">
        <v>553</v>
      </c>
      <c r="D376" t="s">
        <v>65</v>
      </c>
    </row>
    <row r="377" spans="1:4">
      <c r="A377" t="s">
        <v>21</v>
      </c>
      <c r="B377" s="14" t="s">
        <v>602</v>
      </c>
      <c r="C377" t="s">
        <v>603</v>
      </c>
      <c r="D377" t="s">
        <v>65</v>
      </c>
    </row>
    <row r="378" spans="1:4">
      <c r="A378" t="s">
        <v>21</v>
      </c>
      <c r="B378" s="14" t="s">
        <v>604</v>
      </c>
      <c r="C378" t="s">
        <v>605</v>
      </c>
      <c r="D378" t="s">
        <v>65</v>
      </c>
    </row>
    <row r="379" spans="1:4">
      <c r="A379" t="s">
        <v>21</v>
      </c>
      <c r="B379" s="14" t="s">
        <v>606</v>
      </c>
      <c r="C379" t="s">
        <v>607</v>
      </c>
      <c r="D379" t="s">
        <v>65</v>
      </c>
    </row>
    <row r="380" spans="1:4">
      <c r="A380" t="s">
        <v>21</v>
      </c>
      <c r="B380" s="14" t="s">
        <v>608</v>
      </c>
      <c r="C380" t="s">
        <v>609</v>
      </c>
      <c r="D380" t="s">
        <v>65</v>
      </c>
    </row>
    <row r="381" spans="1:4">
      <c r="A381" t="s">
        <v>21</v>
      </c>
      <c r="B381" s="14" t="s">
        <v>610</v>
      </c>
      <c r="C381" t="s">
        <v>611</v>
      </c>
      <c r="D381" t="s">
        <v>65</v>
      </c>
    </row>
    <row r="382" spans="1:4">
      <c r="A382" t="s">
        <v>21</v>
      </c>
      <c r="B382" s="14" t="s">
        <v>612</v>
      </c>
      <c r="C382" t="s">
        <v>613</v>
      </c>
      <c r="D382" t="s">
        <v>65</v>
      </c>
    </row>
    <row r="383" spans="1:4">
      <c r="A383" t="s">
        <v>21</v>
      </c>
      <c r="B383" s="14" t="s">
        <v>614</v>
      </c>
      <c r="C383" t="s">
        <v>597</v>
      </c>
      <c r="D383" t="s">
        <v>65</v>
      </c>
    </row>
    <row r="384" spans="1:4">
      <c r="A384" t="s">
        <v>21</v>
      </c>
      <c r="B384" s="14" t="s">
        <v>615</v>
      </c>
      <c r="C384" t="s">
        <v>412</v>
      </c>
      <c r="D384" t="s">
        <v>65</v>
      </c>
    </row>
    <row r="385" spans="1:4">
      <c r="A385" t="s">
        <v>21</v>
      </c>
      <c r="B385" s="14" t="s">
        <v>616</v>
      </c>
      <c r="C385" t="s">
        <v>575</v>
      </c>
      <c r="D385" t="s">
        <v>65</v>
      </c>
    </row>
    <row r="386" spans="1:4">
      <c r="A386" t="s">
        <v>21</v>
      </c>
      <c r="B386" s="14" t="s">
        <v>617</v>
      </c>
      <c r="C386" t="s">
        <v>618</v>
      </c>
      <c r="D386" t="s">
        <v>65</v>
      </c>
    </row>
    <row r="387" spans="1:4">
      <c r="A387" t="s">
        <v>21</v>
      </c>
      <c r="B387" s="14" t="s">
        <v>619</v>
      </c>
      <c r="C387" t="s">
        <v>620</v>
      </c>
      <c r="D387" t="s">
        <v>65</v>
      </c>
    </row>
    <row r="388" spans="1:4">
      <c r="A388" t="s">
        <v>21</v>
      </c>
      <c r="B388" s="14" t="s">
        <v>621</v>
      </c>
      <c r="C388" t="s">
        <v>613</v>
      </c>
      <c r="D388" t="s">
        <v>65</v>
      </c>
    </row>
    <row r="389" spans="1:4">
      <c r="A389" t="s">
        <v>21</v>
      </c>
      <c r="B389" s="14" t="s">
        <v>622</v>
      </c>
      <c r="C389" t="s">
        <v>553</v>
      </c>
      <c r="D389" t="s">
        <v>65</v>
      </c>
    </row>
    <row r="390" spans="1:4">
      <c r="A390" t="s">
        <v>21</v>
      </c>
      <c r="B390" s="14" t="s">
        <v>623</v>
      </c>
      <c r="C390" t="s">
        <v>624</v>
      </c>
      <c r="D390" t="s">
        <v>65</v>
      </c>
    </row>
    <row r="391" spans="1:4">
      <c r="A391" t="s">
        <v>21</v>
      </c>
      <c r="B391" s="14" t="s">
        <v>625</v>
      </c>
      <c r="C391" t="s">
        <v>186</v>
      </c>
      <c r="D391" t="s">
        <v>65</v>
      </c>
    </row>
    <row r="392" spans="1:4">
      <c r="A392" t="s">
        <v>21</v>
      </c>
      <c r="B392" s="14" t="s">
        <v>626</v>
      </c>
      <c r="C392" t="s">
        <v>553</v>
      </c>
      <c r="D392" t="s">
        <v>65</v>
      </c>
    </row>
    <row r="393" spans="1:4">
      <c r="A393" t="s">
        <v>21</v>
      </c>
      <c r="B393" s="14" t="s">
        <v>275</v>
      </c>
      <c r="C393" t="s">
        <v>274</v>
      </c>
      <c r="D393" t="s">
        <v>65</v>
      </c>
    </row>
    <row r="394" spans="1:4">
      <c r="A394" t="s">
        <v>21</v>
      </c>
      <c r="B394" s="14" t="s">
        <v>627</v>
      </c>
      <c r="C394" t="s">
        <v>300</v>
      </c>
      <c r="D394" t="s">
        <v>65</v>
      </c>
    </row>
    <row r="395" spans="1:4">
      <c r="A395" t="s">
        <v>21</v>
      </c>
      <c r="B395" s="14" t="s">
        <v>628</v>
      </c>
      <c r="C395" t="s">
        <v>629</v>
      </c>
      <c r="D395" t="s">
        <v>65</v>
      </c>
    </row>
    <row r="396" spans="1:4">
      <c r="A396" t="s">
        <v>21</v>
      </c>
      <c r="B396" s="14" t="s">
        <v>630</v>
      </c>
      <c r="C396" t="s">
        <v>242</v>
      </c>
      <c r="D396" t="s">
        <v>65</v>
      </c>
    </row>
    <row r="397" spans="1:4">
      <c r="A397" t="s">
        <v>21</v>
      </c>
      <c r="B397" s="14" t="s">
        <v>631</v>
      </c>
      <c r="C397" t="s">
        <v>632</v>
      </c>
      <c r="D397" t="s">
        <v>65</v>
      </c>
    </row>
    <row r="398" spans="1:4">
      <c r="A398" t="s">
        <v>21</v>
      </c>
      <c r="B398" s="14" t="s">
        <v>633</v>
      </c>
      <c r="C398" t="s">
        <v>634</v>
      </c>
      <c r="D398" t="s">
        <v>65</v>
      </c>
    </row>
    <row r="399" spans="1:4">
      <c r="A399" t="s">
        <v>21</v>
      </c>
      <c r="B399" s="14" t="s">
        <v>635</v>
      </c>
      <c r="C399" t="s">
        <v>553</v>
      </c>
      <c r="D399" t="s">
        <v>65</v>
      </c>
    </row>
    <row r="400" spans="1:4">
      <c r="A400" t="s">
        <v>21</v>
      </c>
      <c r="B400" s="14" t="s">
        <v>47</v>
      </c>
      <c r="C400" t="s">
        <v>26</v>
      </c>
      <c r="D400" t="s">
        <v>65</v>
      </c>
    </row>
    <row r="401" spans="1:4">
      <c r="A401" t="s">
        <v>21</v>
      </c>
      <c r="B401" s="14" t="s">
        <v>636</v>
      </c>
      <c r="C401" t="s">
        <v>637</v>
      </c>
      <c r="D401" t="s">
        <v>65</v>
      </c>
    </row>
    <row r="402" spans="1:4">
      <c r="A402" t="s">
        <v>21</v>
      </c>
      <c r="B402" s="14" t="s">
        <v>638</v>
      </c>
      <c r="C402" t="s">
        <v>46</v>
      </c>
      <c r="D402" t="s">
        <v>65</v>
      </c>
    </row>
    <row r="403" spans="1:4">
      <c r="A403" t="s">
        <v>21</v>
      </c>
      <c r="B403" s="14" t="s">
        <v>639</v>
      </c>
      <c r="C403" t="s">
        <v>46</v>
      </c>
      <c r="D403" t="s">
        <v>65</v>
      </c>
    </row>
    <row r="404" spans="1:4">
      <c r="A404" t="s">
        <v>21</v>
      </c>
      <c r="B404" s="14" t="s">
        <v>640</v>
      </c>
      <c r="C404" t="s">
        <v>553</v>
      </c>
      <c r="D404" t="s">
        <v>65</v>
      </c>
    </row>
    <row r="405" spans="1:4">
      <c r="A405" t="s">
        <v>21</v>
      </c>
      <c r="B405" s="14" t="s">
        <v>641</v>
      </c>
      <c r="C405" t="s">
        <v>642</v>
      </c>
      <c r="D405" t="s">
        <v>65</v>
      </c>
    </row>
    <row r="406" spans="1:4">
      <c r="A406" t="s">
        <v>21</v>
      </c>
      <c r="B406" s="14" t="s">
        <v>643</v>
      </c>
      <c r="C406" t="s">
        <v>644</v>
      </c>
      <c r="D406" t="s">
        <v>65</v>
      </c>
    </row>
    <row r="407" spans="1:4">
      <c r="A407" t="s">
        <v>21</v>
      </c>
      <c r="B407" s="14" t="s">
        <v>645</v>
      </c>
      <c r="C407" t="s">
        <v>646</v>
      </c>
      <c r="D407" t="s">
        <v>65</v>
      </c>
    </row>
    <row r="408" spans="1:4">
      <c r="A408" t="s">
        <v>21</v>
      </c>
      <c r="B408" s="14" t="s">
        <v>647</v>
      </c>
      <c r="C408" t="s">
        <v>648</v>
      </c>
      <c r="D408" t="s">
        <v>65</v>
      </c>
    </row>
    <row r="409" spans="1:4">
      <c r="A409" t="s">
        <v>21</v>
      </c>
      <c r="B409" s="14" t="s">
        <v>649</v>
      </c>
      <c r="C409" t="s">
        <v>650</v>
      </c>
      <c r="D409" t="s">
        <v>65</v>
      </c>
    </row>
    <row r="410" spans="1:4">
      <c r="A410" t="s">
        <v>21</v>
      </c>
      <c r="B410" s="14" t="s">
        <v>651</v>
      </c>
      <c r="C410" t="s">
        <v>652</v>
      </c>
      <c r="D410" t="s">
        <v>65</v>
      </c>
    </row>
    <row r="411" spans="1:4">
      <c r="A411" t="s">
        <v>21</v>
      </c>
      <c r="B411" s="14" t="s">
        <v>653</v>
      </c>
      <c r="C411" t="s">
        <v>654</v>
      </c>
      <c r="D411" t="s">
        <v>65</v>
      </c>
    </row>
    <row r="412" spans="1:4">
      <c r="A412" t="s">
        <v>21</v>
      </c>
      <c r="B412" s="14" t="s">
        <v>655</v>
      </c>
      <c r="C412" t="s">
        <v>597</v>
      </c>
      <c r="D412" t="s">
        <v>65</v>
      </c>
    </row>
    <row r="413" spans="1:4">
      <c r="A413" t="s">
        <v>21</v>
      </c>
      <c r="B413" s="14" t="s">
        <v>656</v>
      </c>
      <c r="C413" t="s">
        <v>214</v>
      </c>
      <c r="D413" t="s">
        <v>65</v>
      </c>
    </row>
    <row r="414" spans="1:4">
      <c r="A414" t="s">
        <v>21</v>
      </c>
      <c r="B414" s="14" t="s">
        <v>657</v>
      </c>
      <c r="C414" t="s">
        <v>658</v>
      </c>
      <c r="D414" t="s">
        <v>65</v>
      </c>
    </row>
    <row r="415" spans="1:4">
      <c r="A415" t="s">
        <v>21</v>
      </c>
      <c r="B415" s="14" t="s">
        <v>659</v>
      </c>
      <c r="C415" t="s">
        <v>563</v>
      </c>
      <c r="D415" t="s">
        <v>65</v>
      </c>
    </row>
    <row r="416" spans="1:4">
      <c r="A416" t="s">
        <v>21</v>
      </c>
      <c r="B416" s="14" t="s">
        <v>660</v>
      </c>
      <c r="C416" t="s">
        <v>661</v>
      </c>
      <c r="D416" t="s">
        <v>65</v>
      </c>
    </row>
    <row r="417" spans="1:4">
      <c r="A417" t="s">
        <v>21</v>
      </c>
      <c r="B417" s="14" t="s">
        <v>662</v>
      </c>
      <c r="C417" t="s">
        <v>663</v>
      </c>
      <c r="D417" t="s">
        <v>65</v>
      </c>
    </row>
    <row r="418" spans="1:4">
      <c r="A418" t="s">
        <v>21</v>
      </c>
      <c r="B418" s="14" t="s">
        <v>664</v>
      </c>
      <c r="C418" t="s">
        <v>652</v>
      </c>
      <c r="D418" t="s">
        <v>65</v>
      </c>
    </row>
    <row r="419" spans="1:4">
      <c r="A419" t="s">
        <v>21</v>
      </c>
      <c r="B419" s="14" t="s">
        <v>665</v>
      </c>
      <c r="C419" t="s">
        <v>646</v>
      </c>
      <c r="D419" t="s">
        <v>65</v>
      </c>
    </row>
    <row r="420" spans="1:4">
      <c r="A420" t="s">
        <v>21</v>
      </c>
      <c r="B420" s="14" t="s">
        <v>666</v>
      </c>
      <c r="C420" t="s">
        <v>646</v>
      </c>
      <c r="D420" t="s">
        <v>65</v>
      </c>
    </row>
    <row r="421" spans="1:4">
      <c r="A421" t="s">
        <v>21</v>
      </c>
      <c r="B421" s="14" t="s">
        <v>667</v>
      </c>
      <c r="C421" t="s">
        <v>125</v>
      </c>
      <c r="D421" t="s">
        <v>65</v>
      </c>
    </row>
    <row r="422" spans="1:4">
      <c r="A422" t="s">
        <v>21</v>
      </c>
      <c r="B422" s="14" t="s">
        <v>668</v>
      </c>
      <c r="C422" t="s">
        <v>669</v>
      </c>
      <c r="D422" t="s">
        <v>65</v>
      </c>
    </row>
    <row r="423" spans="1:4">
      <c r="A423" t="s">
        <v>21</v>
      </c>
      <c r="B423" s="14" t="s">
        <v>670</v>
      </c>
      <c r="C423" t="s">
        <v>652</v>
      </c>
      <c r="D423" t="s">
        <v>65</v>
      </c>
    </row>
    <row r="424" spans="1:4">
      <c r="A424" t="s">
        <v>21</v>
      </c>
      <c r="B424" s="14" t="s">
        <v>671</v>
      </c>
      <c r="C424" t="s">
        <v>672</v>
      </c>
      <c r="D424" t="s">
        <v>65</v>
      </c>
    </row>
    <row r="425" spans="1:4">
      <c r="A425" t="s">
        <v>21</v>
      </c>
      <c r="B425" s="14" t="s">
        <v>673</v>
      </c>
      <c r="C425" t="s">
        <v>674</v>
      </c>
      <c r="D425" t="s">
        <v>65</v>
      </c>
    </row>
    <row r="426" spans="1:4">
      <c r="A426" t="s">
        <v>21</v>
      </c>
      <c r="B426" s="14" t="s">
        <v>675</v>
      </c>
      <c r="C426" t="s">
        <v>676</v>
      </c>
      <c r="D426" t="s">
        <v>65</v>
      </c>
    </row>
    <row r="427" spans="1:4">
      <c r="A427" t="s">
        <v>21</v>
      </c>
      <c r="B427" s="14" t="s">
        <v>677</v>
      </c>
      <c r="C427" t="s">
        <v>678</v>
      </c>
      <c r="D427" t="s">
        <v>65</v>
      </c>
    </row>
    <row r="428" spans="1:4">
      <c r="A428" t="s">
        <v>21</v>
      </c>
      <c r="B428" s="14" t="s">
        <v>679</v>
      </c>
      <c r="C428" t="s">
        <v>143</v>
      </c>
      <c r="D428" t="s">
        <v>65</v>
      </c>
    </row>
    <row r="429" spans="1:4">
      <c r="A429" t="s">
        <v>21</v>
      </c>
      <c r="B429" s="14" t="s">
        <v>680</v>
      </c>
      <c r="C429" t="s">
        <v>214</v>
      </c>
      <c r="D429" t="s">
        <v>65</v>
      </c>
    </row>
    <row r="430" spans="1:4">
      <c r="A430" t="s">
        <v>21</v>
      </c>
      <c r="B430" s="14" t="s">
        <v>681</v>
      </c>
      <c r="C430" t="s">
        <v>672</v>
      </c>
      <c r="D430" t="s">
        <v>65</v>
      </c>
    </row>
    <row r="431" spans="1:4">
      <c r="A431" t="s">
        <v>21</v>
      </c>
      <c r="B431" s="14" t="s">
        <v>682</v>
      </c>
      <c r="C431" t="s">
        <v>46</v>
      </c>
      <c r="D431" t="s">
        <v>65</v>
      </c>
    </row>
    <row r="432" spans="1:4">
      <c r="A432" t="s">
        <v>21</v>
      </c>
      <c r="B432" s="14" t="s">
        <v>683</v>
      </c>
      <c r="C432" t="s">
        <v>563</v>
      </c>
      <c r="D432" t="s">
        <v>65</v>
      </c>
    </row>
    <row r="433" spans="1:4">
      <c r="A433" t="s">
        <v>21</v>
      </c>
      <c r="B433" s="14" t="s">
        <v>684</v>
      </c>
      <c r="C433" t="s">
        <v>412</v>
      </c>
      <c r="D433" t="s">
        <v>65</v>
      </c>
    </row>
    <row r="434" spans="1:4">
      <c r="A434" t="s">
        <v>21</v>
      </c>
      <c r="B434" s="14" t="s">
        <v>685</v>
      </c>
      <c r="C434" t="s">
        <v>412</v>
      </c>
      <c r="D434" t="s">
        <v>65</v>
      </c>
    </row>
    <row r="435" spans="1:4">
      <c r="A435" t="s">
        <v>21</v>
      </c>
      <c r="B435" s="14" t="s">
        <v>686</v>
      </c>
      <c r="C435" t="s">
        <v>46</v>
      </c>
      <c r="D435" t="s">
        <v>65</v>
      </c>
    </row>
    <row r="436" spans="1:4">
      <c r="A436" t="s">
        <v>21</v>
      </c>
      <c r="B436" s="14" t="s">
        <v>687</v>
      </c>
      <c r="C436" t="s">
        <v>143</v>
      </c>
      <c r="D436" t="s">
        <v>65</v>
      </c>
    </row>
    <row r="437" spans="1:4">
      <c r="A437" t="s">
        <v>21</v>
      </c>
      <c r="B437" s="14" t="s">
        <v>688</v>
      </c>
      <c r="C437" t="s">
        <v>412</v>
      </c>
      <c r="D437" t="s">
        <v>65</v>
      </c>
    </row>
    <row r="438" spans="1:4">
      <c r="A438" t="s">
        <v>21</v>
      </c>
      <c r="B438" s="14" t="s">
        <v>689</v>
      </c>
      <c r="C438" t="s">
        <v>412</v>
      </c>
      <c r="D438" t="s">
        <v>65</v>
      </c>
    </row>
    <row r="439" spans="1:4">
      <c r="A439" t="s">
        <v>21</v>
      </c>
      <c r="B439" s="14" t="s">
        <v>690</v>
      </c>
      <c r="C439" t="s">
        <v>563</v>
      </c>
      <c r="D439" t="s">
        <v>65</v>
      </c>
    </row>
    <row r="440" spans="1:4">
      <c r="A440" t="s">
        <v>21</v>
      </c>
      <c r="B440" s="14" t="s">
        <v>691</v>
      </c>
      <c r="C440" t="s">
        <v>412</v>
      </c>
      <c r="D440" t="s">
        <v>65</v>
      </c>
    </row>
    <row r="441" spans="1:4">
      <c r="A441" t="s">
        <v>21</v>
      </c>
      <c r="B441" s="14" t="s">
        <v>692</v>
      </c>
      <c r="C441" t="s">
        <v>419</v>
      </c>
      <c r="D441" t="s">
        <v>65</v>
      </c>
    </row>
    <row r="442" spans="1:4">
      <c r="A442" t="s">
        <v>21</v>
      </c>
      <c r="B442" s="14" t="s">
        <v>693</v>
      </c>
      <c r="C442" t="s">
        <v>412</v>
      </c>
      <c r="D442" t="s">
        <v>65</v>
      </c>
    </row>
    <row r="443" spans="1:4">
      <c r="A443" t="s">
        <v>21</v>
      </c>
      <c r="B443" s="14" t="s">
        <v>694</v>
      </c>
      <c r="C443" t="s">
        <v>563</v>
      </c>
      <c r="D443" t="s">
        <v>65</v>
      </c>
    </row>
    <row r="444" spans="1:4">
      <c r="A444" t="s">
        <v>21</v>
      </c>
      <c r="B444" s="14" t="s">
        <v>695</v>
      </c>
      <c r="C444" t="s">
        <v>563</v>
      </c>
      <c r="D444" t="s">
        <v>65</v>
      </c>
    </row>
    <row r="445" spans="1:4">
      <c r="A445" t="s">
        <v>21</v>
      </c>
      <c r="B445" s="14" t="s">
        <v>696</v>
      </c>
      <c r="C445" t="s">
        <v>697</v>
      </c>
      <c r="D445" t="s">
        <v>65</v>
      </c>
    </row>
    <row r="446" spans="1:4">
      <c r="A446" t="s">
        <v>21</v>
      </c>
      <c r="B446" s="14" t="s">
        <v>698</v>
      </c>
      <c r="C446" t="s">
        <v>699</v>
      </c>
      <c r="D446" t="s">
        <v>65</v>
      </c>
    </row>
    <row r="447" spans="1:4">
      <c r="A447" t="s">
        <v>21</v>
      </c>
      <c r="B447" s="14" t="s">
        <v>700</v>
      </c>
      <c r="C447" t="s">
        <v>701</v>
      </c>
      <c r="D447" t="s">
        <v>65</v>
      </c>
    </row>
    <row r="448" spans="1:4">
      <c r="A448" t="s">
        <v>21</v>
      </c>
      <c r="B448" s="14" t="s">
        <v>702</v>
      </c>
      <c r="C448" t="s">
        <v>703</v>
      </c>
      <c r="D448" t="s">
        <v>65</v>
      </c>
    </row>
    <row r="449" spans="1:4">
      <c r="A449" t="s">
        <v>21</v>
      </c>
      <c r="B449" s="14" t="s">
        <v>704</v>
      </c>
      <c r="C449" t="s">
        <v>563</v>
      </c>
      <c r="D449" t="s">
        <v>65</v>
      </c>
    </row>
    <row r="450" spans="1:4">
      <c r="A450" t="s">
        <v>21</v>
      </c>
      <c r="B450" s="14" t="s">
        <v>705</v>
      </c>
      <c r="C450" t="s">
        <v>143</v>
      </c>
      <c r="D450" t="s">
        <v>65</v>
      </c>
    </row>
    <row r="451" spans="1:4">
      <c r="A451" t="s">
        <v>21</v>
      </c>
      <c r="B451" s="14" t="s">
        <v>706</v>
      </c>
      <c r="C451" t="s">
        <v>143</v>
      </c>
      <c r="D451" t="s">
        <v>65</v>
      </c>
    </row>
    <row r="452" spans="1:4">
      <c r="A452" t="s">
        <v>21</v>
      </c>
      <c r="B452" s="14" t="s">
        <v>707</v>
      </c>
      <c r="C452" t="s">
        <v>412</v>
      </c>
      <c r="D452" t="s">
        <v>65</v>
      </c>
    </row>
    <row r="453" spans="1:4">
      <c r="A453" t="s">
        <v>21</v>
      </c>
      <c r="B453" s="14" t="s">
        <v>708</v>
      </c>
      <c r="C453" t="s">
        <v>563</v>
      </c>
      <c r="D453" t="s">
        <v>65</v>
      </c>
    </row>
    <row r="454" spans="1:4">
      <c r="A454" t="s">
        <v>21</v>
      </c>
      <c r="B454" s="14" t="s">
        <v>709</v>
      </c>
      <c r="C454" t="s">
        <v>46</v>
      </c>
      <c r="D454" t="s">
        <v>65</v>
      </c>
    </row>
    <row r="455" spans="1:4">
      <c r="A455" t="s">
        <v>21</v>
      </c>
      <c r="B455" s="14" t="s">
        <v>710</v>
      </c>
      <c r="C455" t="s">
        <v>412</v>
      </c>
      <c r="D455" t="s">
        <v>65</v>
      </c>
    </row>
    <row r="456" spans="1:4">
      <c r="A456" t="s">
        <v>21</v>
      </c>
      <c r="B456" s="14" t="s">
        <v>711</v>
      </c>
      <c r="C456" t="s">
        <v>429</v>
      </c>
      <c r="D456" t="s">
        <v>65</v>
      </c>
    </row>
    <row r="457" spans="1:4">
      <c r="A457" t="s">
        <v>21</v>
      </c>
      <c r="B457" s="14" t="s">
        <v>712</v>
      </c>
      <c r="C457" t="s">
        <v>563</v>
      </c>
      <c r="D457" t="s">
        <v>65</v>
      </c>
    </row>
    <row r="458" spans="1:4">
      <c r="A458" t="s">
        <v>21</v>
      </c>
      <c r="B458" s="14" t="s">
        <v>713</v>
      </c>
      <c r="C458" t="s">
        <v>648</v>
      </c>
      <c r="D458" t="s">
        <v>65</v>
      </c>
    </row>
    <row r="459" spans="1:4">
      <c r="A459" t="s">
        <v>21</v>
      </c>
      <c r="B459" s="14" t="s">
        <v>714</v>
      </c>
      <c r="C459" t="s">
        <v>46</v>
      </c>
      <c r="D459" t="s">
        <v>65</v>
      </c>
    </row>
    <row r="460" spans="1:4">
      <c r="A460" t="s">
        <v>21</v>
      </c>
      <c r="B460" s="14" t="s">
        <v>715</v>
      </c>
      <c r="C460" t="s">
        <v>716</v>
      </c>
      <c r="D460" t="s">
        <v>65</v>
      </c>
    </row>
    <row r="461" spans="1:4">
      <c r="A461" t="s">
        <v>21</v>
      </c>
      <c r="B461" s="14" t="s">
        <v>717</v>
      </c>
      <c r="C461" t="s">
        <v>701</v>
      </c>
      <c r="D461" t="s">
        <v>65</v>
      </c>
    </row>
    <row r="462" spans="1:4">
      <c r="A462" t="s">
        <v>21</v>
      </c>
      <c r="B462" s="14" t="s">
        <v>718</v>
      </c>
      <c r="C462" t="s">
        <v>412</v>
      </c>
      <c r="D462" t="s">
        <v>65</v>
      </c>
    </row>
    <row r="463" spans="1:4">
      <c r="A463" t="s">
        <v>21</v>
      </c>
      <c r="B463" s="14" t="s">
        <v>719</v>
      </c>
      <c r="C463" t="s">
        <v>553</v>
      </c>
      <c r="D463" t="s">
        <v>65</v>
      </c>
    </row>
    <row r="464" spans="1:4">
      <c r="A464" t="s">
        <v>21</v>
      </c>
      <c r="B464" s="14" t="s">
        <v>720</v>
      </c>
      <c r="C464" t="s">
        <v>412</v>
      </c>
      <c r="D464" t="s">
        <v>65</v>
      </c>
    </row>
    <row r="465" spans="1:4">
      <c r="A465" t="s">
        <v>21</v>
      </c>
      <c r="B465" s="14" t="s">
        <v>721</v>
      </c>
      <c r="C465" t="s">
        <v>412</v>
      </c>
      <c r="D465" t="s">
        <v>65</v>
      </c>
    </row>
    <row r="466" spans="1:4">
      <c r="A466" t="s">
        <v>21</v>
      </c>
      <c r="B466" s="14" t="s">
        <v>722</v>
      </c>
      <c r="C466" t="s">
        <v>412</v>
      </c>
      <c r="D466" t="s">
        <v>65</v>
      </c>
    </row>
    <row r="467" spans="1:4">
      <c r="A467" t="s">
        <v>21</v>
      </c>
      <c r="B467" s="14" t="s">
        <v>723</v>
      </c>
      <c r="C467" t="s">
        <v>412</v>
      </c>
      <c r="D467" t="s">
        <v>65</v>
      </c>
    </row>
    <row r="468" spans="1:4">
      <c r="A468" t="s">
        <v>21</v>
      </c>
      <c r="B468" s="14" t="s">
        <v>724</v>
      </c>
      <c r="C468" t="s">
        <v>412</v>
      </c>
      <c r="D468" t="s">
        <v>65</v>
      </c>
    </row>
    <row r="469" spans="1:4">
      <c r="A469" t="s">
        <v>21</v>
      </c>
      <c r="B469" s="14" t="s">
        <v>725</v>
      </c>
      <c r="C469" t="s">
        <v>412</v>
      </c>
      <c r="D469" t="s">
        <v>65</v>
      </c>
    </row>
    <row r="470" spans="1:4">
      <c r="A470" t="s">
        <v>21</v>
      </c>
      <c r="B470" s="14" t="s">
        <v>726</v>
      </c>
      <c r="C470" t="s">
        <v>716</v>
      </c>
      <c r="D470" t="s">
        <v>65</v>
      </c>
    </row>
    <row r="471" spans="1:4">
      <c r="A471" t="s">
        <v>21</v>
      </c>
      <c r="B471" s="14" t="s">
        <v>727</v>
      </c>
      <c r="C471" t="s">
        <v>716</v>
      </c>
      <c r="D471" t="s">
        <v>65</v>
      </c>
    </row>
    <row r="472" spans="1:4">
      <c r="A472" t="s">
        <v>21</v>
      </c>
      <c r="B472" s="14" t="s">
        <v>728</v>
      </c>
      <c r="C472" t="s">
        <v>412</v>
      </c>
      <c r="D472" t="s">
        <v>65</v>
      </c>
    </row>
    <row r="473" spans="1:4">
      <c r="A473" t="s">
        <v>21</v>
      </c>
      <c r="B473" s="14" t="s">
        <v>729</v>
      </c>
      <c r="C473" t="s">
        <v>412</v>
      </c>
      <c r="D473" t="s">
        <v>65</v>
      </c>
    </row>
    <row r="474" spans="1:4">
      <c r="A474" t="s">
        <v>21</v>
      </c>
      <c r="B474" s="14" t="s">
        <v>730</v>
      </c>
      <c r="C474" t="s">
        <v>46</v>
      </c>
      <c r="D474" t="s">
        <v>65</v>
      </c>
    </row>
    <row r="475" spans="1:4">
      <c r="A475" t="s">
        <v>21</v>
      </c>
      <c r="B475" s="14" t="s">
        <v>731</v>
      </c>
      <c r="C475" t="s">
        <v>563</v>
      </c>
      <c r="D475" t="s">
        <v>65</v>
      </c>
    </row>
    <row r="476" spans="1:4">
      <c r="A476" t="s">
        <v>21</v>
      </c>
      <c r="B476" s="14" t="s">
        <v>732</v>
      </c>
      <c r="C476" t="s">
        <v>46</v>
      </c>
      <c r="D476" t="s">
        <v>65</v>
      </c>
    </row>
    <row r="477" spans="1:4">
      <c r="A477" t="s">
        <v>21</v>
      </c>
      <c r="B477" s="14" t="s">
        <v>733</v>
      </c>
      <c r="C477" t="s">
        <v>46</v>
      </c>
      <c r="D477" t="s">
        <v>65</v>
      </c>
    </row>
    <row r="478" spans="1:4">
      <c r="A478" t="s">
        <v>21</v>
      </c>
      <c r="B478" s="14" t="s">
        <v>187</v>
      </c>
      <c r="C478" t="s">
        <v>143</v>
      </c>
      <c r="D478" t="s">
        <v>65</v>
      </c>
    </row>
    <row r="479" spans="1:4">
      <c r="A479" t="s">
        <v>21</v>
      </c>
      <c r="B479" s="14" t="s">
        <v>734</v>
      </c>
      <c r="C479" t="s">
        <v>192</v>
      </c>
      <c r="D479" t="s">
        <v>65</v>
      </c>
    </row>
    <row r="480" spans="1:4">
      <c r="A480" t="s">
        <v>21</v>
      </c>
      <c r="B480" s="14" t="s">
        <v>735</v>
      </c>
      <c r="C480" t="s">
        <v>412</v>
      </c>
      <c r="D480" t="s">
        <v>65</v>
      </c>
    </row>
    <row r="481" spans="1:4">
      <c r="A481" t="s">
        <v>21</v>
      </c>
      <c r="B481" s="14" t="s">
        <v>736</v>
      </c>
      <c r="C481" t="s">
        <v>249</v>
      </c>
      <c r="D481" t="s">
        <v>65</v>
      </c>
    </row>
    <row r="482" spans="1:4">
      <c r="A482" t="s">
        <v>21</v>
      </c>
      <c r="B482" s="14" t="s">
        <v>737</v>
      </c>
      <c r="C482" t="s">
        <v>143</v>
      </c>
      <c r="D482" t="s">
        <v>65</v>
      </c>
    </row>
    <row r="483" spans="1:4">
      <c r="A483" t="s">
        <v>21</v>
      </c>
      <c r="B483" s="14" t="s">
        <v>738</v>
      </c>
      <c r="C483" t="s">
        <v>739</v>
      </c>
      <c r="D483" t="s">
        <v>65</v>
      </c>
    </row>
    <row r="484" spans="1:4">
      <c r="A484" t="s">
        <v>21</v>
      </c>
      <c r="B484" s="14" t="s">
        <v>740</v>
      </c>
      <c r="C484" t="s">
        <v>128</v>
      </c>
      <c r="D484" t="s">
        <v>65</v>
      </c>
    </row>
    <row r="485" spans="1:4">
      <c r="A485" t="s">
        <v>21</v>
      </c>
      <c r="B485" s="14" t="s">
        <v>741</v>
      </c>
      <c r="C485" t="s">
        <v>143</v>
      </c>
      <c r="D485" t="s">
        <v>65</v>
      </c>
    </row>
    <row r="486" spans="1:4">
      <c r="A486" t="s">
        <v>21</v>
      </c>
      <c r="B486" s="14" t="s">
        <v>742</v>
      </c>
      <c r="C486" t="s">
        <v>703</v>
      </c>
      <c r="D486" t="s">
        <v>65</v>
      </c>
    </row>
    <row r="487" spans="1:4">
      <c r="A487" t="s">
        <v>21</v>
      </c>
      <c r="B487" s="14" t="s">
        <v>743</v>
      </c>
      <c r="C487" t="s">
        <v>744</v>
      </c>
      <c r="D487" t="s">
        <v>65</v>
      </c>
    </row>
    <row r="488" spans="1:4">
      <c r="A488" t="s">
        <v>21</v>
      </c>
      <c r="B488" s="14" t="s">
        <v>745</v>
      </c>
      <c r="C488" t="s">
        <v>125</v>
      </c>
      <c r="D488" t="s">
        <v>65</v>
      </c>
    </row>
    <row r="489" spans="1:4">
      <c r="A489" t="s">
        <v>21</v>
      </c>
      <c r="B489" s="14" t="s">
        <v>746</v>
      </c>
      <c r="C489" t="s">
        <v>747</v>
      </c>
      <c r="D489" t="s">
        <v>65</v>
      </c>
    </row>
    <row r="490" spans="1:4">
      <c r="A490" t="s">
        <v>21</v>
      </c>
      <c r="B490" s="14" t="s">
        <v>748</v>
      </c>
      <c r="C490" t="s">
        <v>216</v>
      </c>
      <c r="D490" t="s">
        <v>65</v>
      </c>
    </row>
    <row r="491" spans="1:4">
      <c r="A491" t="s">
        <v>21</v>
      </c>
      <c r="B491" s="14" t="s">
        <v>749</v>
      </c>
      <c r="C491" t="s">
        <v>750</v>
      </c>
      <c r="D491" t="s">
        <v>65</v>
      </c>
    </row>
    <row r="492" spans="1:4">
      <c r="A492" t="s">
        <v>21</v>
      </c>
      <c r="B492" s="14" t="s">
        <v>751</v>
      </c>
      <c r="C492" t="s">
        <v>752</v>
      </c>
      <c r="D492" t="s">
        <v>65</v>
      </c>
    </row>
    <row r="493" spans="1:4">
      <c r="A493" t="s">
        <v>21</v>
      </c>
      <c r="B493" s="14" t="s">
        <v>753</v>
      </c>
      <c r="C493" t="s">
        <v>220</v>
      </c>
      <c r="D493" t="s">
        <v>65</v>
      </c>
    </row>
    <row r="494" spans="1:4">
      <c r="A494" t="s">
        <v>21</v>
      </c>
      <c r="B494" s="14" t="s">
        <v>754</v>
      </c>
      <c r="C494" t="s">
        <v>128</v>
      </c>
      <c r="D494" t="s">
        <v>65</v>
      </c>
    </row>
    <row r="495" spans="1:4">
      <c r="A495" t="s">
        <v>21</v>
      </c>
      <c r="B495" s="14" t="s">
        <v>219</v>
      </c>
      <c r="C495" t="s">
        <v>220</v>
      </c>
      <c r="D495" t="s">
        <v>65</v>
      </c>
    </row>
    <row r="496" spans="1:4">
      <c r="A496" t="s">
        <v>21</v>
      </c>
      <c r="B496" s="14" t="s">
        <v>755</v>
      </c>
      <c r="C496" t="s">
        <v>128</v>
      </c>
      <c r="D496" t="s">
        <v>65</v>
      </c>
    </row>
    <row r="497" spans="1:4">
      <c r="A497" t="s">
        <v>21</v>
      </c>
      <c r="B497" s="14" t="s">
        <v>756</v>
      </c>
      <c r="C497" t="s">
        <v>757</v>
      </c>
      <c r="D497" t="s">
        <v>65</v>
      </c>
    </row>
    <row r="498" spans="1:4">
      <c r="A498" t="s">
        <v>21</v>
      </c>
      <c r="B498" s="14" t="s">
        <v>758</v>
      </c>
      <c r="C498" t="s">
        <v>759</v>
      </c>
      <c r="D498" t="s">
        <v>65</v>
      </c>
    </row>
    <row r="499" spans="1:4">
      <c r="A499" t="s">
        <v>21</v>
      </c>
      <c r="B499" s="14" t="s">
        <v>760</v>
      </c>
      <c r="C499" t="s">
        <v>757</v>
      </c>
      <c r="D499" t="s">
        <v>65</v>
      </c>
    </row>
    <row r="500" spans="1:4">
      <c r="A500" t="s">
        <v>21</v>
      </c>
      <c r="B500" s="14" t="s">
        <v>761</v>
      </c>
      <c r="C500" t="s">
        <v>218</v>
      </c>
      <c r="D500" t="s">
        <v>65</v>
      </c>
    </row>
    <row r="501" spans="1:4">
      <c r="A501" t="s">
        <v>21</v>
      </c>
      <c r="B501" s="14" t="s">
        <v>762</v>
      </c>
      <c r="C501" t="s">
        <v>763</v>
      </c>
      <c r="D501" t="s">
        <v>65</v>
      </c>
    </row>
    <row r="502" spans="1:4">
      <c r="A502" t="s">
        <v>21</v>
      </c>
      <c r="B502" s="14" t="s">
        <v>49</v>
      </c>
      <c r="C502" t="s">
        <v>50</v>
      </c>
      <c r="D502" t="s">
        <v>65</v>
      </c>
    </row>
    <row r="503" spans="1:4">
      <c r="A503" t="s">
        <v>21</v>
      </c>
      <c r="B503" s="14" t="s">
        <v>764</v>
      </c>
      <c r="C503" t="s">
        <v>143</v>
      </c>
      <c r="D503" t="s">
        <v>65</v>
      </c>
    </row>
    <row r="504" spans="1:4">
      <c r="A504" t="s">
        <v>21</v>
      </c>
      <c r="B504" s="14" t="s">
        <v>765</v>
      </c>
      <c r="C504" t="s">
        <v>218</v>
      </c>
      <c r="D504" t="s">
        <v>65</v>
      </c>
    </row>
    <row r="505" spans="1:4">
      <c r="A505" t="s">
        <v>21</v>
      </c>
      <c r="B505" s="14" t="s">
        <v>766</v>
      </c>
      <c r="C505" t="s">
        <v>143</v>
      </c>
      <c r="D505" t="s">
        <v>65</v>
      </c>
    </row>
    <row r="506" spans="1:4">
      <c r="A506" t="s">
        <v>21</v>
      </c>
      <c r="B506" s="14" t="s">
        <v>767</v>
      </c>
      <c r="C506" t="s">
        <v>768</v>
      </c>
      <c r="D506" t="s">
        <v>65</v>
      </c>
    </row>
    <row r="507" spans="1:4">
      <c r="A507" t="s">
        <v>21</v>
      </c>
      <c r="B507" s="14" t="s">
        <v>769</v>
      </c>
      <c r="C507" t="s">
        <v>770</v>
      </c>
      <c r="D507" t="s">
        <v>65</v>
      </c>
    </row>
    <row r="508" spans="1:4">
      <c r="A508" t="s">
        <v>21</v>
      </c>
      <c r="B508" s="14" t="s">
        <v>771</v>
      </c>
      <c r="C508" t="s">
        <v>772</v>
      </c>
      <c r="D508" t="s">
        <v>65</v>
      </c>
    </row>
    <row r="509" spans="1:4">
      <c r="A509" t="s">
        <v>21</v>
      </c>
      <c r="B509" s="14" t="s">
        <v>773</v>
      </c>
      <c r="C509" t="s">
        <v>774</v>
      </c>
      <c r="D509" t="s">
        <v>65</v>
      </c>
    </row>
    <row r="510" spans="1:4">
      <c r="A510" t="s">
        <v>21</v>
      </c>
      <c r="B510" s="14" t="s">
        <v>775</v>
      </c>
      <c r="C510" t="s">
        <v>776</v>
      </c>
      <c r="D510" t="s">
        <v>65</v>
      </c>
    </row>
    <row r="511" spans="1:4">
      <c r="A511" t="s">
        <v>21</v>
      </c>
      <c r="B511" s="14" t="s">
        <v>777</v>
      </c>
      <c r="C511" t="s">
        <v>553</v>
      </c>
      <c r="D511" t="s">
        <v>65</v>
      </c>
    </row>
    <row r="512" spans="1:4">
      <c r="A512" t="s">
        <v>21</v>
      </c>
      <c r="B512" s="14" t="s">
        <v>778</v>
      </c>
      <c r="C512" t="s">
        <v>143</v>
      </c>
      <c r="D512" t="s">
        <v>65</v>
      </c>
    </row>
    <row r="513" spans="1:4">
      <c r="A513" t="s">
        <v>21</v>
      </c>
      <c r="B513" s="14" t="s">
        <v>779</v>
      </c>
      <c r="C513" t="s">
        <v>780</v>
      </c>
      <c r="D513" t="s">
        <v>65</v>
      </c>
    </row>
    <row r="514" spans="1:4">
      <c r="A514" t="s">
        <v>21</v>
      </c>
      <c r="B514" s="14" t="s">
        <v>781</v>
      </c>
      <c r="C514" t="s">
        <v>553</v>
      </c>
      <c r="D514" t="s">
        <v>65</v>
      </c>
    </row>
    <row r="515" spans="1:4">
      <c r="A515" t="s">
        <v>21</v>
      </c>
      <c r="B515" s="14" t="s">
        <v>782</v>
      </c>
      <c r="C515" t="s">
        <v>229</v>
      </c>
      <c r="D515" t="s">
        <v>65</v>
      </c>
    </row>
    <row r="516" spans="1:4">
      <c r="A516" t="s">
        <v>21</v>
      </c>
      <c r="B516" s="14" t="s">
        <v>783</v>
      </c>
      <c r="C516" t="s">
        <v>553</v>
      </c>
      <c r="D516" t="s">
        <v>65</v>
      </c>
    </row>
    <row r="517" spans="1:4">
      <c r="A517" t="s">
        <v>21</v>
      </c>
      <c r="B517" s="14" t="s">
        <v>784</v>
      </c>
      <c r="C517" t="s">
        <v>149</v>
      </c>
      <c r="D517" t="s">
        <v>65</v>
      </c>
    </row>
    <row r="518" spans="1:4">
      <c r="A518" t="s">
        <v>21</v>
      </c>
      <c r="B518" s="14" t="s">
        <v>785</v>
      </c>
      <c r="C518" t="s">
        <v>184</v>
      </c>
      <c r="D518" t="s">
        <v>65</v>
      </c>
    </row>
    <row r="519" spans="1:4">
      <c r="A519" t="s">
        <v>21</v>
      </c>
      <c r="B519" s="14" t="s">
        <v>786</v>
      </c>
      <c r="C519" t="s">
        <v>787</v>
      </c>
      <c r="D519" t="s">
        <v>65</v>
      </c>
    </row>
    <row r="520" spans="1:4">
      <c r="A520" t="s">
        <v>21</v>
      </c>
      <c r="B520" s="14" t="s">
        <v>788</v>
      </c>
      <c r="C520" t="s">
        <v>553</v>
      </c>
      <c r="D520" t="s">
        <v>65</v>
      </c>
    </row>
    <row r="521" spans="1:4">
      <c r="A521" t="s">
        <v>21</v>
      </c>
      <c r="B521" s="14" t="s">
        <v>789</v>
      </c>
      <c r="C521" t="s">
        <v>139</v>
      </c>
      <c r="D521" t="s">
        <v>65</v>
      </c>
    </row>
    <row r="522" spans="1:4">
      <c r="A522" t="s">
        <v>21</v>
      </c>
      <c r="B522" s="14" t="s">
        <v>790</v>
      </c>
      <c r="C522" t="s">
        <v>218</v>
      </c>
      <c r="D522" t="s">
        <v>65</v>
      </c>
    </row>
    <row r="523" spans="1:4">
      <c r="A523" t="s">
        <v>21</v>
      </c>
      <c r="B523" s="14" t="s">
        <v>791</v>
      </c>
      <c r="C523" t="s">
        <v>553</v>
      </c>
      <c r="D523" t="s">
        <v>65</v>
      </c>
    </row>
    <row r="524" spans="1:4">
      <c r="A524" t="s">
        <v>21</v>
      </c>
      <c r="B524" s="14" t="s">
        <v>792</v>
      </c>
      <c r="C524" t="s">
        <v>793</v>
      </c>
      <c r="D524" t="s">
        <v>65</v>
      </c>
    </row>
    <row r="525" spans="1:4">
      <c r="A525" t="s">
        <v>21</v>
      </c>
      <c r="B525" s="14" t="s">
        <v>794</v>
      </c>
      <c r="C525" t="s">
        <v>759</v>
      </c>
      <c r="D525" t="s">
        <v>65</v>
      </c>
    </row>
    <row r="526" spans="1:4">
      <c r="A526" t="s">
        <v>21</v>
      </c>
      <c r="B526" s="14" t="s">
        <v>795</v>
      </c>
      <c r="C526" t="s">
        <v>209</v>
      </c>
      <c r="D526" t="s">
        <v>65</v>
      </c>
    </row>
    <row r="527" spans="1:4">
      <c r="A527" t="s">
        <v>21</v>
      </c>
      <c r="B527" s="14" t="s">
        <v>796</v>
      </c>
      <c r="C527" t="s">
        <v>642</v>
      </c>
      <c r="D527" t="s">
        <v>65</v>
      </c>
    </row>
    <row r="528" spans="1:4">
      <c r="A528" t="s">
        <v>21</v>
      </c>
      <c r="B528" s="14" t="s">
        <v>241</v>
      </c>
      <c r="C528" t="s">
        <v>242</v>
      </c>
      <c r="D528" t="s">
        <v>65</v>
      </c>
    </row>
    <row r="529" spans="1:4">
      <c r="A529" t="s">
        <v>21</v>
      </c>
      <c r="B529" s="14" t="s">
        <v>797</v>
      </c>
      <c r="C529" t="s">
        <v>553</v>
      </c>
      <c r="D529" t="s">
        <v>65</v>
      </c>
    </row>
    <row r="530" spans="1:4">
      <c r="A530" t="s">
        <v>21</v>
      </c>
      <c r="B530" s="14" t="s">
        <v>798</v>
      </c>
      <c r="C530" t="s">
        <v>799</v>
      </c>
      <c r="D530" t="s">
        <v>65</v>
      </c>
    </row>
    <row r="531" spans="1:4">
      <c r="A531" t="s">
        <v>21</v>
      </c>
      <c r="B531" s="14" t="s">
        <v>800</v>
      </c>
      <c r="C531" t="s">
        <v>453</v>
      </c>
      <c r="D531" t="s">
        <v>65</v>
      </c>
    </row>
    <row r="532" spans="1:4">
      <c r="A532" t="s">
        <v>21</v>
      </c>
      <c r="B532" s="14" t="s">
        <v>801</v>
      </c>
      <c r="C532" t="s">
        <v>802</v>
      </c>
      <c r="D532" t="s">
        <v>65</v>
      </c>
    </row>
    <row r="533" spans="1:4">
      <c r="A533" t="s">
        <v>21</v>
      </c>
      <c r="B533" s="14" t="s">
        <v>803</v>
      </c>
      <c r="C533" t="s">
        <v>646</v>
      </c>
      <c r="D533" t="s">
        <v>65</v>
      </c>
    </row>
    <row r="534" spans="1:4">
      <c r="A534" t="s">
        <v>21</v>
      </c>
      <c r="B534" s="14" t="s">
        <v>211</v>
      </c>
      <c r="C534" t="s">
        <v>212</v>
      </c>
      <c r="D534" t="s">
        <v>65</v>
      </c>
    </row>
    <row r="535" spans="1:4">
      <c r="A535" t="s">
        <v>21</v>
      </c>
      <c r="B535" s="14" t="s">
        <v>804</v>
      </c>
      <c r="C535" t="s">
        <v>453</v>
      </c>
      <c r="D535" t="s">
        <v>65</v>
      </c>
    </row>
    <row r="536" spans="1:4">
      <c r="A536" t="s">
        <v>21</v>
      </c>
      <c r="B536" s="14" t="s">
        <v>805</v>
      </c>
      <c r="C536" t="s">
        <v>806</v>
      </c>
      <c r="D536" t="s">
        <v>65</v>
      </c>
    </row>
    <row r="537" spans="1:4">
      <c r="A537" t="s">
        <v>21</v>
      </c>
      <c r="B537" s="14" t="s">
        <v>142</v>
      </c>
      <c r="C537" t="s">
        <v>143</v>
      </c>
      <c r="D537" t="s">
        <v>65</v>
      </c>
    </row>
    <row r="538" spans="1:4">
      <c r="A538" t="s">
        <v>21</v>
      </c>
      <c r="B538" s="14" t="s">
        <v>807</v>
      </c>
      <c r="C538" t="s">
        <v>192</v>
      </c>
      <c r="D538" t="s">
        <v>65</v>
      </c>
    </row>
    <row r="539" spans="1:4">
      <c r="A539" t="s">
        <v>21</v>
      </c>
      <c r="B539" s="14" t="s">
        <v>71</v>
      </c>
      <c r="C539" t="s">
        <v>72</v>
      </c>
      <c r="D539" t="s">
        <v>65</v>
      </c>
    </row>
    <row r="540" spans="1:4">
      <c r="A540" t="s">
        <v>21</v>
      </c>
      <c r="B540" s="14" t="s">
        <v>138</v>
      </c>
      <c r="C540" t="s">
        <v>139</v>
      </c>
      <c r="D540" t="s">
        <v>65</v>
      </c>
    </row>
    <row r="541" spans="1:4">
      <c r="A541" t="s">
        <v>21</v>
      </c>
      <c r="B541" s="14" t="s">
        <v>808</v>
      </c>
      <c r="C541" t="s">
        <v>214</v>
      </c>
      <c r="D541" t="s">
        <v>65</v>
      </c>
    </row>
    <row r="542" spans="1:4">
      <c r="A542" t="s">
        <v>21</v>
      </c>
      <c r="B542" s="14" t="s">
        <v>809</v>
      </c>
      <c r="C542" t="s">
        <v>810</v>
      </c>
      <c r="D542" t="s">
        <v>65</v>
      </c>
    </row>
    <row r="543" spans="1:4">
      <c r="A543" t="s">
        <v>21</v>
      </c>
      <c r="B543" s="14" t="s">
        <v>811</v>
      </c>
      <c r="C543" t="s">
        <v>218</v>
      </c>
      <c r="D543" t="s">
        <v>65</v>
      </c>
    </row>
    <row r="544" spans="1:4">
      <c r="A544" t="s">
        <v>21</v>
      </c>
      <c r="B544" s="14" t="s">
        <v>812</v>
      </c>
      <c r="C544" t="s">
        <v>429</v>
      </c>
      <c r="D544" t="s">
        <v>65</v>
      </c>
    </row>
    <row r="545" spans="1:4">
      <c r="A545" t="s">
        <v>21</v>
      </c>
      <c r="B545" s="14" t="s">
        <v>273</v>
      </c>
      <c r="C545" t="s">
        <v>274</v>
      </c>
      <c r="D545" t="s">
        <v>65</v>
      </c>
    </row>
    <row r="546" spans="1:4">
      <c r="A546" t="s">
        <v>21</v>
      </c>
      <c r="B546" s="14" t="s">
        <v>813</v>
      </c>
      <c r="C546" t="s">
        <v>814</v>
      </c>
      <c r="D546" t="s">
        <v>65</v>
      </c>
    </row>
    <row r="547" spans="1:4">
      <c r="A547" t="s">
        <v>21</v>
      </c>
      <c r="B547" s="14" t="s">
        <v>815</v>
      </c>
      <c r="C547" t="s">
        <v>242</v>
      </c>
      <c r="D547" t="s">
        <v>65</v>
      </c>
    </row>
    <row r="548" spans="1:4">
      <c r="A548" t="s">
        <v>21</v>
      </c>
      <c r="B548" s="14" t="s">
        <v>816</v>
      </c>
      <c r="C548" t="s">
        <v>204</v>
      </c>
      <c r="D548" t="s">
        <v>65</v>
      </c>
    </row>
    <row r="549" spans="1:4">
      <c r="A549" t="s">
        <v>21</v>
      </c>
      <c r="B549" s="14" t="s">
        <v>152</v>
      </c>
      <c r="C549" t="s">
        <v>207</v>
      </c>
      <c r="D549" t="s">
        <v>65</v>
      </c>
    </row>
    <row r="550" spans="1:4">
      <c r="A550" t="s">
        <v>21</v>
      </c>
      <c r="B550" s="14" t="s">
        <v>817</v>
      </c>
      <c r="C550" t="s">
        <v>218</v>
      </c>
      <c r="D550" t="s">
        <v>65</v>
      </c>
    </row>
    <row r="551" spans="1:4">
      <c r="A551" t="s">
        <v>21</v>
      </c>
      <c r="B551" s="14" t="s">
        <v>818</v>
      </c>
      <c r="C551" t="s">
        <v>819</v>
      </c>
      <c r="D551" t="s">
        <v>65</v>
      </c>
    </row>
    <row r="552" spans="1:4">
      <c r="A552" t="s">
        <v>21</v>
      </c>
      <c r="B552" s="14" t="s">
        <v>245</v>
      </c>
      <c r="C552" t="s">
        <v>192</v>
      </c>
      <c r="D552" t="s">
        <v>65</v>
      </c>
    </row>
    <row r="553" spans="1:4">
      <c r="A553" s="17" t="s">
        <v>21</v>
      </c>
      <c r="B553" s="18" t="s">
        <v>820</v>
      </c>
      <c r="C553" s="17" t="s">
        <v>218</v>
      </c>
      <c r="D553" s="17" t="s">
        <v>65</v>
      </c>
    </row>
    <row r="554" spans="1:4">
      <c r="A554" s="17" t="s">
        <v>21</v>
      </c>
      <c r="B554" s="18" t="s">
        <v>821</v>
      </c>
      <c r="C554" s="17" t="s">
        <v>822</v>
      </c>
      <c r="D554" s="17" t="s">
        <v>65</v>
      </c>
    </row>
    <row r="555" spans="1:4">
      <c r="A555" s="17" t="s">
        <v>21</v>
      </c>
      <c r="B555" s="18" t="s">
        <v>823</v>
      </c>
      <c r="C555" s="17" t="s">
        <v>218</v>
      </c>
      <c r="D555" s="17" t="s">
        <v>65</v>
      </c>
    </row>
    <row r="556" spans="1:4">
      <c r="A556" s="17" t="s">
        <v>21</v>
      </c>
      <c r="B556" s="18" t="s">
        <v>824</v>
      </c>
      <c r="C556" s="17" t="s">
        <v>822</v>
      </c>
      <c r="D556" s="17" t="s">
        <v>65</v>
      </c>
    </row>
    <row r="557" spans="1:4">
      <c r="A557" s="17" t="s">
        <v>21</v>
      </c>
      <c r="B557" s="18" t="s">
        <v>825</v>
      </c>
      <c r="C557" s="17" t="s">
        <v>810</v>
      </c>
      <c r="D557" s="17" t="s">
        <v>65</v>
      </c>
    </row>
    <row r="558" spans="1:4">
      <c r="A558" s="17" t="s">
        <v>21</v>
      </c>
      <c r="B558" s="18" t="s">
        <v>826</v>
      </c>
      <c r="C558" s="17" t="s">
        <v>827</v>
      </c>
      <c r="D558" s="17" t="s">
        <v>65</v>
      </c>
    </row>
    <row r="559" spans="1:4">
      <c r="A559" s="19" t="s">
        <v>21</v>
      </c>
      <c r="B559" s="20" t="s">
        <v>828</v>
      </c>
      <c r="C559" s="19" t="s">
        <v>829</v>
      </c>
      <c r="D559" s="19" t="s">
        <v>65</v>
      </c>
    </row>
    <row r="560" spans="1:4">
      <c r="A560" s="19" t="s">
        <v>21</v>
      </c>
      <c r="B560" s="20" t="s">
        <v>830</v>
      </c>
      <c r="C560" s="19" t="s">
        <v>831</v>
      </c>
      <c r="D560" s="19" t="s">
        <v>65</v>
      </c>
    </row>
    <row r="561" spans="1:4">
      <c r="A561" s="19" t="s">
        <v>21</v>
      </c>
      <c r="B561" s="20" t="s">
        <v>832</v>
      </c>
      <c r="C561" s="19" t="s">
        <v>833</v>
      </c>
      <c r="D561" s="19" t="s">
        <v>65</v>
      </c>
    </row>
    <row r="562" spans="1:4">
      <c r="A562" s="19" t="s">
        <v>21</v>
      </c>
      <c r="B562" s="20" t="s">
        <v>834</v>
      </c>
      <c r="C562" s="19" t="s">
        <v>835</v>
      </c>
      <c r="D562" s="19" t="s">
        <v>65</v>
      </c>
    </row>
    <row r="563" spans="1:4">
      <c r="A563" s="19" t="s">
        <v>21</v>
      </c>
      <c r="B563" s="20" t="s">
        <v>836</v>
      </c>
      <c r="C563" s="19" t="s">
        <v>837</v>
      </c>
      <c r="D563" s="19" t="s">
        <v>65</v>
      </c>
    </row>
    <row r="564" spans="1:4">
      <c r="A564" s="19" t="s">
        <v>21</v>
      </c>
      <c r="B564" s="20" t="s">
        <v>838</v>
      </c>
      <c r="C564" s="19" t="s">
        <v>839</v>
      </c>
      <c r="D564" s="19" t="s">
        <v>65</v>
      </c>
    </row>
    <row r="565" spans="1:4">
      <c r="A565" s="19" t="s">
        <v>21</v>
      </c>
      <c r="B565" s="20" t="s">
        <v>840</v>
      </c>
      <c r="C565" s="19" t="s">
        <v>841</v>
      </c>
      <c r="D565" s="19" t="s">
        <v>65</v>
      </c>
    </row>
    <row r="566" spans="1:4">
      <c r="A566" s="19" t="s">
        <v>21</v>
      </c>
      <c r="B566" s="20" t="s">
        <v>842</v>
      </c>
      <c r="C566" s="19" t="s">
        <v>843</v>
      </c>
      <c r="D566" s="19" t="s">
        <v>65</v>
      </c>
    </row>
    <row r="567" spans="1:4">
      <c r="A567" s="19" t="s">
        <v>21</v>
      </c>
      <c r="B567" s="20" t="s">
        <v>844</v>
      </c>
      <c r="C567" s="19" t="s">
        <v>845</v>
      </c>
      <c r="D567" s="19" t="s">
        <v>65</v>
      </c>
    </row>
    <row r="568" spans="1:4">
      <c r="A568" s="19" t="s">
        <v>21</v>
      </c>
      <c r="B568" s="20" t="s">
        <v>846</v>
      </c>
      <c r="C568" s="19" t="s">
        <v>847</v>
      </c>
      <c r="D568" s="19" t="s">
        <v>65</v>
      </c>
    </row>
    <row r="569" spans="1:4">
      <c r="A569" s="19" t="s">
        <v>21</v>
      </c>
      <c r="B569" s="20" t="s">
        <v>848</v>
      </c>
      <c r="C569" s="19" t="s">
        <v>849</v>
      </c>
      <c r="D569" s="19" t="s">
        <v>65</v>
      </c>
    </row>
    <row r="570" spans="1:4">
      <c r="A570" s="19" t="s">
        <v>21</v>
      </c>
      <c r="B570" s="20" t="s">
        <v>850</v>
      </c>
      <c r="C570" s="19" t="s">
        <v>851</v>
      </c>
      <c r="D570" s="19" t="s">
        <v>65</v>
      </c>
    </row>
    <row r="571" spans="1:4">
      <c r="A571" s="19" t="s">
        <v>21</v>
      </c>
      <c r="B571" s="20" t="s">
        <v>852</v>
      </c>
      <c r="C571" s="19" t="s">
        <v>853</v>
      </c>
      <c r="D571" s="19" t="s">
        <v>65</v>
      </c>
    </row>
    <row r="572" spans="1:4">
      <c r="A572" s="19" t="s">
        <v>21</v>
      </c>
      <c r="B572" s="20" t="s">
        <v>854</v>
      </c>
      <c r="C572" s="19" t="s">
        <v>855</v>
      </c>
      <c r="D572" s="19" t="s">
        <v>65</v>
      </c>
    </row>
    <row r="573" spans="1:4">
      <c r="A573" s="19" t="s">
        <v>21</v>
      </c>
      <c r="B573" s="20" t="s">
        <v>856</v>
      </c>
      <c r="C573" s="19" t="s">
        <v>857</v>
      </c>
      <c r="D573" s="19" t="s">
        <v>65</v>
      </c>
    </row>
    <row r="574" spans="1:4">
      <c r="A574" s="19" t="s">
        <v>21</v>
      </c>
      <c r="B574" s="20" t="s">
        <v>858</v>
      </c>
      <c r="C574" s="19" t="s">
        <v>859</v>
      </c>
      <c r="D574" s="19" t="s">
        <v>65</v>
      </c>
    </row>
    <row r="575" spans="1:4">
      <c r="A575" s="19" t="s">
        <v>21</v>
      </c>
      <c r="B575" s="20" t="s">
        <v>860</v>
      </c>
      <c r="C575" s="19" t="s">
        <v>861</v>
      </c>
      <c r="D575" s="19" t="s">
        <v>65</v>
      </c>
    </row>
    <row r="576" spans="1:4">
      <c r="A576" s="19" t="s">
        <v>21</v>
      </c>
      <c r="B576" s="20" t="s">
        <v>862</v>
      </c>
      <c r="C576" s="19" t="s">
        <v>863</v>
      </c>
      <c r="D576" s="19" t="s">
        <v>65</v>
      </c>
    </row>
    <row r="577" spans="1:4">
      <c r="A577" s="19" t="s">
        <v>21</v>
      </c>
      <c r="B577" s="20" t="s">
        <v>864</v>
      </c>
      <c r="C577" s="19" t="s">
        <v>865</v>
      </c>
      <c r="D577" s="19" t="s">
        <v>65</v>
      </c>
    </row>
    <row r="578" spans="1:4">
      <c r="A578" s="19" t="s">
        <v>21</v>
      </c>
      <c r="B578" s="20" t="s">
        <v>866</v>
      </c>
      <c r="C578" s="19" t="s">
        <v>831</v>
      </c>
      <c r="D578" s="19" t="s">
        <v>65</v>
      </c>
    </row>
    <row r="579" spans="1:4">
      <c r="A579" s="19" t="s">
        <v>21</v>
      </c>
      <c r="B579" s="20" t="s">
        <v>867</v>
      </c>
      <c r="C579" s="19" t="s">
        <v>868</v>
      </c>
      <c r="D579" s="19" t="s">
        <v>65</v>
      </c>
    </row>
    <row r="580" spans="1:4">
      <c r="A580" s="19" t="s">
        <v>21</v>
      </c>
      <c r="B580" s="20" t="s">
        <v>869</v>
      </c>
      <c r="C580" s="19" t="s">
        <v>870</v>
      </c>
      <c r="D580" s="19" t="s">
        <v>65</v>
      </c>
    </row>
    <row r="581" spans="1:4">
      <c r="A581" s="19" t="s">
        <v>21</v>
      </c>
      <c r="B581" s="20" t="s">
        <v>871</v>
      </c>
      <c r="C581" s="19" t="s">
        <v>872</v>
      </c>
      <c r="D581" s="19" t="s">
        <v>65</v>
      </c>
    </row>
    <row r="582" spans="1:4">
      <c r="A582" s="19" t="s">
        <v>21</v>
      </c>
      <c r="B582" s="20" t="s">
        <v>873</v>
      </c>
      <c r="C582" s="19" t="s">
        <v>874</v>
      </c>
      <c r="D582" s="19" t="s">
        <v>65</v>
      </c>
    </row>
    <row r="583" spans="1:4">
      <c r="A583" s="19" t="s">
        <v>21</v>
      </c>
      <c r="B583" s="20" t="s">
        <v>875</v>
      </c>
      <c r="C583" s="19" t="s">
        <v>876</v>
      </c>
      <c r="D583" s="19" t="s">
        <v>65</v>
      </c>
    </row>
    <row r="584" spans="1:4">
      <c r="A584" s="19" t="s">
        <v>21</v>
      </c>
      <c r="B584" s="20" t="s">
        <v>877</v>
      </c>
      <c r="C584" s="19" t="s">
        <v>878</v>
      </c>
      <c r="D584" s="19" t="s">
        <v>65</v>
      </c>
    </row>
    <row r="585" spans="1:4">
      <c r="A585" s="19" t="s">
        <v>21</v>
      </c>
      <c r="B585" s="20" t="s">
        <v>879</v>
      </c>
      <c r="C585" s="19" t="s">
        <v>880</v>
      </c>
      <c r="D585" s="19" t="s">
        <v>65</v>
      </c>
    </row>
    <row r="586" spans="1:4">
      <c r="A586" s="19" t="s">
        <v>21</v>
      </c>
      <c r="B586" s="20" t="s">
        <v>881</v>
      </c>
      <c r="C586" s="19" t="s">
        <v>882</v>
      </c>
      <c r="D586" s="19" t="s">
        <v>65</v>
      </c>
    </row>
    <row r="587" spans="1:4">
      <c r="A587" s="19" t="s">
        <v>21</v>
      </c>
      <c r="B587" s="20" t="s">
        <v>883</v>
      </c>
      <c r="C587" s="19" t="s">
        <v>884</v>
      </c>
      <c r="D587" s="19" t="s">
        <v>65</v>
      </c>
    </row>
    <row r="588" spans="1:4">
      <c r="A588" s="19" t="s">
        <v>21</v>
      </c>
      <c r="B588" s="20" t="s">
        <v>885</v>
      </c>
      <c r="C588" s="19" t="s">
        <v>886</v>
      </c>
      <c r="D588" s="19" t="s">
        <v>65</v>
      </c>
    </row>
    <row r="589" spans="1:4">
      <c r="A589" s="19" t="s">
        <v>21</v>
      </c>
      <c r="B589" s="20" t="s">
        <v>887</v>
      </c>
      <c r="C589" s="19" t="s">
        <v>888</v>
      </c>
      <c r="D589" s="19" t="s">
        <v>65</v>
      </c>
    </row>
    <row r="590" spans="1:4">
      <c r="A590" s="19" t="s">
        <v>21</v>
      </c>
      <c r="B590" s="20" t="s">
        <v>889</v>
      </c>
      <c r="C590" s="19" t="s">
        <v>890</v>
      </c>
      <c r="D590" s="19" t="s">
        <v>65</v>
      </c>
    </row>
    <row r="591" spans="1:4">
      <c r="A591" s="19" t="s">
        <v>21</v>
      </c>
      <c r="B591" s="20" t="s">
        <v>891</v>
      </c>
      <c r="C591" s="19" t="s">
        <v>892</v>
      </c>
      <c r="D591" s="19" t="s">
        <v>65</v>
      </c>
    </row>
    <row r="592" spans="1:4">
      <c r="A592" s="19" t="s">
        <v>21</v>
      </c>
      <c r="B592" s="20" t="s">
        <v>893</v>
      </c>
      <c r="C592" s="19" t="s">
        <v>894</v>
      </c>
      <c r="D592" s="19" t="s">
        <v>65</v>
      </c>
    </row>
    <row r="593" spans="1:4">
      <c r="A593" s="19" t="s">
        <v>21</v>
      </c>
      <c r="B593" s="20" t="s">
        <v>895</v>
      </c>
      <c r="C593" s="19" t="s">
        <v>896</v>
      </c>
      <c r="D593" s="19" t="s">
        <v>65</v>
      </c>
    </row>
    <row r="594" spans="1:4">
      <c r="A594" s="19" t="s">
        <v>21</v>
      </c>
      <c r="B594" s="20" t="s">
        <v>897</v>
      </c>
      <c r="C594" s="19" t="s">
        <v>898</v>
      </c>
      <c r="D594" s="19" t="s">
        <v>65</v>
      </c>
    </row>
    <row r="595" spans="1:4">
      <c r="A595" s="19" t="s">
        <v>21</v>
      </c>
      <c r="B595" s="20" t="s">
        <v>899</v>
      </c>
      <c r="C595" s="19" t="s">
        <v>900</v>
      </c>
      <c r="D595" s="19" t="s">
        <v>65</v>
      </c>
    </row>
    <row r="596" spans="1:4">
      <c r="A596" s="19" t="s">
        <v>21</v>
      </c>
      <c r="B596" s="20" t="s">
        <v>901</v>
      </c>
      <c r="C596" s="19" t="s">
        <v>902</v>
      </c>
      <c r="D596" s="19" t="s">
        <v>65</v>
      </c>
    </row>
    <row r="597" spans="1:4">
      <c r="A597" s="19" t="s">
        <v>21</v>
      </c>
      <c r="B597" s="20" t="s">
        <v>903</v>
      </c>
      <c r="C597" s="19" t="s">
        <v>904</v>
      </c>
      <c r="D597" s="19" t="s">
        <v>65</v>
      </c>
    </row>
    <row r="598" spans="1:4">
      <c r="A598" s="19" t="s">
        <v>21</v>
      </c>
      <c r="B598" s="20" t="s">
        <v>905</v>
      </c>
      <c r="C598" s="19" t="s">
        <v>906</v>
      </c>
      <c r="D598" s="19" t="s">
        <v>65</v>
      </c>
    </row>
    <row r="599" spans="1:4">
      <c r="A599" s="19" t="s">
        <v>21</v>
      </c>
      <c r="B599" s="20" t="s">
        <v>907</v>
      </c>
      <c r="C599" s="19" t="s">
        <v>908</v>
      </c>
      <c r="D599" s="19" t="s">
        <v>65</v>
      </c>
    </row>
    <row r="600" spans="1:4">
      <c r="A600" s="19" t="s">
        <v>21</v>
      </c>
      <c r="B600" s="20" t="s">
        <v>909</v>
      </c>
      <c r="C600" s="19" t="s">
        <v>910</v>
      </c>
      <c r="D600" s="19" t="s">
        <v>65</v>
      </c>
    </row>
    <row r="601" spans="1:4">
      <c r="A601" s="19" t="s">
        <v>21</v>
      </c>
      <c r="B601" s="20" t="s">
        <v>911</v>
      </c>
      <c r="C601" s="19" t="s">
        <v>912</v>
      </c>
      <c r="D601" s="19" t="s">
        <v>65</v>
      </c>
    </row>
    <row r="602" spans="1:4">
      <c r="A602" s="19" t="s">
        <v>21</v>
      </c>
      <c r="B602" s="20" t="s">
        <v>913</v>
      </c>
      <c r="C602" s="19" t="s">
        <v>914</v>
      </c>
      <c r="D602" s="19" t="s">
        <v>65</v>
      </c>
    </row>
    <row r="603" spans="1:4">
      <c r="A603" s="19" t="s">
        <v>21</v>
      </c>
      <c r="B603" s="20" t="s">
        <v>915</v>
      </c>
      <c r="C603" s="19" t="s">
        <v>916</v>
      </c>
      <c r="D603" s="19" t="s">
        <v>65</v>
      </c>
    </row>
    <row r="604" spans="1:4">
      <c r="A604" s="19" t="s">
        <v>21</v>
      </c>
      <c r="B604" s="20" t="s">
        <v>915</v>
      </c>
      <c r="C604" s="19" t="s">
        <v>917</v>
      </c>
      <c r="D604" s="19" t="s">
        <v>65</v>
      </c>
    </row>
    <row r="605" spans="1:4">
      <c r="A605" s="19" t="s">
        <v>21</v>
      </c>
      <c r="B605" s="20" t="s">
        <v>918</v>
      </c>
      <c r="C605" s="19" t="s">
        <v>919</v>
      </c>
      <c r="D605" s="19" t="s">
        <v>65</v>
      </c>
    </row>
    <row r="606" spans="1:4">
      <c r="A606" s="19" t="s">
        <v>21</v>
      </c>
      <c r="B606" s="20" t="s">
        <v>920</v>
      </c>
      <c r="C606" s="19" t="s">
        <v>921</v>
      </c>
      <c r="D606" s="19" t="s">
        <v>65</v>
      </c>
    </row>
    <row r="607" spans="1:4">
      <c r="A607" s="19" t="s">
        <v>21</v>
      </c>
      <c r="B607" s="20" t="s">
        <v>922</v>
      </c>
      <c r="C607" s="19" t="s">
        <v>923</v>
      </c>
      <c r="D607" s="19" t="s">
        <v>65</v>
      </c>
    </row>
    <row r="608" spans="1:4">
      <c r="A608" s="19" t="s">
        <v>21</v>
      </c>
      <c r="B608" s="20" t="s">
        <v>924</v>
      </c>
      <c r="C608" s="19" t="s">
        <v>925</v>
      </c>
      <c r="D608" s="19" t="s">
        <v>65</v>
      </c>
    </row>
    <row r="609" spans="1:4">
      <c r="A609" s="19" t="s">
        <v>21</v>
      </c>
      <c r="B609" s="20" t="s">
        <v>926</v>
      </c>
      <c r="C609" s="19" t="s">
        <v>927</v>
      </c>
      <c r="D609" s="19" t="s">
        <v>65</v>
      </c>
    </row>
    <row r="610" spans="1:4">
      <c r="A610" s="19" t="s">
        <v>21</v>
      </c>
      <c r="B610" s="20" t="s">
        <v>928</v>
      </c>
      <c r="C610" s="19" t="s">
        <v>929</v>
      </c>
      <c r="D610" s="19" t="s">
        <v>65</v>
      </c>
    </row>
    <row r="611" spans="1:4">
      <c r="A611" s="19" t="s">
        <v>21</v>
      </c>
      <c r="B611" s="20" t="s">
        <v>930</v>
      </c>
      <c r="C611" s="19" t="s">
        <v>931</v>
      </c>
      <c r="D611" s="19" t="s">
        <v>65</v>
      </c>
    </row>
    <row r="612" spans="1:4">
      <c r="A612" s="19" t="s">
        <v>21</v>
      </c>
      <c r="B612" s="20" t="s">
        <v>932</v>
      </c>
      <c r="C612" s="19" t="s">
        <v>933</v>
      </c>
      <c r="D612" s="19" t="s">
        <v>65</v>
      </c>
    </row>
    <row r="613" spans="1:4">
      <c r="A613" s="19" t="s">
        <v>21</v>
      </c>
      <c r="B613" s="20" t="s">
        <v>934</v>
      </c>
      <c r="C613" s="19" t="s">
        <v>935</v>
      </c>
      <c r="D613" s="19" t="s">
        <v>65</v>
      </c>
    </row>
    <row r="614" spans="1:4">
      <c r="A614" s="19" t="s">
        <v>21</v>
      </c>
      <c r="B614" s="20" t="s">
        <v>936</v>
      </c>
      <c r="C614" s="19" t="s">
        <v>937</v>
      </c>
      <c r="D614" s="19" t="s">
        <v>65</v>
      </c>
    </row>
    <row r="615" spans="1:4">
      <c r="A615" s="19" t="s">
        <v>21</v>
      </c>
      <c r="B615" s="20" t="s">
        <v>938</v>
      </c>
      <c r="C615" s="19" t="s">
        <v>939</v>
      </c>
      <c r="D615" s="19" t="s">
        <v>65</v>
      </c>
    </row>
    <row r="616" spans="1:4">
      <c r="A616" s="19" t="s">
        <v>21</v>
      </c>
      <c r="B616" s="20" t="s">
        <v>940</v>
      </c>
      <c r="C616" s="19" t="s">
        <v>941</v>
      </c>
      <c r="D616" s="19" t="s">
        <v>65</v>
      </c>
    </row>
    <row r="617" spans="1:4">
      <c r="A617" s="19" t="s">
        <v>21</v>
      </c>
      <c r="B617" s="20" t="s">
        <v>942</v>
      </c>
      <c r="C617" s="19" t="s">
        <v>943</v>
      </c>
      <c r="D617" s="19" t="s">
        <v>65</v>
      </c>
    </row>
    <row r="618" spans="1:4">
      <c r="A618" s="19" t="s">
        <v>21</v>
      </c>
      <c r="B618" s="20" t="s">
        <v>942</v>
      </c>
      <c r="C618" s="19" t="s">
        <v>944</v>
      </c>
      <c r="D618" s="19" t="s">
        <v>65</v>
      </c>
    </row>
    <row r="619" spans="1:4">
      <c r="A619" s="19" t="s">
        <v>21</v>
      </c>
      <c r="B619" s="20" t="s">
        <v>945</v>
      </c>
      <c r="C619" s="19" t="s">
        <v>946</v>
      </c>
      <c r="D619" s="19" t="s">
        <v>65</v>
      </c>
    </row>
    <row r="620" spans="1:4">
      <c r="A620" s="19" t="s">
        <v>21</v>
      </c>
      <c r="B620" s="20" t="s">
        <v>947</v>
      </c>
      <c r="C620" s="19" t="s">
        <v>948</v>
      </c>
      <c r="D620" s="19" t="s">
        <v>65</v>
      </c>
    </row>
    <row r="621" spans="1:4">
      <c r="A621" s="19" t="s">
        <v>21</v>
      </c>
      <c r="B621" s="20" t="s">
        <v>949</v>
      </c>
      <c r="C621" s="19" t="s">
        <v>870</v>
      </c>
      <c r="D621" s="19" t="s">
        <v>65</v>
      </c>
    </row>
    <row r="622" spans="1:4">
      <c r="A622" s="19" t="s">
        <v>21</v>
      </c>
      <c r="B622" s="20" t="s">
        <v>950</v>
      </c>
      <c r="C622" s="19" t="s">
        <v>951</v>
      </c>
      <c r="D622" s="19" t="s">
        <v>65</v>
      </c>
    </row>
    <row r="623" spans="1:4">
      <c r="A623" s="19" t="s">
        <v>21</v>
      </c>
      <c r="B623" s="20" t="s">
        <v>952</v>
      </c>
      <c r="C623" s="19" t="s">
        <v>953</v>
      </c>
      <c r="D623" s="19" t="s">
        <v>65</v>
      </c>
    </row>
    <row r="624" spans="1:4">
      <c r="A624" s="19" t="s">
        <v>21</v>
      </c>
      <c r="B624" s="20" t="s">
        <v>954</v>
      </c>
      <c r="C624" s="19" t="s">
        <v>955</v>
      </c>
      <c r="D624" s="19" t="s">
        <v>65</v>
      </c>
    </row>
    <row r="625" spans="1:4">
      <c r="A625" s="19" t="s">
        <v>21</v>
      </c>
      <c r="B625" s="20" t="s">
        <v>956</v>
      </c>
      <c r="C625" s="19" t="s">
        <v>957</v>
      </c>
      <c r="D625" s="19" t="s">
        <v>65</v>
      </c>
    </row>
    <row r="626" spans="1:4">
      <c r="A626" s="19" t="s">
        <v>21</v>
      </c>
      <c r="B626" s="20" t="s">
        <v>958</v>
      </c>
      <c r="C626" s="19" t="s">
        <v>959</v>
      </c>
      <c r="D626" s="19" t="s">
        <v>65</v>
      </c>
    </row>
    <row r="627" spans="1:4">
      <c r="A627" s="19" t="s">
        <v>21</v>
      </c>
      <c r="B627" s="20" t="s">
        <v>960</v>
      </c>
      <c r="C627" s="19" t="s">
        <v>961</v>
      </c>
      <c r="D627" s="19" t="s">
        <v>65</v>
      </c>
    </row>
    <row r="628" spans="1:4">
      <c r="A628" s="19" t="s">
        <v>21</v>
      </c>
      <c r="B628" s="20" t="s">
        <v>962</v>
      </c>
      <c r="C628" s="19" t="s">
        <v>963</v>
      </c>
      <c r="D628" s="19" t="s">
        <v>65</v>
      </c>
    </row>
    <row r="629" spans="1:4">
      <c r="A629" s="19" t="s">
        <v>21</v>
      </c>
      <c r="B629" s="20" t="s">
        <v>964</v>
      </c>
      <c r="C629" s="19" t="s">
        <v>965</v>
      </c>
      <c r="D629" s="19" t="s">
        <v>65</v>
      </c>
    </row>
    <row r="630" spans="1:4">
      <c r="A630" s="19" t="s">
        <v>21</v>
      </c>
      <c r="B630" s="20" t="s">
        <v>966</v>
      </c>
      <c r="C630" s="19" t="s">
        <v>967</v>
      </c>
      <c r="D630" s="19" t="s">
        <v>65</v>
      </c>
    </row>
    <row r="631" spans="1:4">
      <c r="A631" s="19" t="s">
        <v>21</v>
      </c>
      <c r="B631" s="20" t="s">
        <v>968</v>
      </c>
      <c r="C631" s="19" t="s">
        <v>969</v>
      </c>
      <c r="D631" s="19" t="s">
        <v>65</v>
      </c>
    </row>
    <row r="632" spans="1:4">
      <c r="A632" s="19" t="s">
        <v>21</v>
      </c>
      <c r="B632" s="20" t="s">
        <v>970</v>
      </c>
      <c r="C632" s="19" t="s">
        <v>971</v>
      </c>
      <c r="D632" s="19" t="s">
        <v>65</v>
      </c>
    </row>
    <row r="633" spans="1:4">
      <c r="A633" s="19" t="s">
        <v>21</v>
      </c>
      <c r="B633" s="20" t="s">
        <v>972</v>
      </c>
      <c r="C633" s="19" t="s">
        <v>931</v>
      </c>
      <c r="D633" s="19" t="s">
        <v>65</v>
      </c>
    </row>
    <row r="634" spans="1:4">
      <c r="A634" s="19" t="s">
        <v>21</v>
      </c>
      <c r="B634" s="20" t="s">
        <v>973</v>
      </c>
      <c r="C634" s="19" t="s">
        <v>974</v>
      </c>
      <c r="D634" s="19" t="s">
        <v>65</v>
      </c>
    </row>
    <row r="635" spans="1:4">
      <c r="A635" s="19" t="s">
        <v>21</v>
      </c>
      <c r="B635" s="20" t="s">
        <v>975</v>
      </c>
      <c r="C635" s="19" t="s">
        <v>976</v>
      </c>
      <c r="D635" s="19" t="s">
        <v>65</v>
      </c>
    </row>
    <row r="636" spans="1:4">
      <c r="A636" s="19" t="s">
        <v>21</v>
      </c>
      <c r="B636" s="20" t="s">
        <v>977</v>
      </c>
      <c r="C636" s="19" t="s">
        <v>978</v>
      </c>
      <c r="D636" s="19" t="s">
        <v>65</v>
      </c>
    </row>
    <row r="637" spans="1:4">
      <c r="A637" s="19" t="s">
        <v>21</v>
      </c>
      <c r="B637" s="20" t="s">
        <v>979</v>
      </c>
      <c r="C637" s="19" t="s">
        <v>980</v>
      </c>
      <c r="D637" s="19" t="s">
        <v>65</v>
      </c>
    </row>
    <row r="638" spans="1:4">
      <c r="A638" s="19" t="s">
        <v>21</v>
      </c>
      <c r="B638" s="20" t="s">
        <v>981</v>
      </c>
      <c r="C638" s="19" t="s">
        <v>982</v>
      </c>
      <c r="D638" s="19" t="s">
        <v>65</v>
      </c>
    </row>
    <row r="639" spans="1:4">
      <c r="A639" s="19" t="s">
        <v>21</v>
      </c>
      <c r="B639" s="20" t="s">
        <v>983</v>
      </c>
      <c r="C639" s="19" t="s">
        <v>984</v>
      </c>
      <c r="D639" s="19" t="s">
        <v>65</v>
      </c>
    </row>
    <row r="640" spans="1:4">
      <c r="A640" s="19" t="s">
        <v>21</v>
      </c>
      <c r="B640" s="20" t="s">
        <v>985</v>
      </c>
      <c r="C640" s="19" t="s">
        <v>986</v>
      </c>
      <c r="D640" s="19" t="s">
        <v>65</v>
      </c>
    </row>
    <row r="641" spans="1:4">
      <c r="A641" s="19" t="s">
        <v>21</v>
      </c>
      <c r="B641" s="20" t="s">
        <v>985</v>
      </c>
      <c r="C641" s="19" t="s">
        <v>987</v>
      </c>
      <c r="D641" s="19" t="s">
        <v>65</v>
      </c>
    </row>
    <row r="642" spans="1:4">
      <c r="A642" s="19" t="s">
        <v>21</v>
      </c>
      <c r="B642" s="20" t="s">
        <v>988</v>
      </c>
      <c r="C642" s="19" t="s">
        <v>989</v>
      </c>
      <c r="D642" s="19" t="s">
        <v>65</v>
      </c>
    </row>
    <row r="643" spans="1:4">
      <c r="A643" s="19" t="s">
        <v>21</v>
      </c>
      <c r="B643" s="20" t="s">
        <v>990</v>
      </c>
      <c r="C643" s="19" t="s">
        <v>991</v>
      </c>
      <c r="D643" s="19" t="s">
        <v>65</v>
      </c>
    </row>
    <row r="644" spans="1:4">
      <c r="A644" s="19" t="s">
        <v>21</v>
      </c>
      <c r="B644" s="20" t="s">
        <v>992</v>
      </c>
      <c r="C644" s="19" t="s">
        <v>993</v>
      </c>
      <c r="D644" s="19" t="s">
        <v>65</v>
      </c>
    </row>
    <row r="645" spans="1:4">
      <c r="A645" s="19" t="s">
        <v>21</v>
      </c>
      <c r="B645" s="20" t="s">
        <v>994</v>
      </c>
      <c r="C645" s="19" t="s">
        <v>995</v>
      </c>
      <c r="D645" s="19" t="s">
        <v>65</v>
      </c>
    </row>
    <row r="646" spans="1:4">
      <c r="A646" s="19" t="s">
        <v>21</v>
      </c>
      <c r="B646" s="20" t="s">
        <v>996</v>
      </c>
      <c r="C646" s="19" t="s">
        <v>997</v>
      </c>
      <c r="D646" s="19" t="s">
        <v>65</v>
      </c>
    </row>
    <row r="647" spans="1:4">
      <c r="A647" s="19" t="s">
        <v>21</v>
      </c>
      <c r="B647" s="20" t="s">
        <v>998</v>
      </c>
      <c r="C647" s="19" t="s">
        <v>999</v>
      </c>
      <c r="D647" s="19" t="s">
        <v>65</v>
      </c>
    </row>
    <row r="648" spans="1:4">
      <c r="A648" s="19" t="s">
        <v>21</v>
      </c>
      <c r="B648" s="20" t="s">
        <v>1000</v>
      </c>
      <c r="C648" s="19" t="s">
        <v>1001</v>
      </c>
      <c r="D648" s="19" t="s">
        <v>65</v>
      </c>
    </row>
    <row r="649" spans="1:4">
      <c r="A649" s="19" t="s">
        <v>21</v>
      </c>
      <c r="B649" s="20" t="s">
        <v>1002</v>
      </c>
      <c r="C649" s="19" t="s">
        <v>1003</v>
      </c>
      <c r="D649" s="19" t="s">
        <v>65</v>
      </c>
    </row>
    <row r="650" spans="1:4">
      <c r="A650" s="19" t="s">
        <v>21</v>
      </c>
      <c r="B650" s="20" t="s">
        <v>1004</v>
      </c>
      <c r="C650" s="19" t="s">
        <v>1005</v>
      </c>
      <c r="D650" s="19" t="s">
        <v>65</v>
      </c>
    </row>
    <row r="651" spans="1:4">
      <c r="A651" s="19" t="s">
        <v>21</v>
      </c>
      <c r="B651" s="20" t="s">
        <v>1006</v>
      </c>
      <c r="C651" s="19" t="s">
        <v>1007</v>
      </c>
      <c r="D651" s="19" t="s">
        <v>65</v>
      </c>
    </row>
    <row r="652" spans="1:4">
      <c r="A652" s="19" t="s">
        <v>21</v>
      </c>
      <c r="B652" s="20" t="s">
        <v>1008</v>
      </c>
      <c r="C652" s="19" t="s">
        <v>982</v>
      </c>
      <c r="D652" s="19" t="s">
        <v>65</v>
      </c>
    </row>
    <row r="653" spans="1:4">
      <c r="A653" s="19" t="s">
        <v>21</v>
      </c>
      <c r="B653" s="20" t="s">
        <v>1009</v>
      </c>
      <c r="C653" s="19" t="s">
        <v>1010</v>
      </c>
      <c r="D653" s="19" t="s">
        <v>65</v>
      </c>
    </row>
    <row r="654" spans="1:4">
      <c r="A654" s="19" t="s">
        <v>21</v>
      </c>
      <c r="B654" s="20" t="s">
        <v>1011</v>
      </c>
      <c r="C654" s="19" t="s">
        <v>831</v>
      </c>
      <c r="D654" s="19" t="s">
        <v>65</v>
      </c>
    </row>
    <row r="655" spans="1:4">
      <c r="A655" s="19" t="s">
        <v>21</v>
      </c>
      <c r="B655" s="20" t="s">
        <v>1012</v>
      </c>
      <c r="C655" s="19" t="s">
        <v>1013</v>
      </c>
      <c r="D655" s="19" t="s">
        <v>65</v>
      </c>
    </row>
    <row r="656" spans="1:4">
      <c r="A656" s="19" t="s">
        <v>21</v>
      </c>
      <c r="B656" s="20" t="s">
        <v>1014</v>
      </c>
      <c r="C656" s="19" t="s">
        <v>1015</v>
      </c>
      <c r="D656" s="19" t="s">
        <v>65</v>
      </c>
    </row>
    <row r="657" spans="1:4">
      <c r="A657" s="19" t="s">
        <v>21</v>
      </c>
      <c r="B657" s="20" t="s">
        <v>1016</v>
      </c>
      <c r="C657" s="19" t="s">
        <v>1017</v>
      </c>
      <c r="D657" s="19" t="s">
        <v>65</v>
      </c>
    </row>
    <row r="658" spans="1:4">
      <c r="A658" s="19" t="s">
        <v>21</v>
      </c>
      <c r="B658" s="20" t="s">
        <v>1018</v>
      </c>
      <c r="C658" s="19" t="s">
        <v>1019</v>
      </c>
      <c r="D658" s="19" t="s">
        <v>65</v>
      </c>
    </row>
    <row r="659" spans="1:4">
      <c r="A659" s="19" t="s">
        <v>21</v>
      </c>
      <c r="B659" s="20" t="s">
        <v>1020</v>
      </c>
      <c r="C659" s="19" t="s">
        <v>1021</v>
      </c>
      <c r="D659" s="19" t="s">
        <v>65</v>
      </c>
    </row>
    <row r="660" spans="1:4">
      <c r="A660" s="19" t="s">
        <v>21</v>
      </c>
      <c r="B660" s="20" t="s">
        <v>1022</v>
      </c>
      <c r="C660" s="19" t="s">
        <v>1023</v>
      </c>
      <c r="D660" s="19" t="s">
        <v>65</v>
      </c>
    </row>
    <row r="661" spans="1:4">
      <c r="A661" s="19" t="s">
        <v>21</v>
      </c>
      <c r="B661" s="20" t="s">
        <v>1024</v>
      </c>
      <c r="C661" s="19" t="s">
        <v>1025</v>
      </c>
      <c r="D661" s="19" t="s">
        <v>65</v>
      </c>
    </row>
    <row r="662" spans="1:4">
      <c r="A662" s="19" t="s">
        <v>21</v>
      </c>
      <c r="B662" s="20" t="s">
        <v>1026</v>
      </c>
      <c r="C662" s="19" t="s">
        <v>1027</v>
      </c>
      <c r="D662" s="19" t="s">
        <v>65</v>
      </c>
    </row>
    <row r="663" spans="1:4">
      <c r="A663" s="19" t="s">
        <v>21</v>
      </c>
      <c r="B663" s="20" t="s">
        <v>1028</v>
      </c>
      <c r="C663" s="19" t="s">
        <v>1029</v>
      </c>
      <c r="D663" s="19" t="s">
        <v>65</v>
      </c>
    </row>
    <row r="664" spans="1:4">
      <c r="A664" s="19" t="s">
        <v>21</v>
      </c>
      <c r="B664" s="20" t="s">
        <v>1030</v>
      </c>
      <c r="C664" s="19" t="s">
        <v>1031</v>
      </c>
      <c r="D664" s="19" t="s">
        <v>65</v>
      </c>
    </row>
    <row r="665" spans="1:4">
      <c r="A665" s="19" t="s">
        <v>21</v>
      </c>
      <c r="B665" s="20" t="s">
        <v>1032</v>
      </c>
      <c r="C665" s="19" t="s">
        <v>1033</v>
      </c>
      <c r="D665" s="19" t="s">
        <v>65</v>
      </c>
    </row>
    <row r="666" spans="1:4">
      <c r="A666" s="19" t="s">
        <v>21</v>
      </c>
      <c r="B666" s="20" t="s">
        <v>1034</v>
      </c>
      <c r="C666" s="19" t="s">
        <v>1035</v>
      </c>
      <c r="D666" s="19" t="s">
        <v>65</v>
      </c>
    </row>
    <row r="667" spans="1:4">
      <c r="A667" s="19" t="s">
        <v>21</v>
      </c>
      <c r="B667" s="20" t="s">
        <v>1036</v>
      </c>
      <c r="C667" s="19" t="s">
        <v>1037</v>
      </c>
      <c r="D667" s="19" t="s">
        <v>65</v>
      </c>
    </row>
    <row r="668" spans="1:4">
      <c r="A668" s="19" t="s">
        <v>21</v>
      </c>
      <c r="B668" s="20" t="s">
        <v>1036</v>
      </c>
      <c r="C668" s="19" t="s">
        <v>1038</v>
      </c>
      <c r="D668" s="19" t="s">
        <v>65</v>
      </c>
    </row>
    <row r="669" spans="1:4">
      <c r="A669" s="19" t="s">
        <v>21</v>
      </c>
      <c r="B669" s="20" t="s">
        <v>1039</v>
      </c>
      <c r="C669" s="19" t="s">
        <v>1040</v>
      </c>
      <c r="D669" s="19" t="s">
        <v>65</v>
      </c>
    </row>
    <row r="670" spans="1:4">
      <c r="A670" s="19" t="s">
        <v>21</v>
      </c>
      <c r="B670" s="20" t="s">
        <v>1041</v>
      </c>
      <c r="C670" s="19" t="s">
        <v>1042</v>
      </c>
      <c r="D670" s="19" t="s">
        <v>65</v>
      </c>
    </row>
    <row r="671" spans="1:4">
      <c r="A671" s="19" t="s">
        <v>21</v>
      </c>
      <c r="B671" s="20" t="s">
        <v>1043</v>
      </c>
      <c r="C671" s="19" t="s">
        <v>1044</v>
      </c>
      <c r="D671" s="19" t="s">
        <v>65</v>
      </c>
    </row>
    <row r="672" spans="1:4">
      <c r="A672" s="19" t="s">
        <v>21</v>
      </c>
      <c r="B672" s="20" t="s">
        <v>1045</v>
      </c>
      <c r="C672" s="19" t="s">
        <v>1046</v>
      </c>
      <c r="D672" s="19" t="s">
        <v>65</v>
      </c>
    </row>
    <row r="673" spans="1:4">
      <c r="A673" s="19" t="s">
        <v>21</v>
      </c>
      <c r="B673" s="20" t="s">
        <v>1047</v>
      </c>
      <c r="C673" s="19" t="s">
        <v>1048</v>
      </c>
      <c r="D673" s="19" t="s">
        <v>65</v>
      </c>
    </row>
    <row r="674" spans="1:4">
      <c r="A674" s="19" t="s">
        <v>21</v>
      </c>
      <c r="B674" s="20" t="s">
        <v>1049</v>
      </c>
      <c r="C674" s="19" t="s">
        <v>1050</v>
      </c>
      <c r="D674" s="19" t="s">
        <v>65</v>
      </c>
    </row>
    <row r="675" spans="1:4">
      <c r="A675" s="19" t="s">
        <v>21</v>
      </c>
      <c r="B675" s="20" t="s">
        <v>1051</v>
      </c>
      <c r="C675" s="19" t="s">
        <v>1052</v>
      </c>
      <c r="D675" s="19" t="s">
        <v>65</v>
      </c>
    </row>
    <row r="676" spans="1:4">
      <c r="A676" s="19" t="s">
        <v>21</v>
      </c>
      <c r="B676" s="20" t="s">
        <v>1053</v>
      </c>
      <c r="C676" s="19" t="s">
        <v>1054</v>
      </c>
      <c r="D676" s="19" t="s">
        <v>65</v>
      </c>
    </row>
    <row r="677" spans="1:4">
      <c r="A677" s="19" t="s">
        <v>21</v>
      </c>
      <c r="B677" s="20" t="s">
        <v>1055</v>
      </c>
      <c r="C677" s="19" t="s">
        <v>1056</v>
      </c>
      <c r="D677" s="19" t="s">
        <v>65</v>
      </c>
    </row>
    <row r="678" spans="1:4">
      <c r="A678" s="19" t="s">
        <v>21</v>
      </c>
      <c r="B678" s="20" t="s">
        <v>1057</v>
      </c>
      <c r="C678" s="19" t="s">
        <v>1058</v>
      </c>
      <c r="D678" s="19" t="s">
        <v>65</v>
      </c>
    </row>
    <row r="679" spans="1:4">
      <c r="A679" s="19" t="s">
        <v>21</v>
      </c>
      <c r="B679" s="20" t="s">
        <v>1059</v>
      </c>
      <c r="C679" s="19" t="s">
        <v>1060</v>
      </c>
      <c r="D679" s="19" t="s">
        <v>65</v>
      </c>
    </row>
    <row r="680" spans="1:4">
      <c r="A680" s="19" t="s">
        <v>21</v>
      </c>
      <c r="B680" s="20" t="s">
        <v>1059</v>
      </c>
      <c r="C680" s="19" t="s">
        <v>1061</v>
      </c>
      <c r="D680" s="19" t="s">
        <v>65</v>
      </c>
    </row>
    <row r="681" spans="1:4">
      <c r="A681" s="19" t="s">
        <v>21</v>
      </c>
      <c r="B681" s="20" t="s">
        <v>1062</v>
      </c>
      <c r="C681" s="19" t="s">
        <v>1063</v>
      </c>
      <c r="D681" s="19" t="s">
        <v>65</v>
      </c>
    </row>
    <row r="682" spans="1:4">
      <c r="A682" s="19" t="s">
        <v>21</v>
      </c>
      <c r="B682" s="20" t="s">
        <v>1064</v>
      </c>
      <c r="C682" s="19" t="s">
        <v>1065</v>
      </c>
      <c r="D682" s="19" t="s">
        <v>65</v>
      </c>
    </row>
    <row r="683" spans="1:4">
      <c r="A683" s="19" t="s">
        <v>21</v>
      </c>
      <c r="B683" s="20" t="s">
        <v>1066</v>
      </c>
      <c r="C683" s="19" t="s">
        <v>1067</v>
      </c>
      <c r="D683" s="19" t="s">
        <v>65</v>
      </c>
    </row>
    <row r="684" spans="1:4">
      <c r="A684" s="19" t="s">
        <v>21</v>
      </c>
      <c r="B684" s="20" t="s">
        <v>1068</v>
      </c>
      <c r="C684" s="19" t="s">
        <v>1069</v>
      </c>
      <c r="D684" s="19" t="s">
        <v>65</v>
      </c>
    </row>
    <row r="685" spans="1:4">
      <c r="A685" s="19" t="s">
        <v>21</v>
      </c>
      <c r="B685" s="20" t="s">
        <v>1070</v>
      </c>
      <c r="C685" s="19" t="s">
        <v>1071</v>
      </c>
      <c r="D685" s="19" t="s">
        <v>65</v>
      </c>
    </row>
    <row r="686" spans="1:4">
      <c r="A686" s="19" t="s">
        <v>21</v>
      </c>
      <c r="B686" s="20" t="s">
        <v>1072</v>
      </c>
      <c r="C686" s="19" t="s">
        <v>1073</v>
      </c>
      <c r="D686" s="19" t="s">
        <v>65</v>
      </c>
    </row>
    <row r="687" spans="1:4">
      <c r="A687" s="19" t="s">
        <v>21</v>
      </c>
      <c r="B687" s="20" t="s">
        <v>1074</v>
      </c>
      <c r="C687" s="19" t="s">
        <v>1075</v>
      </c>
      <c r="D687" s="19" t="s">
        <v>65</v>
      </c>
    </row>
    <row r="688" spans="1:4">
      <c r="A688" s="19" t="s">
        <v>21</v>
      </c>
      <c r="B688" s="20" t="s">
        <v>1076</v>
      </c>
      <c r="C688" s="19" t="s">
        <v>1077</v>
      </c>
      <c r="D688" s="19" t="s">
        <v>65</v>
      </c>
    </row>
    <row r="689" spans="1:4">
      <c r="A689" s="19" t="s">
        <v>21</v>
      </c>
      <c r="B689" s="20" t="s">
        <v>1078</v>
      </c>
      <c r="C689" s="19" t="s">
        <v>1079</v>
      </c>
      <c r="D689" s="19" t="s">
        <v>65</v>
      </c>
    </row>
    <row r="690" spans="1:4">
      <c r="A690" s="19" t="s">
        <v>21</v>
      </c>
      <c r="B690" s="20" t="s">
        <v>1080</v>
      </c>
      <c r="C690" s="19" t="s">
        <v>831</v>
      </c>
      <c r="D690" s="19" t="s">
        <v>65</v>
      </c>
    </row>
    <row r="691" spans="1:4">
      <c r="A691" s="19" t="s">
        <v>21</v>
      </c>
      <c r="B691" s="20" t="s">
        <v>1081</v>
      </c>
      <c r="C691" s="19" t="s">
        <v>1082</v>
      </c>
      <c r="D691" s="19" t="s">
        <v>65</v>
      </c>
    </row>
    <row r="692" spans="1:4">
      <c r="A692" s="19" t="s">
        <v>21</v>
      </c>
      <c r="B692" s="20" t="s">
        <v>1081</v>
      </c>
      <c r="C692" s="19" t="s">
        <v>1083</v>
      </c>
      <c r="D692" s="19" t="s">
        <v>65</v>
      </c>
    </row>
    <row r="693" spans="1:4">
      <c r="A693" s="19" t="s">
        <v>21</v>
      </c>
      <c r="B693" s="20" t="s">
        <v>1084</v>
      </c>
      <c r="C693" s="19" t="s">
        <v>1085</v>
      </c>
      <c r="D693" s="19" t="s">
        <v>65</v>
      </c>
    </row>
    <row r="694" spans="1:4">
      <c r="A694" s="19" t="s">
        <v>21</v>
      </c>
      <c r="B694" s="20" t="s">
        <v>1086</v>
      </c>
      <c r="C694" s="19" t="s">
        <v>1087</v>
      </c>
      <c r="D694" s="19" t="s">
        <v>65</v>
      </c>
    </row>
    <row r="695" spans="1:4">
      <c r="A695" s="19" t="s">
        <v>21</v>
      </c>
      <c r="B695" s="20" t="s">
        <v>1088</v>
      </c>
      <c r="C695" s="19" t="s">
        <v>1089</v>
      </c>
      <c r="D695" s="19" t="s">
        <v>65</v>
      </c>
    </row>
    <row r="696" spans="1:4">
      <c r="A696" s="19" t="s">
        <v>21</v>
      </c>
      <c r="B696" s="20" t="s">
        <v>1090</v>
      </c>
      <c r="C696" s="19" t="s">
        <v>1091</v>
      </c>
      <c r="D696" s="19" t="s">
        <v>65</v>
      </c>
    </row>
    <row r="697" spans="1:4">
      <c r="A697" s="19" t="s">
        <v>21</v>
      </c>
      <c r="B697" s="20" t="s">
        <v>1092</v>
      </c>
      <c r="C697" s="19" t="s">
        <v>1093</v>
      </c>
      <c r="D697" s="19" t="s">
        <v>65</v>
      </c>
    </row>
    <row r="698" spans="1:4">
      <c r="A698" s="19" t="s">
        <v>21</v>
      </c>
      <c r="B698" s="20" t="s">
        <v>1094</v>
      </c>
      <c r="C698" s="19" t="s">
        <v>1095</v>
      </c>
      <c r="D698" s="19" t="s">
        <v>65</v>
      </c>
    </row>
    <row r="699" spans="1:4">
      <c r="A699" s="19" t="s">
        <v>21</v>
      </c>
      <c r="B699" s="20" t="s">
        <v>1096</v>
      </c>
      <c r="C699" s="19" t="s">
        <v>1097</v>
      </c>
      <c r="D699" s="19" t="s">
        <v>65</v>
      </c>
    </row>
    <row r="700" spans="1:4">
      <c r="A700" s="19" t="s">
        <v>21</v>
      </c>
      <c r="B700" s="20" t="s">
        <v>1098</v>
      </c>
      <c r="C700" s="19" t="s">
        <v>1099</v>
      </c>
      <c r="D700" s="19" t="s">
        <v>65</v>
      </c>
    </row>
    <row r="701" spans="1:4">
      <c r="A701" s="19" t="s">
        <v>21</v>
      </c>
      <c r="B701" s="20" t="s">
        <v>1100</v>
      </c>
      <c r="C701" s="19" t="s">
        <v>1101</v>
      </c>
      <c r="D701" s="19" t="s">
        <v>65</v>
      </c>
    </row>
    <row r="702" spans="1:4">
      <c r="A702" s="19" t="s">
        <v>21</v>
      </c>
      <c r="B702" s="20" t="s">
        <v>1102</v>
      </c>
      <c r="C702" s="19" t="s">
        <v>1103</v>
      </c>
      <c r="D702" s="19" t="s">
        <v>65</v>
      </c>
    </row>
    <row r="703" spans="1:4">
      <c r="A703" s="19" t="s">
        <v>21</v>
      </c>
      <c r="B703" s="20" t="s">
        <v>1104</v>
      </c>
      <c r="C703" s="19" t="s">
        <v>1105</v>
      </c>
      <c r="D703" s="19" t="s">
        <v>65</v>
      </c>
    </row>
    <row r="704" spans="1:4">
      <c r="A704" s="19" t="s">
        <v>21</v>
      </c>
      <c r="B704" s="20" t="s">
        <v>1106</v>
      </c>
      <c r="C704" s="19" t="s">
        <v>1107</v>
      </c>
      <c r="D704" s="19" t="s">
        <v>65</v>
      </c>
    </row>
    <row r="705" spans="1:4">
      <c r="A705" s="19" t="s">
        <v>21</v>
      </c>
      <c r="B705" s="20" t="s">
        <v>1108</v>
      </c>
      <c r="C705" s="19" t="s">
        <v>1109</v>
      </c>
      <c r="D705" s="19" t="s">
        <v>65</v>
      </c>
    </row>
    <row r="706" spans="1:4">
      <c r="A706" s="19" t="s">
        <v>21</v>
      </c>
      <c r="B706" s="20" t="s">
        <v>1110</v>
      </c>
      <c r="C706" s="19" t="s">
        <v>1111</v>
      </c>
      <c r="D706" s="19" t="s">
        <v>65</v>
      </c>
    </row>
    <row r="707" spans="1:4">
      <c r="A707" s="19" t="s">
        <v>21</v>
      </c>
      <c r="B707" s="20" t="s">
        <v>1112</v>
      </c>
      <c r="C707" s="19" t="s">
        <v>1113</v>
      </c>
      <c r="D707" s="19" t="s">
        <v>65</v>
      </c>
    </row>
    <row r="708" spans="1:4">
      <c r="A708" s="19" t="s">
        <v>21</v>
      </c>
      <c r="B708" s="20" t="s">
        <v>1114</v>
      </c>
      <c r="C708" s="19" t="s">
        <v>1115</v>
      </c>
      <c r="D708" s="19" t="s">
        <v>65</v>
      </c>
    </row>
    <row r="709" spans="1:4">
      <c r="A709" s="19" t="s">
        <v>21</v>
      </c>
      <c r="B709" s="20" t="s">
        <v>1116</v>
      </c>
      <c r="C709" s="19" t="s">
        <v>1117</v>
      </c>
      <c r="D709" s="19" t="s">
        <v>65</v>
      </c>
    </row>
    <row r="710" spans="1:4">
      <c r="A710" s="19" t="s">
        <v>21</v>
      </c>
      <c r="B710" s="20" t="s">
        <v>1118</v>
      </c>
      <c r="C710" s="19" t="s">
        <v>1119</v>
      </c>
      <c r="D710" s="19" t="s">
        <v>65</v>
      </c>
    </row>
    <row r="711" spans="1:4">
      <c r="A711" s="19" t="s">
        <v>21</v>
      </c>
      <c r="B711" s="20" t="s">
        <v>1120</v>
      </c>
      <c r="C711" s="19" t="s">
        <v>1121</v>
      </c>
      <c r="D711" s="19" t="s">
        <v>65</v>
      </c>
    </row>
    <row r="712" spans="1:4">
      <c r="A712" s="19" t="s">
        <v>21</v>
      </c>
      <c r="B712" s="20" t="s">
        <v>1122</v>
      </c>
      <c r="C712" s="19" t="s">
        <v>1123</v>
      </c>
      <c r="D712" s="19" t="s">
        <v>65</v>
      </c>
    </row>
    <row r="713" spans="1:4">
      <c r="A713" s="19" t="s">
        <v>21</v>
      </c>
      <c r="B713" s="20" t="s">
        <v>1124</v>
      </c>
      <c r="C713" s="19" t="s">
        <v>1125</v>
      </c>
      <c r="D713" s="19" t="s">
        <v>65</v>
      </c>
    </row>
    <row r="714" spans="1:4">
      <c r="A714" s="19" t="s">
        <v>21</v>
      </c>
      <c r="B714" s="20" t="s">
        <v>1126</v>
      </c>
      <c r="C714" s="19" t="s">
        <v>1127</v>
      </c>
      <c r="D714" s="19" t="s">
        <v>65</v>
      </c>
    </row>
    <row r="715" spans="1:4">
      <c r="A715" s="19" t="s">
        <v>21</v>
      </c>
      <c r="B715" s="20" t="s">
        <v>1128</v>
      </c>
      <c r="C715" s="19" t="s">
        <v>1129</v>
      </c>
      <c r="D715" s="19" t="s">
        <v>65</v>
      </c>
    </row>
    <row r="716" spans="1:4">
      <c r="A716" s="19" t="s">
        <v>21</v>
      </c>
      <c r="B716" s="20" t="s">
        <v>1130</v>
      </c>
      <c r="C716" s="19" t="s">
        <v>999</v>
      </c>
      <c r="D716" s="19" t="s">
        <v>65</v>
      </c>
    </row>
    <row r="717" spans="1:4">
      <c r="A717" s="19" t="s">
        <v>21</v>
      </c>
      <c r="B717" s="20" t="s">
        <v>1131</v>
      </c>
      <c r="C717" s="19" t="s">
        <v>1132</v>
      </c>
      <c r="D717" s="19" t="s">
        <v>65</v>
      </c>
    </row>
    <row r="718" spans="1:4">
      <c r="A718" s="19" t="s">
        <v>21</v>
      </c>
      <c r="B718" s="20" t="s">
        <v>1133</v>
      </c>
      <c r="C718" s="19" t="s">
        <v>1134</v>
      </c>
      <c r="D718" s="19" t="s">
        <v>65</v>
      </c>
    </row>
    <row r="719" spans="1:4">
      <c r="A719" s="19" t="s">
        <v>21</v>
      </c>
      <c r="B719" s="20" t="s">
        <v>1135</v>
      </c>
      <c r="C719" s="19" t="s">
        <v>1136</v>
      </c>
      <c r="D719" s="19" t="s">
        <v>65</v>
      </c>
    </row>
    <row r="720" spans="1:4">
      <c r="A720" s="19" t="s">
        <v>21</v>
      </c>
      <c r="B720" s="20" t="s">
        <v>1137</v>
      </c>
      <c r="C720" s="19" t="s">
        <v>892</v>
      </c>
      <c r="D720" s="19" t="s">
        <v>65</v>
      </c>
    </row>
    <row r="721" spans="1:4">
      <c r="A721" s="19" t="s">
        <v>21</v>
      </c>
      <c r="B721" s="20" t="s">
        <v>1138</v>
      </c>
      <c r="C721" s="19" t="s">
        <v>1139</v>
      </c>
      <c r="D721" s="19" t="s">
        <v>65</v>
      </c>
    </row>
    <row r="722" spans="1:4">
      <c r="A722" s="19" t="s">
        <v>21</v>
      </c>
      <c r="B722" s="20" t="s">
        <v>1140</v>
      </c>
      <c r="C722" s="19" t="s">
        <v>1141</v>
      </c>
      <c r="D722" s="19" t="s">
        <v>65</v>
      </c>
    </row>
    <row r="723" spans="1:4">
      <c r="A723" s="19" t="s">
        <v>21</v>
      </c>
      <c r="B723" s="20" t="s">
        <v>1142</v>
      </c>
      <c r="C723" s="19" t="s">
        <v>923</v>
      </c>
      <c r="D723" s="19" t="s">
        <v>65</v>
      </c>
    </row>
    <row r="724" spans="1:4">
      <c r="A724" s="19" t="s">
        <v>21</v>
      </c>
      <c r="B724" s="20" t="s">
        <v>1143</v>
      </c>
      <c r="C724" s="19" t="s">
        <v>1144</v>
      </c>
      <c r="D724" s="19" t="s">
        <v>65</v>
      </c>
    </row>
    <row r="725" spans="1:4">
      <c r="A725" s="19" t="s">
        <v>21</v>
      </c>
      <c r="B725" s="20" t="s">
        <v>1145</v>
      </c>
      <c r="C725" s="19" t="s">
        <v>1146</v>
      </c>
      <c r="D725" s="19" t="s">
        <v>65</v>
      </c>
    </row>
    <row r="726" spans="1:4">
      <c r="A726" s="19" t="s">
        <v>21</v>
      </c>
      <c r="B726" s="20" t="s">
        <v>1147</v>
      </c>
      <c r="C726" s="19" t="s">
        <v>1148</v>
      </c>
      <c r="D726" s="19" t="s">
        <v>65</v>
      </c>
    </row>
    <row r="727" spans="1:4">
      <c r="A727" s="19" t="s">
        <v>21</v>
      </c>
      <c r="B727" s="20" t="s">
        <v>1149</v>
      </c>
      <c r="C727" s="19" t="s">
        <v>1150</v>
      </c>
      <c r="D727" s="19" t="s">
        <v>65</v>
      </c>
    </row>
    <row r="728" spans="1:4">
      <c r="A728" s="19" t="s">
        <v>21</v>
      </c>
      <c r="B728" s="20" t="s">
        <v>1151</v>
      </c>
      <c r="C728" s="19" t="s">
        <v>1152</v>
      </c>
      <c r="D728" s="19" t="s">
        <v>65</v>
      </c>
    </row>
    <row r="729" spans="1:4">
      <c r="A729" s="19" t="s">
        <v>21</v>
      </c>
      <c r="B729" s="20" t="s">
        <v>1153</v>
      </c>
      <c r="C729" s="19" t="s">
        <v>1154</v>
      </c>
      <c r="D729" s="19" t="s">
        <v>65</v>
      </c>
    </row>
    <row r="730" spans="1:4">
      <c r="A730" s="19" t="s">
        <v>21</v>
      </c>
      <c r="B730" s="20" t="s">
        <v>1155</v>
      </c>
      <c r="C730" s="19" t="s">
        <v>1156</v>
      </c>
      <c r="D730" s="19" t="s">
        <v>65</v>
      </c>
    </row>
    <row r="731" spans="1:4">
      <c r="A731" s="19" t="s">
        <v>21</v>
      </c>
      <c r="B731" s="20" t="s">
        <v>1157</v>
      </c>
      <c r="C731" s="19" t="s">
        <v>1158</v>
      </c>
      <c r="D731" s="19" t="s">
        <v>65</v>
      </c>
    </row>
    <row r="732" spans="1:4">
      <c r="A732" s="19" t="s">
        <v>21</v>
      </c>
      <c r="B732" s="20" t="s">
        <v>1159</v>
      </c>
      <c r="C732" s="19" t="s">
        <v>1160</v>
      </c>
      <c r="D732" s="19" t="s">
        <v>65</v>
      </c>
    </row>
    <row r="733" spans="1:4">
      <c r="A733" s="19" t="s">
        <v>21</v>
      </c>
      <c r="B733" s="20" t="s">
        <v>1161</v>
      </c>
      <c r="C733" s="19" t="s">
        <v>1162</v>
      </c>
      <c r="D733" s="19" t="s">
        <v>65</v>
      </c>
    </row>
    <row r="734" spans="1:4">
      <c r="A734" s="19" t="s">
        <v>21</v>
      </c>
      <c r="B734" s="20" t="s">
        <v>1163</v>
      </c>
      <c r="C734" s="19" t="s">
        <v>1164</v>
      </c>
      <c r="D734" s="19" t="s">
        <v>65</v>
      </c>
    </row>
    <row r="735" spans="1:4">
      <c r="A735" s="19" t="s">
        <v>21</v>
      </c>
      <c r="B735" s="20" t="s">
        <v>1165</v>
      </c>
      <c r="C735" s="19" t="s">
        <v>1166</v>
      </c>
      <c r="D735" s="19" t="s">
        <v>65</v>
      </c>
    </row>
    <row r="736" spans="1:4">
      <c r="A736" s="19" t="s">
        <v>21</v>
      </c>
      <c r="B736" s="20" t="s">
        <v>1167</v>
      </c>
      <c r="C736" s="19" t="s">
        <v>1168</v>
      </c>
      <c r="D736" s="19" t="s">
        <v>65</v>
      </c>
    </row>
    <row r="737" spans="1:4">
      <c r="A737" s="19" t="s">
        <v>21</v>
      </c>
      <c r="B737" s="20" t="s">
        <v>1169</v>
      </c>
      <c r="C737" s="19" t="s">
        <v>1170</v>
      </c>
      <c r="D737" s="19" t="s">
        <v>65</v>
      </c>
    </row>
    <row r="738" spans="1:4">
      <c r="A738" s="19" t="s">
        <v>21</v>
      </c>
      <c r="B738" s="20" t="s">
        <v>1171</v>
      </c>
      <c r="C738" s="19" t="s">
        <v>1172</v>
      </c>
      <c r="D738" s="19" t="s">
        <v>65</v>
      </c>
    </row>
    <row r="739" spans="1:4">
      <c r="A739" s="19" t="s">
        <v>21</v>
      </c>
      <c r="B739" s="20" t="s">
        <v>1173</v>
      </c>
      <c r="C739" s="19" t="s">
        <v>1174</v>
      </c>
      <c r="D739" s="19" t="s">
        <v>65</v>
      </c>
    </row>
    <row r="740" spans="1:4">
      <c r="A740" s="19" t="s">
        <v>21</v>
      </c>
      <c r="B740" s="20" t="s">
        <v>1175</v>
      </c>
      <c r="C740" s="19" t="s">
        <v>1176</v>
      </c>
      <c r="D740" s="19" t="s">
        <v>65</v>
      </c>
    </row>
    <row r="741" spans="1:4">
      <c r="A741" s="19" t="s">
        <v>21</v>
      </c>
      <c r="B741" s="20" t="s">
        <v>1177</v>
      </c>
      <c r="C741" s="19" t="s">
        <v>1178</v>
      </c>
      <c r="D741" s="19" t="s">
        <v>65</v>
      </c>
    </row>
    <row r="742" spans="1:4">
      <c r="A742" s="19" t="s">
        <v>21</v>
      </c>
      <c r="B742" s="20" t="s">
        <v>1179</v>
      </c>
      <c r="C742" s="19" t="s">
        <v>1180</v>
      </c>
      <c r="D742" s="19" t="s">
        <v>65</v>
      </c>
    </row>
    <row r="743" spans="1:4">
      <c r="A743" s="19" t="s">
        <v>21</v>
      </c>
      <c r="B743" s="20" t="s">
        <v>1181</v>
      </c>
      <c r="C743" s="19" t="s">
        <v>1182</v>
      </c>
      <c r="D743" s="19" t="s">
        <v>65</v>
      </c>
    </row>
    <row r="744" spans="1:4">
      <c r="A744" s="19" t="s">
        <v>21</v>
      </c>
      <c r="B744" s="20" t="s">
        <v>1183</v>
      </c>
      <c r="C744" s="19" t="s">
        <v>1184</v>
      </c>
      <c r="D744" s="19" t="s">
        <v>65</v>
      </c>
    </row>
    <row r="745" spans="1:4">
      <c r="A745" s="19" t="s">
        <v>21</v>
      </c>
      <c r="B745" s="20" t="s">
        <v>1185</v>
      </c>
      <c r="C745" s="19" t="s">
        <v>1186</v>
      </c>
      <c r="D745" s="19" t="s">
        <v>65</v>
      </c>
    </row>
    <row r="746" spans="1:4">
      <c r="A746" s="19" t="s">
        <v>21</v>
      </c>
      <c r="B746" s="20" t="s">
        <v>1187</v>
      </c>
      <c r="C746" s="19" t="s">
        <v>1188</v>
      </c>
      <c r="D746" s="19" t="s">
        <v>65</v>
      </c>
    </row>
    <row r="747" spans="1:4">
      <c r="A747" s="19" t="s">
        <v>21</v>
      </c>
      <c r="B747" s="20" t="s">
        <v>1189</v>
      </c>
      <c r="C747" s="19" t="s">
        <v>884</v>
      </c>
      <c r="D747" s="19" t="s">
        <v>65</v>
      </c>
    </row>
    <row r="748" spans="1:4">
      <c r="A748" s="19" t="s">
        <v>21</v>
      </c>
      <c r="B748" s="20" t="s">
        <v>1190</v>
      </c>
      <c r="C748" s="19" t="s">
        <v>1191</v>
      </c>
      <c r="D748" s="19" t="s">
        <v>65</v>
      </c>
    </row>
    <row r="749" spans="1:4">
      <c r="A749" s="19" t="s">
        <v>21</v>
      </c>
      <c r="B749" s="20" t="s">
        <v>1192</v>
      </c>
      <c r="C749" s="19" t="s">
        <v>1193</v>
      </c>
      <c r="D749" s="19" t="s">
        <v>65</v>
      </c>
    </row>
    <row r="750" spans="1:4">
      <c r="A750" s="19" t="s">
        <v>21</v>
      </c>
      <c r="B750" s="20" t="s">
        <v>1194</v>
      </c>
      <c r="C750" s="19" t="s">
        <v>1195</v>
      </c>
      <c r="D750" s="19" t="s">
        <v>65</v>
      </c>
    </row>
    <row r="751" spans="1:4">
      <c r="A751" s="19" t="s">
        <v>21</v>
      </c>
      <c r="B751" s="20" t="s">
        <v>1196</v>
      </c>
      <c r="C751" s="19" t="s">
        <v>1197</v>
      </c>
      <c r="D751" s="19" t="s">
        <v>65</v>
      </c>
    </row>
    <row r="752" spans="1:4">
      <c r="A752" s="19" t="s">
        <v>21</v>
      </c>
      <c r="B752" s="20" t="s">
        <v>1198</v>
      </c>
      <c r="C752" s="19" t="s">
        <v>839</v>
      </c>
      <c r="D752" s="19" t="s">
        <v>65</v>
      </c>
    </row>
    <row r="753" spans="1:4">
      <c r="A753" s="19" t="s">
        <v>21</v>
      </c>
      <c r="B753" s="20" t="s">
        <v>1199</v>
      </c>
      <c r="C753" s="19" t="s">
        <v>831</v>
      </c>
      <c r="D753" s="19" t="s">
        <v>65</v>
      </c>
    </row>
    <row r="754" spans="1:4">
      <c r="A754" s="19" t="s">
        <v>21</v>
      </c>
      <c r="B754" s="20" t="s">
        <v>1200</v>
      </c>
      <c r="C754" s="19" t="s">
        <v>1201</v>
      </c>
      <c r="D754" s="19" t="s">
        <v>65</v>
      </c>
    </row>
    <row r="755" spans="1:4">
      <c r="A755" s="19" t="s">
        <v>21</v>
      </c>
      <c r="B755" s="20" t="s">
        <v>1202</v>
      </c>
      <c r="C755" s="19" t="s">
        <v>1203</v>
      </c>
      <c r="D755" s="19" t="s">
        <v>65</v>
      </c>
    </row>
    <row r="756" spans="1:4">
      <c r="A756" s="19" t="s">
        <v>21</v>
      </c>
      <c r="B756" s="20" t="s">
        <v>1204</v>
      </c>
      <c r="C756" s="19" t="s">
        <v>1205</v>
      </c>
      <c r="D756" s="19" t="s">
        <v>65</v>
      </c>
    </row>
    <row r="757" spans="1:4">
      <c r="A757" s="19" t="s">
        <v>21</v>
      </c>
      <c r="B757" s="20" t="s">
        <v>1206</v>
      </c>
      <c r="C757" s="19" t="s">
        <v>1207</v>
      </c>
      <c r="D757" s="19" t="s">
        <v>65</v>
      </c>
    </row>
    <row r="758" spans="1:4">
      <c r="A758" s="19" t="s">
        <v>21</v>
      </c>
      <c r="B758" s="20" t="s">
        <v>1208</v>
      </c>
      <c r="C758" s="19" t="s">
        <v>1136</v>
      </c>
      <c r="D758" s="19" t="s">
        <v>65</v>
      </c>
    </row>
    <row r="759" spans="1:4">
      <c r="A759" s="19" t="s">
        <v>21</v>
      </c>
      <c r="B759" s="20" t="s">
        <v>1209</v>
      </c>
      <c r="C759" s="19" t="s">
        <v>1136</v>
      </c>
      <c r="D759" s="19" t="s">
        <v>65</v>
      </c>
    </row>
    <row r="760" spans="1:4">
      <c r="A760" s="19" t="s">
        <v>21</v>
      </c>
      <c r="B760" s="20" t="s">
        <v>1210</v>
      </c>
      <c r="C760" s="19" t="s">
        <v>1211</v>
      </c>
      <c r="D760" s="19" t="s">
        <v>65</v>
      </c>
    </row>
    <row r="761" spans="1:4">
      <c r="A761" s="19" t="s">
        <v>21</v>
      </c>
      <c r="B761" s="20" t="s">
        <v>1212</v>
      </c>
      <c r="C761" s="19" t="s">
        <v>1213</v>
      </c>
      <c r="D761" s="19" t="s">
        <v>65</v>
      </c>
    </row>
    <row r="762" spans="1:4">
      <c r="A762" s="19" t="s">
        <v>21</v>
      </c>
      <c r="B762" s="20" t="s">
        <v>1214</v>
      </c>
      <c r="C762" s="19" t="s">
        <v>1215</v>
      </c>
      <c r="D762" s="19" t="s">
        <v>65</v>
      </c>
    </row>
    <row r="763" spans="1:4">
      <c r="A763" s="19" t="s">
        <v>21</v>
      </c>
      <c r="B763" s="20" t="s">
        <v>1216</v>
      </c>
      <c r="C763" s="19" t="s">
        <v>1217</v>
      </c>
      <c r="D763" s="19" t="s">
        <v>65</v>
      </c>
    </row>
    <row r="764" spans="1:4">
      <c r="A764" s="19" t="s">
        <v>21</v>
      </c>
      <c r="B764" s="20" t="s">
        <v>1218</v>
      </c>
      <c r="C764" s="19" t="s">
        <v>1219</v>
      </c>
      <c r="D764" s="19" t="s">
        <v>65</v>
      </c>
    </row>
    <row r="765" spans="1:4">
      <c r="A765" s="19" t="s">
        <v>21</v>
      </c>
      <c r="B765" s="20" t="s">
        <v>1220</v>
      </c>
      <c r="C765" s="19" t="s">
        <v>876</v>
      </c>
      <c r="D765" s="19" t="s">
        <v>65</v>
      </c>
    </row>
    <row r="766" spans="1:4">
      <c r="A766" s="19" t="s">
        <v>21</v>
      </c>
      <c r="B766" s="20" t="s">
        <v>1221</v>
      </c>
      <c r="C766" s="19" t="s">
        <v>1222</v>
      </c>
      <c r="D766" s="19" t="s">
        <v>65</v>
      </c>
    </row>
    <row r="767" spans="1:4">
      <c r="A767" s="19" t="s">
        <v>21</v>
      </c>
      <c r="B767" s="20" t="s">
        <v>1223</v>
      </c>
      <c r="C767" s="19" t="s">
        <v>1224</v>
      </c>
      <c r="D767" s="19" t="s">
        <v>65</v>
      </c>
    </row>
    <row r="768" spans="1:4">
      <c r="A768" s="19" t="s">
        <v>21</v>
      </c>
      <c r="B768" s="20" t="s">
        <v>1225</v>
      </c>
      <c r="C768" s="19" t="s">
        <v>1226</v>
      </c>
      <c r="D768" s="19" t="s">
        <v>65</v>
      </c>
    </row>
    <row r="769" spans="1:4">
      <c r="A769" s="19" t="s">
        <v>21</v>
      </c>
      <c r="B769" s="20" t="s">
        <v>1227</v>
      </c>
      <c r="C769" s="19" t="s">
        <v>1228</v>
      </c>
      <c r="D769" s="19" t="s">
        <v>65</v>
      </c>
    </row>
    <row r="770" spans="1:4">
      <c r="A770" s="19" t="s">
        <v>21</v>
      </c>
      <c r="B770" s="20" t="s">
        <v>297</v>
      </c>
      <c r="C770" s="19" t="s">
        <v>1229</v>
      </c>
      <c r="D770" s="19" t="s">
        <v>65</v>
      </c>
    </row>
    <row r="771" spans="1:4">
      <c r="A771" s="19" t="s">
        <v>21</v>
      </c>
      <c r="B771" s="20" t="s">
        <v>1230</v>
      </c>
      <c r="C771" s="19" t="s">
        <v>1231</v>
      </c>
      <c r="D771" s="19" t="s">
        <v>65</v>
      </c>
    </row>
    <row r="772" spans="1:4">
      <c r="A772" s="19" t="s">
        <v>21</v>
      </c>
      <c r="B772" s="20" t="s">
        <v>1232</v>
      </c>
      <c r="C772" s="19" t="s">
        <v>1193</v>
      </c>
      <c r="D772" s="19" t="s">
        <v>65</v>
      </c>
    </row>
    <row r="773" spans="1:4">
      <c r="A773" s="19" t="s">
        <v>21</v>
      </c>
      <c r="B773" s="20" t="s">
        <v>1232</v>
      </c>
      <c r="C773" s="19" t="s">
        <v>1233</v>
      </c>
      <c r="D773" s="19" t="s">
        <v>65</v>
      </c>
    </row>
    <row r="774" spans="1:4">
      <c r="A774" s="19" t="s">
        <v>21</v>
      </c>
      <c r="B774" s="20" t="s">
        <v>1234</v>
      </c>
      <c r="C774" s="19" t="s">
        <v>851</v>
      </c>
      <c r="D774" s="19" t="s">
        <v>65</v>
      </c>
    </row>
    <row r="775" spans="1:4">
      <c r="A775" s="19" t="s">
        <v>21</v>
      </c>
      <c r="B775" s="20" t="s">
        <v>1235</v>
      </c>
      <c r="C775" s="19" t="s">
        <v>1236</v>
      </c>
      <c r="D775" s="19" t="s">
        <v>65</v>
      </c>
    </row>
    <row r="776" spans="1:4">
      <c r="A776" s="19" t="s">
        <v>21</v>
      </c>
      <c r="B776" s="20" t="s">
        <v>1237</v>
      </c>
      <c r="C776" s="19" t="s">
        <v>1238</v>
      </c>
      <c r="D776" s="19" t="s">
        <v>65</v>
      </c>
    </row>
    <row r="777" spans="1:4">
      <c r="A777" s="19" t="s">
        <v>21</v>
      </c>
      <c r="B777" s="20" t="s">
        <v>1239</v>
      </c>
      <c r="C777" s="19" t="s">
        <v>1240</v>
      </c>
      <c r="D777" s="19" t="s">
        <v>65</v>
      </c>
    </row>
    <row r="778" spans="1:4">
      <c r="A778" s="19" t="s">
        <v>21</v>
      </c>
      <c r="B778" s="20" t="s">
        <v>1241</v>
      </c>
      <c r="C778" s="19" t="s">
        <v>1242</v>
      </c>
      <c r="D778" s="19" t="s">
        <v>65</v>
      </c>
    </row>
    <row r="779" spans="1:4">
      <c r="A779" s="19" t="s">
        <v>21</v>
      </c>
      <c r="B779" s="20" t="s">
        <v>1241</v>
      </c>
      <c r="C779" s="19" t="s">
        <v>1243</v>
      </c>
      <c r="D779" s="19" t="s">
        <v>65</v>
      </c>
    </row>
    <row r="780" spans="1:4">
      <c r="A780" s="19" t="s">
        <v>21</v>
      </c>
      <c r="B780" s="20" t="s">
        <v>1244</v>
      </c>
      <c r="C780" s="19" t="s">
        <v>1245</v>
      </c>
      <c r="D780" s="19" t="s">
        <v>65</v>
      </c>
    </row>
    <row r="781" spans="1:4">
      <c r="A781" s="19" t="s">
        <v>21</v>
      </c>
      <c r="B781" s="20" t="s">
        <v>1246</v>
      </c>
      <c r="C781" s="19" t="s">
        <v>1247</v>
      </c>
      <c r="D781" s="19" t="s">
        <v>65</v>
      </c>
    </row>
    <row r="782" spans="1:4">
      <c r="A782" s="19" t="s">
        <v>21</v>
      </c>
      <c r="B782" s="20" t="s">
        <v>1248</v>
      </c>
      <c r="C782" s="19" t="s">
        <v>1249</v>
      </c>
      <c r="D782" s="19" t="s">
        <v>65</v>
      </c>
    </row>
    <row r="783" spans="1:4">
      <c r="A783" s="19" t="s">
        <v>21</v>
      </c>
      <c r="B783" s="20" t="s">
        <v>1250</v>
      </c>
      <c r="C783" s="19" t="s">
        <v>1251</v>
      </c>
      <c r="D783" s="19" t="s">
        <v>65</v>
      </c>
    </row>
    <row r="784" spans="1:4">
      <c r="A784" s="19" t="s">
        <v>21</v>
      </c>
      <c r="B784" s="20" t="s">
        <v>1252</v>
      </c>
      <c r="C784" s="19" t="s">
        <v>1253</v>
      </c>
      <c r="D784" s="19" t="s">
        <v>65</v>
      </c>
    </row>
    <row r="785" spans="1:4">
      <c r="A785" s="19" t="s">
        <v>21</v>
      </c>
      <c r="B785" s="20" t="s">
        <v>478</v>
      </c>
      <c r="C785" s="19" t="s">
        <v>1180</v>
      </c>
      <c r="D785" s="19" t="s">
        <v>65</v>
      </c>
    </row>
    <row r="786" spans="1:4">
      <c r="A786" s="19" t="s">
        <v>21</v>
      </c>
      <c r="B786" s="20" t="s">
        <v>1254</v>
      </c>
      <c r="C786" s="19" t="s">
        <v>1255</v>
      </c>
      <c r="D786" s="19" t="s">
        <v>65</v>
      </c>
    </row>
    <row r="787" spans="1:4">
      <c r="A787" s="19" t="s">
        <v>21</v>
      </c>
      <c r="B787" s="20" t="s">
        <v>1256</v>
      </c>
      <c r="C787" s="19" t="s">
        <v>982</v>
      </c>
      <c r="D787" s="19" t="s">
        <v>65</v>
      </c>
    </row>
    <row r="788" spans="1:4">
      <c r="A788" s="19" t="s">
        <v>21</v>
      </c>
      <c r="B788" s="20" t="s">
        <v>1257</v>
      </c>
      <c r="C788" s="19" t="s">
        <v>1258</v>
      </c>
      <c r="D788" s="19" t="s">
        <v>65</v>
      </c>
    </row>
    <row r="789" spans="1:4">
      <c r="A789" s="19" t="s">
        <v>21</v>
      </c>
      <c r="B789" s="20" t="s">
        <v>1259</v>
      </c>
      <c r="C789" s="19" t="s">
        <v>919</v>
      </c>
      <c r="D789" s="19" t="s">
        <v>65</v>
      </c>
    </row>
    <row r="790" spans="1:4">
      <c r="A790" s="19" t="s">
        <v>21</v>
      </c>
      <c r="B790" s="20" t="s">
        <v>1260</v>
      </c>
      <c r="C790" s="19" t="s">
        <v>1261</v>
      </c>
      <c r="D790" s="19" t="s">
        <v>65</v>
      </c>
    </row>
    <row r="791" spans="1:4">
      <c r="A791" s="19" t="s">
        <v>21</v>
      </c>
      <c r="B791" s="20" t="s">
        <v>1262</v>
      </c>
      <c r="C791" s="19" t="s">
        <v>1263</v>
      </c>
      <c r="D791" s="19" t="s">
        <v>65</v>
      </c>
    </row>
    <row r="792" spans="1:4">
      <c r="A792" s="19" t="s">
        <v>21</v>
      </c>
      <c r="B792" s="20" t="s">
        <v>1264</v>
      </c>
      <c r="C792" s="19" t="s">
        <v>1265</v>
      </c>
      <c r="D792" s="19" t="s">
        <v>65</v>
      </c>
    </row>
    <row r="793" spans="1:4">
      <c r="A793" s="19" t="s">
        <v>21</v>
      </c>
      <c r="B793" s="20" t="s">
        <v>1266</v>
      </c>
      <c r="C793" s="19" t="s">
        <v>1267</v>
      </c>
      <c r="D793" s="19" t="s">
        <v>65</v>
      </c>
    </row>
    <row r="794" spans="1:4">
      <c r="A794" s="19" t="s">
        <v>21</v>
      </c>
      <c r="B794" s="20" t="s">
        <v>1268</v>
      </c>
      <c r="C794" s="19" t="s">
        <v>1269</v>
      </c>
      <c r="D794" s="19" t="s">
        <v>65</v>
      </c>
    </row>
    <row r="795" spans="1:4">
      <c r="A795" s="19" t="s">
        <v>21</v>
      </c>
      <c r="B795" s="20" t="s">
        <v>179</v>
      </c>
      <c r="C795" s="19" t="s">
        <v>1270</v>
      </c>
      <c r="D795" s="19" t="s">
        <v>65</v>
      </c>
    </row>
    <row r="796" spans="1:4">
      <c r="A796" s="19" t="s">
        <v>21</v>
      </c>
      <c r="B796" s="20" t="s">
        <v>1271</v>
      </c>
      <c r="C796" s="19" t="s">
        <v>1272</v>
      </c>
      <c r="D796" s="19" t="s">
        <v>65</v>
      </c>
    </row>
    <row r="797" spans="1:4">
      <c r="A797" s="19" t="s">
        <v>21</v>
      </c>
      <c r="B797" s="20" t="s">
        <v>1273</v>
      </c>
      <c r="C797" s="19" t="s">
        <v>1274</v>
      </c>
      <c r="D797" s="19" t="s">
        <v>65</v>
      </c>
    </row>
    <row r="798" spans="1:4">
      <c r="A798" s="19" t="s">
        <v>21</v>
      </c>
      <c r="B798" s="20" t="s">
        <v>1275</v>
      </c>
      <c r="C798" s="19" t="s">
        <v>1276</v>
      </c>
      <c r="D798" s="19" t="s">
        <v>65</v>
      </c>
    </row>
    <row r="799" spans="1:4">
      <c r="A799" s="19" t="s">
        <v>21</v>
      </c>
      <c r="B799" s="20" t="s">
        <v>1277</v>
      </c>
      <c r="C799" s="19" t="s">
        <v>1278</v>
      </c>
      <c r="D799" s="19" t="s">
        <v>65</v>
      </c>
    </row>
    <row r="800" spans="1:4">
      <c r="A800" s="19" t="s">
        <v>21</v>
      </c>
      <c r="B800" s="20" t="s">
        <v>1279</v>
      </c>
      <c r="C800" s="19" t="s">
        <v>1127</v>
      </c>
      <c r="D800" s="19" t="s">
        <v>65</v>
      </c>
    </row>
    <row r="801" spans="1:4">
      <c r="A801" s="19" t="s">
        <v>21</v>
      </c>
      <c r="B801" s="20" t="s">
        <v>1280</v>
      </c>
      <c r="C801" s="19" t="s">
        <v>1281</v>
      </c>
      <c r="D801" s="19" t="s">
        <v>65</v>
      </c>
    </row>
    <row r="802" spans="1:4">
      <c r="A802" s="19" t="s">
        <v>21</v>
      </c>
      <c r="B802" s="20" t="s">
        <v>1282</v>
      </c>
      <c r="C802" s="19" t="s">
        <v>1283</v>
      </c>
      <c r="D802" s="19" t="s">
        <v>65</v>
      </c>
    </row>
    <row r="803" spans="1:4">
      <c r="A803" s="19" t="s">
        <v>21</v>
      </c>
      <c r="B803" s="20" t="s">
        <v>1284</v>
      </c>
      <c r="C803" s="19" t="s">
        <v>1285</v>
      </c>
      <c r="D803" s="19" t="s">
        <v>65</v>
      </c>
    </row>
    <row r="804" spans="1:4">
      <c r="A804" s="19" t="s">
        <v>21</v>
      </c>
      <c r="B804" s="20" t="s">
        <v>1284</v>
      </c>
      <c r="C804" s="19" t="s">
        <v>1286</v>
      </c>
      <c r="D804" s="19" t="s">
        <v>65</v>
      </c>
    </row>
    <row r="805" spans="1:4">
      <c r="A805" s="19" t="s">
        <v>21</v>
      </c>
      <c r="B805" s="20" t="s">
        <v>1287</v>
      </c>
      <c r="C805" s="19" t="s">
        <v>961</v>
      </c>
      <c r="D805" s="19" t="s">
        <v>65</v>
      </c>
    </row>
    <row r="806" spans="1:4">
      <c r="A806" s="19" t="s">
        <v>21</v>
      </c>
      <c r="B806" s="20" t="s">
        <v>1288</v>
      </c>
      <c r="C806" s="19" t="s">
        <v>1289</v>
      </c>
      <c r="D806" s="19" t="s">
        <v>65</v>
      </c>
    </row>
    <row r="807" spans="1:4">
      <c r="A807" s="19" t="s">
        <v>21</v>
      </c>
      <c r="B807" s="20" t="s">
        <v>1290</v>
      </c>
      <c r="C807" s="19" t="s">
        <v>1291</v>
      </c>
      <c r="D807" s="19" t="s">
        <v>65</v>
      </c>
    </row>
    <row r="808" spans="1:4">
      <c r="A808" s="19" t="s">
        <v>21</v>
      </c>
      <c r="B808" s="20" t="s">
        <v>1292</v>
      </c>
      <c r="C808" s="19" t="s">
        <v>1293</v>
      </c>
      <c r="D808" s="19" t="s">
        <v>65</v>
      </c>
    </row>
    <row r="809" spans="1:4">
      <c r="A809" s="19" t="s">
        <v>21</v>
      </c>
      <c r="B809" s="20" t="s">
        <v>1294</v>
      </c>
      <c r="C809" s="19" t="s">
        <v>1295</v>
      </c>
      <c r="D809" s="19" t="s">
        <v>65</v>
      </c>
    </row>
    <row r="810" spans="1:4">
      <c r="A810" s="19" t="s">
        <v>21</v>
      </c>
      <c r="B810" s="20" t="s">
        <v>1296</v>
      </c>
      <c r="C810" s="19" t="s">
        <v>943</v>
      </c>
      <c r="D810" s="19" t="s">
        <v>65</v>
      </c>
    </row>
    <row r="811" spans="1:4">
      <c r="A811" s="19" t="s">
        <v>21</v>
      </c>
      <c r="B811" s="20" t="s">
        <v>1297</v>
      </c>
      <c r="C811" s="19" t="s">
        <v>1298</v>
      </c>
      <c r="D811" s="19" t="s">
        <v>65</v>
      </c>
    </row>
    <row r="812" spans="1:4">
      <c r="A812" s="19" t="s">
        <v>21</v>
      </c>
      <c r="B812" s="20" t="s">
        <v>1299</v>
      </c>
      <c r="C812" s="19" t="s">
        <v>1300</v>
      </c>
      <c r="D812" s="19" t="s">
        <v>65</v>
      </c>
    </row>
    <row r="813" spans="1:4">
      <c r="A813" s="19" t="s">
        <v>21</v>
      </c>
      <c r="B813" s="20" t="s">
        <v>1301</v>
      </c>
      <c r="C813" s="19" t="s">
        <v>1302</v>
      </c>
      <c r="D813" s="19" t="s">
        <v>65</v>
      </c>
    </row>
    <row r="814" spans="1:4">
      <c r="A814" s="19" t="s">
        <v>21</v>
      </c>
      <c r="B814" s="20" t="s">
        <v>1303</v>
      </c>
      <c r="C814" s="19" t="s">
        <v>1304</v>
      </c>
      <c r="D814" s="19" t="s">
        <v>65</v>
      </c>
    </row>
    <row r="815" spans="1:4">
      <c r="A815" s="19" t="s">
        <v>21</v>
      </c>
      <c r="B815" s="20" t="s">
        <v>1305</v>
      </c>
      <c r="C815" s="19" t="s">
        <v>831</v>
      </c>
      <c r="D815" s="19" t="s">
        <v>65</v>
      </c>
    </row>
    <row r="816" spans="1:4">
      <c r="A816" s="19" t="s">
        <v>21</v>
      </c>
      <c r="B816" s="20" t="s">
        <v>1306</v>
      </c>
      <c r="C816" s="19" t="s">
        <v>1307</v>
      </c>
      <c r="D816" s="19" t="s">
        <v>65</v>
      </c>
    </row>
    <row r="817" spans="1:4">
      <c r="A817" s="19" t="s">
        <v>21</v>
      </c>
      <c r="B817" s="20" t="s">
        <v>1308</v>
      </c>
      <c r="C817" s="19" t="s">
        <v>1309</v>
      </c>
      <c r="D817" s="19" t="s">
        <v>65</v>
      </c>
    </row>
    <row r="818" spans="1:4">
      <c r="A818" s="19" t="s">
        <v>21</v>
      </c>
      <c r="B818" s="20" t="s">
        <v>1310</v>
      </c>
      <c r="C818" s="19" t="s">
        <v>851</v>
      </c>
      <c r="D818" s="19" t="s">
        <v>65</v>
      </c>
    </row>
    <row r="819" spans="1:4">
      <c r="A819" s="19" t="s">
        <v>21</v>
      </c>
      <c r="B819" s="20" t="s">
        <v>1311</v>
      </c>
      <c r="C819" s="19" t="s">
        <v>1312</v>
      </c>
      <c r="D819" s="19" t="s">
        <v>65</v>
      </c>
    </row>
    <row r="820" spans="1:4">
      <c r="A820" s="19" t="s">
        <v>21</v>
      </c>
      <c r="B820" s="20" t="s">
        <v>1313</v>
      </c>
      <c r="C820" s="19" t="s">
        <v>1314</v>
      </c>
      <c r="D820" s="19" t="s">
        <v>65</v>
      </c>
    </row>
    <row r="821" spans="1:4">
      <c r="A821" s="19" t="s">
        <v>21</v>
      </c>
      <c r="B821" s="20" t="s">
        <v>1315</v>
      </c>
      <c r="C821" s="19" t="s">
        <v>1316</v>
      </c>
      <c r="D821" s="19" t="s">
        <v>65</v>
      </c>
    </row>
    <row r="822" spans="1:4">
      <c r="A822" s="19" t="s">
        <v>21</v>
      </c>
      <c r="B822" s="20" t="s">
        <v>1317</v>
      </c>
      <c r="C822" s="19" t="s">
        <v>1253</v>
      </c>
      <c r="D822" s="19" t="s">
        <v>65</v>
      </c>
    </row>
    <row r="823" spans="1:4">
      <c r="A823" s="19" t="s">
        <v>21</v>
      </c>
      <c r="B823" s="20" t="s">
        <v>1318</v>
      </c>
      <c r="C823" s="19" t="s">
        <v>1319</v>
      </c>
      <c r="D823" s="19" t="s">
        <v>65</v>
      </c>
    </row>
    <row r="824" spans="1:4">
      <c r="A824" s="19" t="s">
        <v>21</v>
      </c>
      <c r="B824" s="20" t="s">
        <v>1320</v>
      </c>
      <c r="C824" s="19" t="s">
        <v>1321</v>
      </c>
      <c r="D824" s="19" t="s">
        <v>65</v>
      </c>
    </row>
    <row r="825" spans="1:4">
      <c r="A825" s="19" t="s">
        <v>21</v>
      </c>
      <c r="B825" s="20" t="s">
        <v>1320</v>
      </c>
      <c r="C825" s="19" t="s">
        <v>1322</v>
      </c>
      <c r="D825" s="19" t="s">
        <v>65</v>
      </c>
    </row>
    <row r="826" spans="1:4">
      <c r="A826" s="19" t="s">
        <v>21</v>
      </c>
      <c r="B826" s="20" t="s">
        <v>1323</v>
      </c>
      <c r="C826" s="19" t="s">
        <v>1324</v>
      </c>
      <c r="D826" s="19" t="s">
        <v>65</v>
      </c>
    </row>
    <row r="827" spans="1:4">
      <c r="A827" s="19" t="s">
        <v>21</v>
      </c>
      <c r="B827" s="20" t="s">
        <v>1325</v>
      </c>
      <c r="C827" s="19" t="s">
        <v>1326</v>
      </c>
      <c r="D827" s="19" t="s">
        <v>65</v>
      </c>
    </row>
    <row r="828" spans="1:4">
      <c r="A828" s="19" t="s">
        <v>21</v>
      </c>
      <c r="B828" s="20" t="s">
        <v>1327</v>
      </c>
      <c r="C828" s="19" t="s">
        <v>1328</v>
      </c>
      <c r="D828" s="19" t="s">
        <v>65</v>
      </c>
    </row>
    <row r="829" spans="1:4">
      <c r="A829" s="19" t="s">
        <v>21</v>
      </c>
      <c r="B829" s="20" t="s">
        <v>1329</v>
      </c>
      <c r="C829" s="19" t="s">
        <v>1283</v>
      </c>
      <c r="D829" s="19" t="s">
        <v>65</v>
      </c>
    </row>
    <row r="830" spans="1:4">
      <c r="A830" s="19" t="s">
        <v>21</v>
      </c>
      <c r="B830" s="20" t="s">
        <v>783</v>
      </c>
      <c r="C830" s="19" t="s">
        <v>1330</v>
      </c>
      <c r="D830" s="19" t="s">
        <v>65</v>
      </c>
    </row>
    <row r="831" spans="1:4">
      <c r="A831" s="19" t="s">
        <v>21</v>
      </c>
      <c r="B831" s="20" t="s">
        <v>783</v>
      </c>
      <c r="C831" s="19" t="s">
        <v>1331</v>
      </c>
      <c r="D831" s="19" t="s">
        <v>65</v>
      </c>
    </row>
    <row r="832" spans="1:4">
      <c r="A832" s="19" t="s">
        <v>21</v>
      </c>
      <c r="B832" s="20" t="s">
        <v>1332</v>
      </c>
      <c r="C832" s="19" t="s">
        <v>1333</v>
      </c>
      <c r="D832" s="19" t="s">
        <v>65</v>
      </c>
    </row>
    <row r="833" spans="1:4">
      <c r="A833" s="19" t="s">
        <v>21</v>
      </c>
      <c r="B833" s="20" t="s">
        <v>1334</v>
      </c>
      <c r="C833" s="19" t="s">
        <v>1335</v>
      </c>
      <c r="D833" s="19" t="s">
        <v>65</v>
      </c>
    </row>
    <row r="834" spans="1:4">
      <c r="A834" s="19" t="s">
        <v>21</v>
      </c>
      <c r="B834" s="20" t="s">
        <v>1336</v>
      </c>
      <c r="C834" s="19" t="s">
        <v>1337</v>
      </c>
      <c r="D834" s="19" t="s">
        <v>65</v>
      </c>
    </row>
    <row r="835" spans="1:4">
      <c r="A835" s="19" t="s">
        <v>21</v>
      </c>
      <c r="B835" s="20" t="s">
        <v>1338</v>
      </c>
      <c r="C835" s="19" t="s">
        <v>1339</v>
      </c>
      <c r="D835" s="19" t="s">
        <v>65</v>
      </c>
    </row>
    <row r="836" spans="1:4">
      <c r="A836" s="19" t="s">
        <v>21</v>
      </c>
      <c r="B836" s="20" t="s">
        <v>1338</v>
      </c>
      <c r="C836" s="19" t="s">
        <v>1340</v>
      </c>
      <c r="D836" s="19" t="s">
        <v>65</v>
      </c>
    </row>
    <row r="837" spans="1:4">
      <c r="A837" s="19" t="s">
        <v>21</v>
      </c>
      <c r="B837" s="20" t="s">
        <v>1341</v>
      </c>
      <c r="C837" s="19" t="s">
        <v>1342</v>
      </c>
      <c r="D837" s="19" t="s">
        <v>65</v>
      </c>
    </row>
    <row r="838" spans="1:4">
      <c r="A838" s="19" t="s">
        <v>21</v>
      </c>
      <c r="B838" s="20" t="s">
        <v>1343</v>
      </c>
      <c r="C838" s="19" t="s">
        <v>1344</v>
      </c>
      <c r="D838" s="19" t="s">
        <v>65</v>
      </c>
    </row>
    <row r="839" spans="1:4">
      <c r="A839" s="19" t="s">
        <v>21</v>
      </c>
      <c r="B839" s="20" t="s">
        <v>1345</v>
      </c>
      <c r="C839" s="19" t="s">
        <v>1346</v>
      </c>
      <c r="D839" s="19" t="s">
        <v>65</v>
      </c>
    </row>
    <row r="840" spans="1:4">
      <c r="A840" s="19" t="s">
        <v>21</v>
      </c>
      <c r="B840" s="20" t="s">
        <v>1347</v>
      </c>
      <c r="C840" s="19" t="s">
        <v>1348</v>
      </c>
      <c r="D840" s="19" t="s">
        <v>65</v>
      </c>
    </row>
    <row r="841" spans="1:4">
      <c r="A841" s="19" t="s">
        <v>21</v>
      </c>
      <c r="B841" s="20" t="s">
        <v>1349</v>
      </c>
      <c r="C841" s="19" t="s">
        <v>1350</v>
      </c>
      <c r="D841" s="19" t="s">
        <v>65</v>
      </c>
    </row>
    <row r="842" spans="1:4">
      <c r="A842" s="19" t="s">
        <v>21</v>
      </c>
      <c r="B842" s="20" t="s">
        <v>1351</v>
      </c>
      <c r="C842" s="19" t="s">
        <v>1352</v>
      </c>
      <c r="D842" s="19" t="s">
        <v>65</v>
      </c>
    </row>
    <row r="843" spans="1:4">
      <c r="A843" s="19" t="s">
        <v>21</v>
      </c>
      <c r="B843" s="20" t="s">
        <v>1353</v>
      </c>
      <c r="C843" s="19" t="s">
        <v>1354</v>
      </c>
      <c r="D843" s="19" t="s">
        <v>65</v>
      </c>
    </row>
    <row r="844" spans="1:4">
      <c r="A844" s="19" t="s">
        <v>21</v>
      </c>
      <c r="B844" s="20" t="s">
        <v>1355</v>
      </c>
      <c r="C844" s="19" t="s">
        <v>1356</v>
      </c>
      <c r="D844" s="19" t="s">
        <v>65</v>
      </c>
    </row>
    <row r="845" spans="1:4">
      <c r="A845" s="19" t="s">
        <v>21</v>
      </c>
      <c r="B845" s="20" t="s">
        <v>1357</v>
      </c>
      <c r="C845" s="19" t="s">
        <v>1358</v>
      </c>
      <c r="D845" s="19" t="s">
        <v>65</v>
      </c>
    </row>
    <row r="846" spans="1:4">
      <c r="A846" s="19" t="s">
        <v>21</v>
      </c>
      <c r="B846" s="20" t="s">
        <v>1359</v>
      </c>
      <c r="C846" s="19" t="s">
        <v>1360</v>
      </c>
      <c r="D846" s="19" t="s">
        <v>65</v>
      </c>
    </row>
    <row r="847" spans="1:4">
      <c r="A847" s="19" t="s">
        <v>21</v>
      </c>
      <c r="B847" s="20" t="s">
        <v>1361</v>
      </c>
      <c r="C847" s="19" t="s">
        <v>1362</v>
      </c>
      <c r="D847" s="19" t="s">
        <v>65</v>
      </c>
    </row>
    <row r="848" spans="1:4">
      <c r="A848" s="19" t="s">
        <v>21</v>
      </c>
      <c r="B848" s="20" t="s">
        <v>1363</v>
      </c>
      <c r="C848" s="19" t="s">
        <v>1364</v>
      </c>
      <c r="D848" s="19" t="s">
        <v>65</v>
      </c>
    </row>
    <row r="849" spans="1:4">
      <c r="A849" s="19" t="s">
        <v>21</v>
      </c>
      <c r="B849" s="20" t="s">
        <v>1365</v>
      </c>
      <c r="C849" s="19" t="s">
        <v>1366</v>
      </c>
      <c r="D849" s="19" t="s">
        <v>65</v>
      </c>
    </row>
    <row r="850" spans="1:4">
      <c r="A850" s="19" t="s">
        <v>21</v>
      </c>
      <c r="B850" s="20" t="s">
        <v>1367</v>
      </c>
      <c r="C850" s="19" t="s">
        <v>1368</v>
      </c>
      <c r="D850" s="19" t="s">
        <v>65</v>
      </c>
    </row>
    <row r="851" spans="1:4">
      <c r="A851" s="19" t="s">
        <v>21</v>
      </c>
      <c r="B851" s="20" t="s">
        <v>1369</v>
      </c>
      <c r="C851" s="19" t="s">
        <v>1370</v>
      </c>
      <c r="D851" s="19" t="s">
        <v>65</v>
      </c>
    </row>
    <row r="852" spans="1:4">
      <c r="A852" s="19" t="s">
        <v>21</v>
      </c>
      <c r="B852" s="20" t="s">
        <v>1371</v>
      </c>
      <c r="C852" s="19" t="s">
        <v>1191</v>
      </c>
      <c r="D852" s="19" t="s">
        <v>65</v>
      </c>
    </row>
    <row r="853" spans="1:4">
      <c r="A853" s="19" t="s">
        <v>21</v>
      </c>
      <c r="B853" s="20" t="s">
        <v>1372</v>
      </c>
      <c r="C853" s="19" t="s">
        <v>1373</v>
      </c>
      <c r="D853" s="19" t="s">
        <v>65</v>
      </c>
    </row>
    <row r="854" spans="1:4">
      <c r="A854" s="19" t="s">
        <v>21</v>
      </c>
      <c r="B854" s="20" t="s">
        <v>1374</v>
      </c>
      <c r="C854" s="19" t="s">
        <v>1375</v>
      </c>
      <c r="D854" s="19" t="s">
        <v>65</v>
      </c>
    </row>
    <row r="855" spans="1:4">
      <c r="A855" s="19" t="s">
        <v>21</v>
      </c>
      <c r="B855" s="20" t="s">
        <v>1376</v>
      </c>
      <c r="C855" s="19" t="s">
        <v>1377</v>
      </c>
      <c r="D855" s="19" t="s">
        <v>65</v>
      </c>
    </row>
    <row r="856" spans="1:4">
      <c r="A856" s="19" t="s">
        <v>21</v>
      </c>
      <c r="B856" s="20" t="s">
        <v>1378</v>
      </c>
      <c r="C856" s="19" t="s">
        <v>1017</v>
      </c>
      <c r="D856" s="19" t="s">
        <v>65</v>
      </c>
    </row>
    <row r="857" spans="1:4">
      <c r="A857" s="19" t="s">
        <v>21</v>
      </c>
      <c r="B857" s="20" t="s">
        <v>1378</v>
      </c>
      <c r="C857" s="19" t="s">
        <v>1379</v>
      </c>
      <c r="D857" s="19" t="s">
        <v>65</v>
      </c>
    </row>
    <row r="858" spans="1:4">
      <c r="A858" s="19" t="s">
        <v>21</v>
      </c>
      <c r="B858" s="20" t="s">
        <v>781</v>
      </c>
      <c r="C858" s="19" t="s">
        <v>1380</v>
      </c>
      <c r="D858" s="19" t="s">
        <v>65</v>
      </c>
    </row>
    <row r="859" spans="1:4">
      <c r="A859" s="19" t="s">
        <v>21</v>
      </c>
      <c r="B859" s="20" t="s">
        <v>1381</v>
      </c>
      <c r="C859" s="19" t="s">
        <v>1382</v>
      </c>
      <c r="D859" s="19" t="s">
        <v>65</v>
      </c>
    </row>
    <row r="860" spans="1:4">
      <c r="A860" s="19" t="s">
        <v>21</v>
      </c>
      <c r="B860" s="20" t="s">
        <v>1383</v>
      </c>
      <c r="C860" s="19" t="s">
        <v>1384</v>
      </c>
      <c r="D860" s="19" t="s">
        <v>65</v>
      </c>
    </row>
    <row r="861" spans="1:4">
      <c r="A861" s="19" t="s">
        <v>21</v>
      </c>
      <c r="B861" s="20" t="s">
        <v>1385</v>
      </c>
      <c r="C861" s="19" t="s">
        <v>1386</v>
      </c>
      <c r="D861" s="19" t="s">
        <v>65</v>
      </c>
    </row>
    <row r="862" spans="1:4">
      <c r="A862" s="19" t="s">
        <v>21</v>
      </c>
      <c r="B862" s="20" t="s">
        <v>1387</v>
      </c>
      <c r="C862" s="19" t="s">
        <v>1105</v>
      </c>
      <c r="D862" s="19" t="s">
        <v>65</v>
      </c>
    </row>
    <row r="863" spans="1:4">
      <c r="A863" s="19" t="s">
        <v>21</v>
      </c>
      <c r="B863" s="20" t="s">
        <v>1388</v>
      </c>
      <c r="C863" s="19" t="s">
        <v>1389</v>
      </c>
      <c r="D863" s="19" t="s">
        <v>65</v>
      </c>
    </row>
    <row r="864" spans="1:4">
      <c r="A864" s="19" t="s">
        <v>21</v>
      </c>
      <c r="B864" s="20" t="s">
        <v>1390</v>
      </c>
      <c r="C864" s="19" t="s">
        <v>1391</v>
      </c>
      <c r="D864" s="19" t="s">
        <v>65</v>
      </c>
    </row>
    <row r="865" spans="1:4">
      <c r="A865" s="19" t="s">
        <v>21</v>
      </c>
      <c r="B865" s="20" t="s">
        <v>1392</v>
      </c>
      <c r="C865" s="19" t="s">
        <v>1393</v>
      </c>
      <c r="D865" s="19" t="s">
        <v>65</v>
      </c>
    </row>
    <row r="866" spans="1:4">
      <c r="A866" s="19" t="s">
        <v>21</v>
      </c>
      <c r="B866" s="20" t="s">
        <v>1394</v>
      </c>
      <c r="C866" s="19" t="s">
        <v>1395</v>
      </c>
      <c r="D866" s="19" t="s">
        <v>65</v>
      </c>
    </row>
    <row r="867" spans="1:4">
      <c r="A867" s="19" t="s">
        <v>21</v>
      </c>
      <c r="B867" s="20" t="s">
        <v>1396</v>
      </c>
      <c r="C867" s="19" t="s">
        <v>1397</v>
      </c>
      <c r="D867" s="19" t="s">
        <v>65</v>
      </c>
    </row>
    <row r="868" spans="1:4">
      <c r="A868" s="19" t="s">
        <v>21</v>
      </c>
      <c r="B868" s="20" t="s">
        <v>1398</v>
      </c>
      <c r="C868" s="19" t="s">
        <v>1399</v>
      </c>
      <c r="D868" s="19" t="s">
        <v>65</v>
      </c>
    </row>
    <row r="869" spans="1:4">
      <c r="A869" s="19" t="s">
        <v>21</v>
      </c>
      <c r="B869" s="20" t="s">
        <v>1400</v>
      </c>
      <c r="C869" s="19" t="s">
        <v>1401</v>
      </c>
      <c r="D869" s="19" t="s">
        <v>65</v>
      </c>
    </row>
    <row r="870" spans="1:4">
      <c r="A870" s="19" t="s">
        <v>21</v>
      </c>
      <c r="B870" s="20" t="s">
        <v>1402</v>
      </c>
      <c r="C870" s="19" t="s">
        <v>1403</v>
      </c>
      <c r="D870" s="19" t="s">
        <v>65</v>
      </c>
    </row>
    <row r="871" spans="1:4">
      <c r="A871" s="19" t="s">
        <v>21</v>
      </c>
      <c r="B871" s="20" t="s">
        <v>1404</v>
      </c>
      <c r="C871" s="19" t="s">
        <v>1405</v>
      </c>
      <c r="D871" s="19" t="s">
        <v>65</v>
      </c>
    </row>
    <row r="872" spans="1:4">
      <c r="A872" s="19" t="s">
        <v>21</v>
      </c>
      <c r="B872" s="20" t="s">
        <v>1406</v>
      </c>
      <c r="C872" s="19" t="s">
        <v>1407</v>
      </c>
      <c r="D872" s="19" t="s">
        <v>65</v>
      </c>
    </row>
    <row r="873" spans="1:4">
      <c r="A873" s="19" t="s">
        <v>21</v>
      </c>
      <c r="B873" s="20" t="s">
        <v>1408</v>
      </c>
      <c r="C873" s="19" t="s">
        <v>876</v>
      </c>
      <c r="D873" s="19" t="s">
        <v>65</v>
      </c>
    </row>
    <row r="874" spans="1:4">
      <c r="A874" s="19" t="s">
        <v>21</v>
      </c>
      <c r="B874" s="20" t="s">
        <v>1409</v>
      </c>
      <c r="C874" s="19" t="s">
        <v>1410</v>
      </c>
      <c r="D874" s="19" t="s">
        <v>65</v>
      </c>
    </row>
    <row r="875" spans="1:4">
      <c r="A875" s="19" t="s">
        <v>21</v>
      </c>
      <c r="B875" s="20" t="s">
        <v>1411</v>
      </c>
      <c r="C875" s="19" t="s">
        <v>1412</v>
      </c>
      <c r="D875" s="19" t="s">
        <v>65</v>
      </c>
    </row>
    <row r="876" spans="1:4">
      <c r="A876" s="19" t="s">
        <v>21</v>
      </c>
      <c r="B876" s="20" t="s">
        <v>1413</v>
      </c>
      <c r="C876" s="19" t="s">
        <v>1414</v>
      </c>
      <c r="D876" s="19" t="s">
        <v>65</v>
      </c>
    </row>
    <row r="877" spans="1:4">
      <c r="A877" s="19" t="s">
        <v>21</v>
      </c>
      <c r="B877" s="20" t="s">
        <v>1415</v>
      </c>
      <c r="C877" s="19" t="s">
        <v>1416</v>
      </c>
      <c r="D877" s="19" t="s">
        <v>65</v>
      </c>
    </row>
    <row r="878" spans="1:4">
      <c r="A878" s="19" t="s">
        <v>21</v>
      </c>
      <c r="B878" s="20" t="s">
        <v>1417</v>
      </c>
      <c r="C878" s="19" t="s">
        <v>1418</v>
      </c>
      <c r="D878" s="19" t="s">
        <v>65</v>
      </c>
    </row>
    <row r="879" spans="1:4">
      <c r="A879" s="19" t="s">
        <v>21</v>
      </c>
      <c r="B879" s="20" t="s">
        <v>1419</v>
      </c>
      <c r="C879" s="19" t="s">
        <v>1420</v>
      </c>
      <c r="D879" s="19" t="s">
        <v>65</v>
      </c>
    </row>
    <row r="880" spans="1:4">
      <c r="A880" s="19" t="s">
        <v>21</v>
      </c>
      <c r="B880" s="20" t="s">
        <v>1421</v>
      </c>
      <c r="C880" s="19" t="s">
        <v>1422</v>
      </c>
      <c r="D880" s="19" t="s">
        <v>65</v>
      </c>
    </row>
    <row r="881" spans="1:4">
      <c r="A881" s="19" t="s">
        <v>21</v>
      </c>
      <c r="B881" s="20" t="s">
        <v>1421</v>
      </c>
      <c r="C881" s="19" t="s">
        <v>1423</v>
      </c>
      <c r="D881" s="19" t="s">
        <v>65</v>
      </c>
    </row>
    <row r="882" spans="1:4">
      <c r="A882" s="19" t="s">
        <v>21</v>
      </c>
      <c r="B882" s="20" t="s">
        <v>1424</v>
      </c>
      <c r="C882" s="19" t="s">
        <v>1425</v>
      </c>
      <c r="D882" s="19" t="s">
        <v>65</v>
      </c>
    </row>
    <row r="883" spans="1:4">
      <c r="A883" s="19" t="s">
        <v>21</v>
      </c>
      <c r="B883" s="20" t="s">
        <v>1426</v>
      </c>
      <c r="C883" s="19" t="s">
        <v>961</v>
      </c>
      <c r="D883" s="19" t="s">
        <v>65</v>
      </c>
    </row>
    <row r="884" spans="1:4">
      <c r="A884" s="19" t="s">
        <v>21</v>
      </c>
      <c r="B884" s="20" t="s">
        <v>1427</v>
      </c>
      <c r="C884" s="19" t="s">
        <v>1428</v>
      </c>
      <c r="D884" s="19" t="s">
        <v>65</v>
      </c>
    </row>
    <row r="885" spans="1:4">
      <c r="A885" s="19" t="s">
        <v>21</v>
      </c>
      <c r="B885" s="20" t="s">
        <v>1429</v>
      </c>
      <c r="C885" s="19" t="s">
        <v>865</v>
      </c>
      <c r="D885" s="19" t="s">
        <v>65</v>
      </c>
    </row>
    <row r="886" spans="1:4">
      <c r="A886" s="19" t="s">
        <v>21</v>
      </c>
      <c r="B886" s="20" t="s">
        <v>1430</v>
      </c>
      <c r="C886" s="19" t="s">
        <v>1431</v>
      </c>
      <c r="D886" s="19" t="s">
        <v>65</v>
      </c>
    </row>
    <row r="887" spans="1:4">
      <c r="A887" s="19" t="s">
        <v>21</v>
      </c>
      <c r="B887" s="20" t="s">
        <v>1432</v>
      </c>
      <c r="C887" s="19" t="s">
        <v>1433</v>
      </c>
      <c r="D887" s="19" t="s">
        <v>65</v>
      </c>
    </row>
    <row r="888" spans="1:4">
      <c r="A888" s="19" t="s">
        <v>21</v>
      </c>
      <c r="B888" s="20" t="s">
        <v>1434</v>
      </c>
      <c r="C888" s="19" t="s">
        <v>1435</v>
      </c>
      <c r="D888" s="19" t="s">
        <v>65</v>
      </c>
    </row>
    <row r="889" spans="1:4">
      <c r="A889" s="19" t="s">
        <v>21</v>
      </c>
      <c r="B889" s="20" t="s">
        <v>1436</v>
      </c>
      <c r="C889" s="19" t="s">
        <v>1437</v>
      </c>
      <c r="D889" s="19" t="s">
        <v>65</v>
      </c>
    </row>
    <row r="890" spans="1:4">
      <c r="A890" s="19" t="s">
        <v>21</v>
      </c>
      <c r="B890" s="20" t="s">
        <v>1438</v>
      </c>
      <c r="C890" s="19" t="s">
        <v>1439</v>
      </c>
      <c r="D890" s="19" t="s">
        <v>65</v>
      </c>
    </row>
    <row r="891" spans="1:4">
      <c r="A891" s="19" t="s">
        <v>21</v>
      </c>
      <c r="B891" s="20" t="s">
        <v>1440</v>
      </c>
      <c r="C891" s="19" t="s">
        <v>1441</v>
      </c>
      <c r="D891" s="19" t="s">
        <v>65</v>
      </c>
    </row>
    <row r="892" spans="1:4">
      <c r="A892" s="19" t="s">
        <v>21</v>
      </c>
      <c r="B892" s="20" t="s">
        <v>1442</v>
      </c>
      <c r="C892" s="19" t="s">
        <v>1443</v>
      </c>
      <c r="D892" s="19" t="s">
        <v>65</v>
      </c>
    </row>
    <row r="893" spans="1:4">
      <c r="A893" s="19" t="s">
        <v>21</v>
      </c>
      <c r="B893" s="20" t="s">
        <v>1444</v>
      </c>
      <c r="C893" s="19" t="s">
        <v>1445</v>
      </c>
      <c r="D893" s="19" t="s">
        <v>65</v>
      </c>
    </row>
    <row r="894" spans="1:4">
      <c r="A894" s="19" t="s">
        <v>21</v>
      </c>
      <c r="B894" s="20" t="s">
        <v>1446</v>
      </c>
      <c r="C894" s="19" t="s">
        <v>1447</v>
      </c>
      <c r="D894" s="19" t="s">
        <v>65</v>
      </c>
    </row>
    <row r="895" spans="1:4">
      <c r="A895" s="19" t="s">
        <v>21</v>
      </c>
      <c r="B895" s="20" t="s">
        <v>1448</v>
      </c>
      <c r="C895" s="19" t="s">
        <v>1449</v>
      </c>
      <c r="D895" s="19" t="s">
        <v>65</v>
      </c>
    </row>
    <row r="896" spans="1:4">
      <c r="A896" s="19" t="s">
        <v>21</v>
      </c>
      <c r="B896" s="20" t="s">
        <v>1450</v>
      </c>
      <c r="C896" s="19" t="s">
        <v>1451</v>
      </c>
      <c r="D896" s="19" t="s">
        <v>65</v>
      </c>
    </row>
    <row r="897" spans="1:4">
      <c r="A897" s="19" t="s">
        <v>21</v>
      </c>
      <c r="B897" s="20" t="s">
        <v>1452</v>
      </c>
      <c r="C897" s="19" t="s">
        <v>1453</v>
      </c>
      <c r="D897" s="19" t="s">
        <v>65</v>
      </c>
    </row>
    <row r="898" spans="1:4">
      <c r="A898" s="19" t="s">
        <v>21</v>
      </c>
      <c r="B898" s="20" t="s">
        <v>1454</v>
      </c>
      <c r="C898" s="19" t="s">
        <v>1455</v>
      </c>
      <c r="D898" s="19" t="s">
        <v>65</v>
      </c>
    </row>
    <row r="899" spans="1:4">
      <c r="A899" s="19" t="s">
        <v>21</v>
      </c>
      <c r="B899" s="20" t="s">
        <v>1456</v>
      </c>
      <c r="C899" s="19" t="s">
        <v>919</v>
      </c>
      <c r="D899" s="19" t="s">
        <v>65</v>
      </c>
    </row>
    <row r="900" spans="1:4">
      <c r="A900" s="19" t="s">
        <v>21</v>
      </c>
      <c r="B900" s="20" t="s">
        <v>1457</v>
      </c>
      <c r="C900" s="19" t="s">
        <v>1458</v>
      </c>
      <c r="D900" s="19" t="s">
        <v>65</v>
      </c>
    </row>
    <row r="901" spans="1:4">
      <c r="A901" s="19" t="s">
        <v>21</v>
      </c>
      <c r="B901" s="20" t="s">
        <v>1459</v>
      </c>
      <c r="C901" s="19" t="s">
        <v>1460</v>
      </c>
      <c r="D901" s="19" t="s">
        <v>65</v>
      </c>
    </row>
    <row r="902" spans="1:4">
      <c r="A902" s="19" t="s">
        <v>21</v>
      </c>
      <c r="B902" s="20" t="s">
        <v>1461</v>
      </c>
      <c r="C902" s="19" t="s">
        <v>1462</v>
      </c>
      <c r="D902" s="19" t="s">
        <v>65</v>
      </c>
    </row>
    <row r="903" spans="1:4">
      <c r="A903" s="19" t="s">
        <v>21</v>
      </c>
      <c r="B903" s="20" t="s">
        <v>1463</v>
      </c>
      <c r="C903" s="19" t="s">
        <v>1464</v>
      </c>
      <c r="D903" s="19" t="s">
        <v>65</v>
      </c>
    </row>
    <row r="904" spans="1:4">
      <c r="A904" s="19" t="s">
        <v>21</v>
      </c>
      <c r="B904" s="20" t="s">
        <v>1465</v>
      </c>
      <c r="C904" s="19" t="s">
        <v>1466</v>
      </c>
      <c r="D904" s="19" t="s">
        <v>65</v>
      </c>
    </row>
    <row r="905" spans="1:4">
      <c r="A905" s="19" t="s">
        <v>21</v>
      </c>
      <c r="B905" s="20" t="s">
        <v>1467</v>
      </c>
      <c r="C905" s="19" t="s">
        <v>1468</v>
      </c>
      <c r="D905" s="19" t="s">
        <v>65</v>
      </c>
    </row>
    <row r="906" spans="1:4">
      <c r="A906" s="19" t="s">
        <v>21</v>
      </c>
      <c r="B906" s="20" t="s">
        <v>1469</v>
      </c>
      <c r="C906" s="19" t="s">
        <v>1150</v>
      </c>
      <c r="D906" s="19" t="s">
        <v>65</v>
      </c>
    </row>
    <row r="907" spans="1:4">
      <c r="A907" s="19" t="s">
        <v>21</v>
      </c>
      <c r="B907" s="20" t="s">
        <v>1470</v>
      </c>
      <c r="C907" s="19" t="s">
        <v>1471</v>
      </c>
      <c r="D907" s="19" t="s">
        <v>65</v>
      </c>
    </row>
    <row r="908" spans="1:4">
      <c r="A908" s="19" t="s">
        <v>21</v>
      </c>
      <c r="B908" s="20" t="s">
        <v>1472</v>
      </c>
      <c r="C908" s="19" t="s">
        <v>1473</v>
      </c>
      <c r="D908" s="19" t="s">
        <v>65</v>
      </c>
    </row>
    <row r="909" spans="1:4">
      <c r="A909" s="19" t="s">
        <v>21</v>
      </c>
      <c r="B909" s="20" t="s">
        <v>1474</v>
      </c>
      <c r="C909" s="19" t="s">
        <v>1475</v>
      </c>
      <c r="D909" s="19" t="s">
        <v>65</v>
      </c>
    </row>
    <row r="910" spans="1:4">
      <c r="A910" s="19" t="s">
        <v>21</v>
      </c>
      <c r="B910" s="20" t="s">
        <v>107</v>
      </c>
      <c r="C910" s="19" t="s">
        <v>902</v>
      </c>
      <c r="D910" s="19" t="s">
        <v>65</v>
      </c>
    </row>
    <row r="911" spans="1:4">
      <c r="A911" s="19" t="s">
        <v>21</v>
      </c>
      <c r="B911" s="20" t="s">
        <v>1476</v>
      </c>
      <c r="C911" s="19" t="s">
        <v>1477</v>
      </c>
      <c r="D911" s="19" t="s">
        <v>65</v>
      </c>
    </row>
    <row r="912" spans="1:4">
      <c r="A912" s="19" t="s">
        <v>21</v>
      </c>
      <c r="B912" s="20" t="s">
        <v>1478</v>
      </c>
      <c r="C912" s="19" t="s">
        <v>1479</v>
      </c>
      <c r="D912" s="19" t="s">
        <v>65</v>
      </c>
    </row>
    <row r="913" spans="1:4">
      <c r="A913" s="19" t="s">
        <v>21</v>
      </c>
      <c r="B913" s="20" t="s">
        <v>1480</v>
      </c>
      <c r="C913" s="19" t="s">
        <v>1481</v>
      </c>
      <c r="D913" s="19" t="s">
        <v>65</v>
      </c>
    </row>
    <row r="914" spans="1:4">
      <c r="A914" s="19" t="s">
        <v>21</v>
      </c>
      <c r="B914" s="20" t="s">
        <v>1482</v>
      </c>
      <c r="C914" s="19" t="s">
        <v>1483</v>
      </c>
      <c r="D914" s="19" t="s">
        <v>65</v>
      </c>
    </row>
    <row r="915" spans="1:4">
      <c r="A915" s="19" t="s">
        <v>21</v>
      </c>
      <c r="B915" s="20" t="s">
        <v>1484</v>
      </c>
      <c r="C915" s="19" t="s">
        <v>1485</v>
      </c>
      <c r="D915" s="19" t="s">
        <v>65</v>
      </c>
    </row>
    <row r="916" spans="1:4">
      <c r="A916" s="19" t="s">
        <v>21</v>
      </c>
      <c r="B916" s="20" t="s">
        <v>1486</v>
      </c>
      <c r="C916" s="19" t="s">
        <v>1487</v>
      </c>
      <c r="D916" s="19" t="s">
        <v>65</v>
      </c>
    </row>
    <row r="917" spans="1:4">
      <c r="A917" s="19" t="s">
        <v>21</v>
      </c>
      <c r="B917" s="20" t="s">
        <v>1488</v>
      </c>
      <c r="C917" s="19" t="s">
        <v>1489</v>
      </c>
      <c r="D917" s="19" t="s">
        <v>65</v>
      </c>
    </row>
    <row r="918" spans="1:4">
      <c r="A918" s="19" t="s">
        <v>21</v>
      </c>
      <c r="B918" s="20" t="s">
        <v>1490</v>
      </c>
      <c r="C918" s="19" t="s">
        <v>1491</v>
      </c>
      <c r="D918" s="19" t="s">
        <v>65</v>
      </c>
    </row>
    <row r="919" spans="1:4">
      <c r="A919" s="19" t="s">
        <v>21</v>
      </c>
      <c r="B919" s="20" t="s">
        <v>1492</v>
      </c>
      <c r="C919" s="19" t="s">
        <v>1493</v>
      </c>
      <c r="D919" s="19" t="s">
        <v>65</v>
      </c>
    </row>
    <row r="920" spans="1:4">
      <c r="A920" s="19" t="s">
        <v>21</v>
      </c>
      <c r="B920" s="20" t="s">
        <v>1494</v>
      </c>
      <c r="C920" s="19" t="s">
        <v>1495</v>
      </c>
      <c r="D920" s="19" t="s">
        <v>65</v>
      </c>
    </row>
    <row r="921" spans="1:4">
      <c r="A921" s="19" t="s">
        <v>21</v>
      </c>
      <c r="B921" s="20" t="s">
        <v>1496</v>
      </c>
      <c r="C921" s="19" t="s">
        <v>961</v>
      </c>
      <c r="D921" s="19" t="s">
        <v>65</v>
      </c>
    </row>
    <row r="922" spans="1:4">
      <c r="A922" s="19" t="s">
        <v>21</v>
      </c>
      <c r="B922" s="20" t="s">
        <v>1497</v>
      </c>
      <c r="C922" s="19" t="s">
        <v>1498</v>
      </c>
      <c r="D922" s="19" t="s">
        <v>65</v>
      </c>
    </row>
    <row r="923" spans="1:4">
      <c r="A923" s="19" t="s">
        <v>21</v>
      </c>
      <c r="B923" s="20" t="s">
        <v>1499</v>
      </c>
      <c r="C923" s="19" t="s">
        <v>1500</v>
      </c>
      <c r="D923" s="19" t="s">
        <v>65</v>
      </c>
    </row>
    <row r="924" spans="1:4">
      <c r="A924" s="19" t="s">
        <v>21</v>
      </c>
      <c r="B924" s="20" t="s">
        <v>1501</v>
      </c>
      <c r="C924" s="19" t="s">
        <v>1502</v>
      </c>
      <c r="D924" s="19" t="s">
        <v>65</v>
      </c>
    </row>
    <row r="925" spans="1:4">
      <c r="A925" s="19" t="s">
        <v>21</v>
      </c>
      <c r="B925" s="20" t="s">
        <v>1503</v>
      </c>
      <c r="C925" s="19" t="s">
        <v>1504</v>
      </c>
      <c r="D925" s="19" t="s">
        <v>65</v>
      </c>
    </row>
    <row r="926" spans="1:4">
      <c r="A926" s="19" t="s">
        <v>21</v>
      </c>
      <c r="B926" s="20" t="s">
        <v>1505</v>
      </c>
      <c r="C926" s="19" t="s">
        <v>1506</v>
      </c>
      <c r="D926" s="19" t="s">
        <v>65</v>
      </c>
    </row>
    <row r="927" spans="1:4">
      <c r="A927" s="19" t="s">
        <v>21</v>
      </c>
      <c r="B927" s="20" t="s">
        <v>1507</v>
      </c>
      <c r="C927" s="19" t="s">
        <v>1508</v>
      </c>
      <c r="D927" s="19" t="s">
        <v>65</v>
      </c>
    </row>
    <row r="928" spans="1:4">
      <c r="A928" s="19" t="s">
        <v>21</v>
      </c>
      <c r="B928" s="20" t="s">
        <v>1507</v>
      </c>
      <c r="C928" s="19" t="s">
        <v>1509</v>
      </c>
      <c r="D928" s="19" t="s">
        <v>65</v>
      </c>
    </row>
    <row r="929" spans="1:4">
      <c r="A929" s="19" t="s">
        <v>21</v>
      </c>
      <c r="B929" s="20" t="s">
        <v>1510</v>
      </c>
      <c r="C929" s="19" t="s">
        <v>1511</v>
      </c>
      <c r="D929" s="19" t="s">
        <v>65</v>
      </c>
    </row>
    <row r="930" spans="1:4">
      <c r="A930" s="19" t="s">
        <v>21</v>
      </c>
      <c r="B930" s="20" t="s">
        <v>1512</v>
      </c>
      <c r="C930" s="19" t="s">
        <v>1513</v>
      </c>
      <c r="D930" s="19" t="s">
        <v>65</v>
      </c>
    </row>
    <row r="931" spans="1:4">
      <c r="A931" s="19" t="s">
        <v>21</v>
      </c>
      <c r="B931" s="20" t="s">
        <v>1514</v>
      </c>
      <c r="C931" s="19" t="s">
        <v>1515</v>
      </c>
      <c r="D931" s="19" t="s">
        <v>65</v>
      </c>
    </row>
    <row r="932" spans="1:4">
      <c r="A932" s="19" t="s">
        <v>21</v>
      </c>
      <c r="B932" s="20" t="s">
        <v>1516</v>
      </c>
      <c r="C932" s="19" t="s">
        <v>1517</v>
      </c>
      <c r="D932" s="19" t="s">
        <v>65</v>
      </c>
    </row>
    <row r="933" spans="1:4">
      <c r="A933" s="19" t="s">
        <v>21</v>
      </c>
      <c r="B933" s="20" t="s">
        <v>1518</v>
      </c>
      <c r="C933" s="19" t="s">
        <v>1441</v>
      </c>
      <c r="D933" s="19" t="s">
        <v>65</v>
      </c>
    </row>
    <row r="934" spans="1:4">
      <c r="A934" s="19" t="s">
        <v>21</v>
      </c>
      <c r="B934" s="20" t="s">
        <v>1519</v>
      </c>
      <c r="C934" s="19" t="s">
        <v>1520</v>
      </c>
      <c r="D934" s="19" t="s">
        <v>65</v>
      </c>
    </row>
    <row r="935" spans="1:4">
      <c r="A935" s="19" t="s">
        <v>21</v>
      </c>
      <c r="B935" s="20" t="s">
        <v>1521</v>
      </c>
      <c r="C935" s="19" t="s">
        <v>1522</v>
      </c>
      <c r="D935" s="19" t="s">
        <v>65</v>
      </c>
    </row>
    <row r="936" spans="1:4">
      <c r="A936" s="19" t="s">
        <v>21</v>
      </c>
      <c r="B936" s="20" t="s">
        <v>1523</v>
      </c>
      <c r="C936" s="19" t="s">
        <v>1524</v>
      </c>
      <c r="D936" s="19" t="s">
        <v>65</v>
      </c>
    </row>
    <row r="937" spans="1:4">
      <c r="A937" s="19" t="s">
        <v>21</v>
      </c>
      <c r="B937" s="20" t="s">
        <v>1525</v>
      </c>
      <c r="C937" s="19" t="s">
        <v>1526</v>
      </c>
      <c r="D937" s="19" t="s">
        <v>65</v>
      </c>
    </row>
    <row r="938" spans="1:4">
      <c r="A938" s="19" t="s">
        <v>21</v>
      </c>
      <c r="B938" s="20" t="s">
        <v>1527</v>
      </c>
      <c r="C938" s="19" t="s">
        <v>1528</v>
      </c>
      <c r="D938" s="19" t="s">
        <v>65</v>
      </c>
    </row>
    <row r="939" spans="1:4">
      <c r="A939" s="19" t="s">
        <v>21</v>
      </c>
      <c r="B939" s="20" t="s">
        <v>1529</v>
      </c>
      <c r="C939" s="19" t="s">
        <v>1530</v>
      </c>
      <c r="D939" s="19" t="s">
        <v>65</v>
      </c>
    </row>
    <row r="940" spans="1:4">
      <c r="A940" s="19" t="s">
        <v>21</v>
      </c>
      <c r="B940" s="20" t="s">
        <v>1531</v>
      </c>
      <c r="C940" s="19" t="s">
        <v>1532</v>
      </c>
      <c r="D940" s="19" t="s">
        <v>65</v>
      </c>
    </row>
    <row r="941" spans="1:4">
      <c r="A941" s="19" t="s">
        <v>21</v>
      </c>
      <c r="B941" s="20" t="s">
        <v>1533</v>
      </c>
      <c r="C941" s="19" t="s">
        <v>961</v>
      </c>
      <c r="D941" s="19" t="s">
        <v>65</v>
      </c>
    </row>
    <row r="942" spans="1:4">
      <c r="A942" s="19" t="s">
        <v>21</v>
      </c>
      <c r="B942" s="20" t="s">
        <v>1534</v>
      </c>
      <c r="C942" s="19" t="s">
        <v>971</v>
      </c>
      <c r="D942" s="19" t="s">
        <v>65</v>
      </c>
    </row>
    <row r="943" spans="1:4">
      <c r="A943" s="19" t="s">
        <v>21</v>
      </c>
      <c r="B943" s="20" t="s">
        <v>1535</v>
      </c>
      <c r="C943" s="19" t="s">
        <v>1536</v>
      </c>
      <c r="D943" s="19" t="s">
        <v>65</v>
      </c>
    </row>
    <row r="944" spans="1:4">
      <c r="A944" s="19" t="s">
        <v>21</v>
      </c>
      <c r="B944" s="20" t="s">
        <v>1537</v>
      </c>
      <c r="C944" s="19" t="s">
        <v>876</v>
      </c>
      <c r="D944" s="19" t="s">
        <v>65</v>
      </c>
    </row>
    <row r="945" spans="1:4">
      <c r="A945" s="19" t="s">
        <v>21</v>
      </c>
      <c r="B945" s="20" t="s">
        <v>1538</v>
      </c>
      <c r="C945" s="19" t="s">
        <v>1539</v>
      </c>
      <c r="D945" s="19" t="s">
        <v>65</v>
      </c>
    </row>
    <row r="946" spans="1:4">
      <c r="A946" s="19" t="s">
        <v>21</v>
      </c>
      <c r="B946" s="20" t="s">
        <v>1540</v>
      </c>
      <c r="C946" s="19" t="s">
        <v>1541</v>
      </c>
      <c r="D946" s="19" t="s">
        <v>65</v>
      </c>
    </row>
    <row r="947" spans="1:4">
      <c r="A947" s="19" t="s">
        <v>21</v>
      </c>
      <c r="B947" s="20" t="s">
        <v>1542</v>
      </c>
      <c r="C947" s="19" t="s">
        <v>1543</v>
      </c>
      <c r="D947" s="19" t="s">
        <v>65</v>
      </c>
    </row>
    <row r="948" spans="1:4">
      <c r="A948" s="19" t="s">
        <v>21</v>
      </c>
      <c r="B948" s="20" t="s">
        <v>1544</v>
      </c>
      <c r="C948" s="19" t="s">
        <v>1545</v>
      </c>
      <c r="D948" s="19" t="s">
        <v>65</v>
      </c>
    </row>
    <row r="949" spans="1:4">
      <c r="A949" s="19" t="s">
        <v>21</v>
      </c>
      <c r="B949" s="20" t="s">
        <v>1546</v>
      </c>
      <c r="C949" s="19" t="s">
        <v>1547</v>
      </c>
      <c r="D949" s="19" t="s">
        <v>65</v>
      </c>
    </row>
    <row r="950" spans="1:4">
      <c r="A950" s="19" t="s">
        <v>21</v>
      </c>
      <c r="B950" s="20" t="s">
        <v>1548</v>
      </c>
      <c r="C950" s="19" t="s">
        <v>1549</v>
      </c>
      <c r="D950" s="19" t="s">
        <v>65</v>
      </c>
    </row>
    <row r="951" spans="1:4">
      <c r="A951" s="19" t="s">
        <v>21</v>
      </c>
      <c r="B951" s="20" t="s">
        <v>1550</v>
      </c>
      <c r="C951" s="19" t="s">
        <v>1551</v>
      </c>
      <c r="D951" s="19" t="s">
        <v>65</v>
      </c>
    </row>
    <row r="952" spans="1:4">
      <c r="A952" s="19" t="s">
        <v>21</v>
      </c>
      <c r="B952" s="20" t="s">
        <v>1552</v>
      </c>
      <c r="C952" s="19" t="s">
        <v>1069</v>
      </c>
      <c r="D952" s="19" t="s">
        <v>65</v>
      </c>
    </row>
    <row r="953" spans="1:4">
      <c r="A953" s="19" t="s">
        <v>21</v>
      </c>
      <c r="B953" s="20" t="s">
        <v>1553</v>
      </c>
      <c r="C953" s="19" t="s">
        <v>1377</v>
      </c>
      <c r="D953" s="19" t="s">
        <v>65</v>
      </c>
    </row>
    <row r="954" spans="1:4">
      <c r="A954" s="19" t="s">
        <v>21</v>
      </c>
      <c r="B954" s="20" t="s">
        <v>1554</v>
      </c>
      <c r="C954" s="19" t="s">
        <v>1035</v>
      </c>
      <c r="D954" s="19" t="s">
        <v>65</v>
      </c>
    </row>
    <row r="955" spans="1:4">
      <c r="A955" s="19" t="s">
        <v>21</v>
      </c>
      <c r="B955" s="20" t="s">
        <v>1555</v>
      </c>
      <c r="C955" s="19" t="s">
        <v>1556</v>
      </c>
      <c r="D955" s="19" t="s">
        <v>65</v>
      </c>
    </row>
    <row r="956" spans="1:4">
      <c r="A956" s="19" t="s">
        <v>21</v>
      </c>
      <c r="B956" s="20" t="s">
        <v>1557</v>
      </c>
      <c r="C956" s="19" t="s">
        <v>1558</v>
      </c>
      <c r="D956" s="19" t="s">
        <v>65</v>
      </c>
    </row>
    <row r="957" spans="1:4">
      <c r="A957" s="19" t="s">
        <v>21</v>
      </c>
      <c r="B957" s="20" t="s">
        <v>1559</v>
      </c>
      <c r="C957" s="19" t="s">
        <v>1050</v>
      </c>
      <c r="D957" s="19" t="s">
        <v>65</v>
      </c>
    </row>
    <row r="958" spans="1:4">
      <c r="A958" s="19" t="s">
        <v>21</v>
      </c>
      <c r="B958" s="20" t="s">
        <v>1560</v>
      </c>
      <c r="C958" s="19" t="s">
        <v>876</v>
      </c>
      <c r="D958" s="19" t="s">
        <v>65</v>
      </c>
    </row>
    <row r="959" spans="1:4">
      <c r="A959" s="19" t="s">
        <v>21</v>
      </c>
      <c r="B959" s="20" t="s">
        <v>1561</v>
      </c>
      <c r="C959" s="19" t="s">
        <v>1562</v>
      </c>
      <c r="D959" s="19" t="s">
        <v>65</v>
      </c>
    </row>
    <row r="960" spans="1:4">
      <c r="A960" s="19" t="s">
        <v>21</v>
      </c>
      <c r="B960" s="20" t="s">
        <v>1563</v>
      </c>
      <c r="C960" s="19" t="s">
        <v>1344</v>
      </c>
      <c r="D960" s="19" t="s">
        <v>65</v>
      </c>
    </row>
    <row r="961" spans="1:4">
      <c r="A961" s="19" t="s">
        <v>21</v>
      </c>
      <c r="B961" s="20" t="s">
        <v>1564</v>
      </c>
      <c r="C961" s="19" t="s">
        <v>1565</v>
      </c>
      <c r="D961" s="19" t="s">
        <v>65</v>
      </c>
    </row>
    <row r="962" spans="1:4">
      <c r="A962" s="19" t="s">
        <v>21</v>
      </c>
      <c r="B962" s="20" t="s">
        <v>1566</v>
      </c>
      <c r="C962" s="19" t="s">
        <v>1567</v>
      </c>
      <c r="D962" s="19" t="s">
        <v>65</v>
      </c>
    </row>
    <row r="963" spans="1:4">
      <c r="A963" s="19" t="s">
        <v>21</v>
      </c>
      <c r="B963" s="20" t="s">
        <v>1568</v>
      </c>
      <c r="C963" s="19" t="s">
        <v>1569</v>
      </c>
      <c r="D963" s="19" t="s">
        <v>65</v>
      </c>
    </row>
    <row r="964" spans="1:4">
      <c r="A964" s="19" t="s">
        <v>21</v>
      </c>
      <c r="B964" s="20" t="s">
        <v>1570</v>
      </c>
      <c r="C964" s="19" t="s">
        <v>1571</v>
      </c>
      <c r="D964" s="19" t="s">
        <v>65</v>
      </c>
    </row>
    <row r="965" spans="1:4">
      <c r="A965" s="19" t="s">
        <v>21</v>
      </c>
      <c r="B965" s="20" t="s">
        <v>1572</v>
      </c>
      <c r="C965" s="19" t="s">
        <v>923</v>
      </c>
      <c r="D965" s="19" t="s">
        <v>65</v>
      </c>
    </row>
    <row r="966" spans="1:4">
      <c r="A966" s="19" t="s">
        <v>21</v>
      </c>
      <c r="B966" s="20" t="s">
        <v>1573</v>
      </c>
      <c r="C966" s="19" t="s">
        <v>1003</v>
      </c>
      <c r="D966" s="19" t="s">
        <v>65</v>
      </c>
    </row>
    <row r="967" spans="1:4">
      <c r="A967" s="19" t="s">
        <v>21</v>
      </c>
      <c r="B967" s="20" t="s">
        <v>1574</v>
      </c>
      <c r="C967" s="19" t="s">
        <v>1575</v>
      </c>
      <c r="D967" s="19" t="s">
        <v>65</v>
      </c>
    </row>
    <row r="968" spans="1:4">
      <c r="A968" s="19" t="s">
        <v>21</v>
      </c>
      <c r="B968" s="20" t="s">
        <v>1574</v>
      </c>
      <c r="C968" s="19" t="s">
        <v>1575</v>
      </c>
      <c r="D968" s="19" t="s">
        <v>65</v>
      </c>
    </row>
    <row r="969" spans="1:4">
      <c r="A969" s="19" t="s">
        <v>21</v>
      </c>
      <c r="B969" s="20" t="s">
        <v>1576</v>
      </c>
      <c r="C969" s="19" t="s">
        <v>1577</v>
      </c>
      <c r="D969" s="19" t="s">
        <v>65</v>
      </c>
    </row>
    <row r="970" spans="1:4">
      <c r="A970" s="19" t="s">
        <v>21</v>
      </c>
      <c r="B970" s="20" t="s">
        <v>1578</v>
      </c>
      <c r="C970" s="19" t="s">
        <v>1579</v>
      </c>
      <c r="D970" s="19" t="s">
        <v>65</v>
      </c>
    </row>
    <row r="971" spans="1:4">
      <c r="A971" s="19" t="s">
        <v>21</v>
      </c>
      <c r="B971" s="20" t="s">
        <v>1580</v>
      </c>
      <c r="C971" s="19" t="s">
        <v>1581</v>
      </c>
      <c r="D971" s="19" t="s">
        <v>65</v>
      </c>
    </row>
    <row r="972" spans="1:4">
      <c r="A972" s="19" t="s">
        <v>21</v>
      </c>
      <c r="B972" s="20" t="s">
        <v>1582</v>
      </c>
      <c r="C972" s="19" t="s">
        <v>1583</v>
      </c>
      <c r="D972" s="19" t="s">
        <v>65</v>
      </c>
    </row>
    <row r="973" spans="1:4">
      <c r="A973" s="19" t="s">
        <v>21</v>
      </c>
      <c r="B973" s="20" t="s">
        <v>1584</v>
      </c>
      <c r="C973" s="19" t="s">
        <v>1585</v>
      </c>
      <c r="D973" s="19" t="s">
        <v>65</v>
      </c>
    </row>
    <row r="974" spans="1:4">
      <c r="A974" s="19" t="s">
        <v>21</v>
      </c>
      <c r="B974" s="20" t="s">
        <v>1586</v>
      </c>
      <c r="C974" s="19" t="s">
        <v>1587</v>
      </c>
      <c r="D974" s="19" t="s">
        <v>65</v>
      </c>
    </row>
    <row r="975" spans="1:4">
      <c r="A975" s="19" t="s">
        <v>21</v>
      </c>
      <c r="B975" s="20" t="s">
        <v>1588</v>
      </c>
      <c r="C975" s="19" t="s">
        <v>1589</v>
      </c>
      <c r="D975" s="19" t="s">
        <v>65</v>
      </c>
    </row>
    <row r="976" spans="1:4">
      <c r="A976" s="19" t="s">
        <v>21</v>
      </c>
      <c r="B976" s="20" t="s">
        <v>1590</v>
      </c>
      <c r="C976" s="19" t="s">
        <v>1591</v>
      </c>
      <c r="D976" s="19" t="s">
        <v>65</v>
      </c>
    </row>
    <row r="977" spans="1:4">
      <c r="A977" s="19" t="s">
        <v>21</v>
      </c>
      <c r="B977" s="20" t="s">
        <v>1592</v>
      </c>
      <c r="C977" s="19" t="s">
        <v>1593</v>
      </c>
      <c r="D977" s="19" t="s">
        <v>65</v>
      </c>
    </row>
    <row r="978" spans="1:4">
      <c r="A978" s="19" t="s">
        <v>21</v>
      </c>
      <c r="B978" s="20" t="s">
        <v>1594</v>
      </c>
      <c r="C978" s="19" t="s">
        <v>1595</v>
      </c>
      <c r="D978" s="19" t="s">
        <v>65</v>
      </c>
    </row>
    <row r="979" spans="1:4">
      <c r="A979" s="19" t="s">
        <v>21</v>
      </c>
      <c r="B979" s="20" t="s">
        <v>1596</v>
      </c>
      <c r="C979" s="19" t="s">
        <v>1597</v>
      </c>
      <c r="D979" s="19" t="s">
        <v>65</v>
      </c>
    </row>
    <row r="980" spans="1:4">
      <c r="A980" s="19" t="s">
        <v>21</v>
      </c>
      <c r="B980" s="20" t="s">
        <v>1598</v>
      </c>
      <c r="C980" s="19" t="s">
        <v>1599</v>
      </c>
      <c r="D980" s="19" t="s">
        <v>65</v>
      </c>
    </row>
    <row r="981" spans="1:4">
      <c r="A981" s="19" t="s">
        <v>21</v>
      </c>
      <c r="B981" s="20" t="s">
        <v>1600</v>
      </c>
      <c r="C981" s="19" t="s">
        <v>1601</v>
      </c>
      <c r="D981" s="19" t="s">
        <v>65</v>
      </c>
    </row>
    <row r="982" spans="1:4">
      <c r="A982" s="19" t="s">
        <v>21</v>
      </c>
      <c r="B982" s="20" t="s">
        <v>1602</v>
      </c>
      <c r="C982" s="19" t="s">
        <v>1603</v>
      </c>
      <c r="D982" s="19" t="s">
        <v>65</v>
      </c>
    </row>
    <row r="983" spans="1:4">
      <c r="A983" s="19" t="s">
        <v>21</v>
      </c>
      <c r="B983" s="20" t="s">
        <v>1604</v>
      </c>
      <c r="C983" s="19" t="s">
        <v>1191</v>
      </c>
      <c r="D983" s="19" t="s">
        <v>65</v>
      </c>
    </row>
    <row r="984" spans="1:4">
      <c r="A984" s="19" t="s">
        <v>21</v>
      </c>
      <c r="B984" s="20" t="s">
        <v>1605</v>
      </c>
      <c r="C984" s="19" t="s">
        <v>1606</v>
      </c>
      <c r="D984" s="19" t="s">
        <v>65</v>
      </c>
    </row>
    <row r="985" spans="1:4">
      <c r="A985" s="19" t="s">
        <v>21</v>
      </c>
      <c r="B985" s="20" t="s">
        <v>1607</v>
      </c>
      <c r="C985" s="19" t="s">
        <v>1608</v>
      </c>
      <c r="D985" s="19" t="s">
        <v>65</v>
      </c>
    </row>
    <row r="986" spans="1:4">
      <c r="A986" s="19" t="s">
        <v>21</v>
      </c>
      <c r="B986" s="20" t="s">
        <v>1609</v>
      </c>
      <c r="C986" s="19" t="s">
        <v>1610</v>
      </c>
      <c r="D986" s="19" t="s">
        <v>65</v>
      </c>
    </row>
    <row r="987" spans="1:4">
      <c r="A987" s="19" t="s">
        <v>21</v>
      </c>
      <c r="B987" s="20" t="s">
        <v>1611</v>
      </c>
      <c r="C987" s="19" t="s">
        <v>1612</v>
      </c>
      <c r="D987" s="19" t="s">
        <v>65</v>
      </c>
    </row>
    <row r="988" spans="1:4">
      <c r="A988" s="19" t="s">
        <v>21</v>
      </c>
      <c r="B988" s="20" t="s">
        <v>1613</v>
      </c>
      <c r="C988" s="19" t="s">
        <v>1614</v>
      </c>
      <c r="D988" s="19" t="s">
        <v>65</v>
      </c>
    </row>
    <row r="989" spans="1:4">
      <c r="A989" s="19" t="s">
        <v>21</v>
      </c>
      <c r="B989" s="20" t="s">
        <v>1615</v>
      </c>
      <c r="C989" s="19" t="s">
        <v>1616</v>
      </c>
      <c r="D989" s="19" t="s">
        <v>65</v>
      </c>
    </row>
    <row r="990" spans="1:4">
      <c r="A990" s="19" t="s">
        <v>21</v>
      </c>
      <c r="B990" s="20" t="s">
        <v>1617</v>
      </c>
      <c r="C990" s="19" t="s">
        <v>1618</v>
      </c>
      <c r="D990" s="19" t="s">
        <v>65</v>
      </c>
    </row>
    <row r="991" spans="1:4">
      <c r="A991" s="19" t="s">
        <v>21</v>
      </c>
      <c r="B991" s="20" t="s">
        <v>1619</v>
      </c>
      <c r="C991" s="19" t="s">
        <v>1620</v>
      </c>
      <c r="D991" s="19" t="s">
        <v>65</v>
      </c>
    </row>
    <row r="992" spans="1:4">
      <c r="A992" s="19" t="s">
        <v>21</v>
      </c>
      <c r="B992" s="20" t="s">
        <v>1621</v>
      </c>
      <c r="C992" s="19" t="s">
        <v>1136</v>
      </c>
      <c r="D992" s="19" t="s">
        <v>65</v>
      </c>
    </row>
    <row r="993" spans="1:4">
      <c r="A993" s="19" t="s">
        <v>21</v>
      </c>
      <c r="B993" s="20" t="s">
        <v>1622</v>
      </c>
      <c r="C993" s="19" t="s">
        <v>1623</v>
      </c>
      <c r="D993" s="19" t="s">
        <v>65</v>
      </c>
    </row>
    <row r="994" spans="1:4">
      <c r="A994" s="19" t="s">
        <v>21</v>
      </c>
      <c r="B994" s="20" t="s">
        <v>1624</v>
      </c>
      <c r="C994" s="19" t="s">
        <v>1625</v>
      </c>
      <c r="D994" s="19" t="s">
        <v>65</v>
      </c>
    </row>
    <row r="995" spans="1:4">
      <c r="A995" s="19" t="s">
        <v>21</v>
      </c>
      <c r="B995" s="20" t="s">
        <v>1626</v>
      </c>
      <c r="C995" s="19" t="s">
        <v>1627</v>
      </c>
      <c r="D995" s="19" t="s">
        <v>65</v>
      </c>
    </row>
    <row r="996" spans="1:4">
      <c r="A996" s="19" t="s">
        <v>21</v>
      </c>
      <c r="B996" s="20" t="s">
        <v>1628</v>
      </c>
      <c r="C996" s="19" t="s">
        <v>1403</v>
      </c>
      <c r="D996" s="19" t="s">
        <v>65</v>
      </c>
    </row>
    <row r="997" spans="1:4">
      <c r="A997" s="19" t="s">
        <v>21</v>
      </c>
      <c r="B997" s="20" t="s">
        <v>1629</v>
      </c>
      <c r="C997" s="19" t="s">
        <v>1630</v>
      </c>
      <c r="D997" s="19" t="s">
        <v>65</v>
      </c>
    </row>
    <row r="998" spans="1:4">
      <c r="A998" s="19" t="s">
        <v>21</v>
      </c>
      <c r="B998" s="20" t="s">
        <v>1631</v>
      </c>
      <c r="C998" s="19" t="s">
        <v>1180</v>
      </c>
      <c r="D998" s="19" t="s">
        <v>65</v>
      </c>
    </row>
    <row r="999" spans="1:4">
      <c r="A999" s="19" t="s">
        <v>21</v>
      </c>
      <c r="B999" s="20" t="s">
        <v>1632</v>
      </c>
      <c r="C999" s="19" t="s">
        <v>1633</v>
      </c>
      <c r="D999" s="19" t="s">
        <v>65</v>
      </c>
    </row>
    <row r="1000" spans="1:4">
      <c r="A1000" s="19" t="s">
        <v>21</v>
      </c>
      <c r="B1000" s="20" t="s">
        <v>1634</v>
      </c>
      <c r="C1000" s="19" t="s">
        <v>1635</v>
      </c>
      <c r="D1000" s="19" t="s">
        <v>65</v>
      </c>
    </row>
    <row r="1001" spans="1:4">
      <c r="A1001" s="19" t="s">
        <v>21</v>
      </c>
      <c r="B1001" s="20" t="s">
        <v>1636</v>
      </c>
      <c r="C1001" s="19" t="s">
        <v>1637</v>
      </c>
      <c r="D1001" s="19" t="s">
        <v>65</v>
      </c>
    </row>
    <row r="1002" spans="1:4">
      <c r="A1002" s="19" t="s">
        <v>21</v>
      </c>
      <c r="B1002" s="20" t="s">
        <v>1638</v>
      </c>
      <c r="C1002" s="19" t="s">
        <v>1639</v>
      </c>
      <c r="D1002" s="19" t="s">
        <v>65</v>
      </c>
    </row>
    <row r="1003" spans="1:4">
      <c r="A1003" s="19" t="s">
        <v>21</v>
      </c>
      <c r="B1003" s="20" t="s">
        <v>1640</v>
      </c>
      <c r="C1003" s="19" t="s">
        <v>1641</v>
      </c>
      <c r="D1003" s="19" t="s">
        <v>65</v>
      </c>
    </row>
    <row r="1004" spans="1:4">
      <c r="A1004" s="19" t="s">
        <v>21</v>
      </c>
      <c r="B1004" s="20" t="s">
        <v>1642</v>
      </c>
      <c r="C1004" s="19" t="s">
        <v>1643</v>
      </c>
      <c r="D1004" s="19" t="s">
        <v>65</v>
      </c>
    </row>
    <row r="1005" spans="1:4">
      <c r="A1005" s="19" t="s">
        <v>21</v>
      </c>
      <c r="B1005" s="20" t="s">
        <v>1644</v>
      </c>
      <c r="C1005" s="19" t="s">
        <v>1645</v>
      </c>
      <c r="D1005" s="19" t="s">
        <v>65</v>
      </c>
    </row>
    <row r="1006" spans="1:4">
      <c r="A1006" s="19" t="s">
        <v>21</v>
      </c>
      <c r="B1006" s="20" t="s">
        <v>1646</v>
      </c>
      <c r="C1006" s="19" t="s">
        <v>1647</v>
      </c>
      <c r="D1006" s="19" t="s">
        <v>65</v>
      </c>
    </row>
    <row r="1007" spans="1:4">
      <c r="A1007" s="19" t="s">
        <v>21</v>
      </c>
      <c r="B1007" s="20" t="s">
        <v>1648</v>
      </c>
      <c r="C1007" s="19" t="s">
        <v>1649</v>
      </c>
      <c r="D1007" s="19" t="s">
        <v>65</v>
      </c>
    </row>
    <row r="1008" spans="1:4">
      <c r="A1008" s="19" t="s">
        <v>21</v>
      </c>
      <c r="B1008" s="20" t="s">
        <v>1650</v>
      </c>
      <c r="C1008" s="19" t="s">
        <v>1651</v>
      </c>
      <c r="D1008" s="19" t="s">
        <v>65</v>
      </c>
    </row>
    <row r="1009" spans="1:4">
      <c r="A1009" s="19" t="s">
        <v>21</v>
      </c>
      <c r="B1009" s="20" t="s">
        <v>1652</v>
      </c>
      <c r="C1009" s="19" t="s">
        <v>1453</v>
      </c>
      <c r="D1009" s="19" t="s">
        <v>65</v>
      </c>
    </row>
    <row r="1010" spans="1:4">
      <c r="A1010" s="19" t="s">
        <v>21</v>
      </c>
      <c r="B1010" s="20" t="s">
        <v>1653</v>
      </c>
      <c r="C1010" s="19" t="s">
        <v>1278</v>
      </c>
      <c r="D1010" s="19" t="s">
        <v>65</v>
      </c>
    </row>
    <row r="1011" spans="1:4">
      <c r="A1011" s="19" t="s">
        <v>21</v>
      </c>
      <c r="B1011" s="20" t="s">
        <v>1654</v>
      </c>
      <c r="C1011" s="19" t="s">
        <v>1655</v>
      </c>
      <c r="D1011" s="19" t="s">
        <v>65</v>
      </c>
    </row>
    <row r="1012" spans="1:4">
      <c r="A1012" s="19" t="s">
        <v>21</v>
      </c>
      <c r="B1012" s="20" t="s">
        <v>1656</v>
      </c>
      <c r="C1012" s="19" t="s">
        <v>1191</v>
      </c>
      <c r="D1012" s="19" t="s">
        <v>65</v>
      </c>
    </row>
    <row r="1013" spans="1:4">
      <c r="A1013" s="19" t="s">
        <v>21</v>
      </c>
      <c r="B1013" s="20" t="s">
        <v>1657</v>
      </c>
      <c r="C1013" s="19" t="s">
        <v>1658</v>
      </c>
      <c r="D1013" s="19" t="s">
        <v>65</v>
      </c>
    </row>
    <row r="1014" spans="1:4">
      <c r="A1014" s="19" t="s">
        <v>21</v>
      </c>
      <c r="B1014" s="20" t="s">
        <v>1659</v>
      </c>
      <c r="C1014" s="19" t="s">
        <v>1660</v>
      </c>
      <c r="D1014" s="19" t="s">
        <v>65</v>
      </c>
    </row>
    <row r="1015" spans="1:4">
      <c r="A1015" s="19" t="s">
        <v>21</v>
      </c>
      <c r="B1015" s="20" t="s">
        <v>1659</v>
      </c>
      <c r="C1015" s="19" t="s">
        <v>1661</v>
      </c>
      <c r="D1015" s="19" t="s">
        <v>65</v>
      </c>
    </row>
    <row r="1016" spans="1:4">
      <c r="A1016" s="19" t="s">
        <v>21</v>
      </c>
      <c r="B1016" s="20" t="s">
        <v>1662</v>
      </c>
      <c r="C1016" s="19" t="s">
        <v>1663</v>
      </c>
      <c r="D1016" s="19" t="s">
        <v>65</v>
      </c>
    </row>
    <row r="1017" spans="1:4">
      <c r="A1017" s="19" t="s">
        <v>21</v>
      </c>
      <c r="B1017" s="20" t="s">
        <v>1664</v>
      </c>
      <c r="C1017" s="19" t="s">
        <v>1665</v>
      </c>
      <c r="D1017" s="19" t="s">
        <v>65</v>
      </c>
    </row>
    <row r="1018" spans="1:4">
      <c r="A1018" s="19" t="s">
        <v>21</v>
      </c>
      <c r="B1018" s="20" t="s">
        <v>1666</v>
      </c>
      <c r="C1018" s="19" t="s">
        <v>831</v>
      </c>
      <c r="D1018" s="19" t="s">
        <v>65</v>
      </c>
    </row>
    <row r="1019" spans="1:4">
      <c r="A1019" s="19" t="s">
        <v>21</v>
      </c>
      <c r="B1019" s="20" t="s">
        <v>1667</v>
      </c>
      <c r="C1019" s="19" t="s">
        <v>1668</v>
      </c>
      <c r="D1019" s="19" t="s">
        <v>65</v>
      </c>
    </row>
    <row r="1020" spans="1:4">
      <c r="A1020" s="19" t="s">
        <v>21</v>
      </c>
      <c r="B1020" s="20" t="s">
        <v>1669</v>
      </c>
      <c r="C1020" s="19" t="s">
        <v>1670</v>
      </c>
      <c r="D1020" s="19" t="s">
        <v>65</v>
      </c>
    </row>
    <row r="1021" spans="1:4">
      <c r="A1021" s="19" t="s">
        <v>21</v>
      </c>
      <c r="B1021" s="20" t="s">
        <v>1671</v>
      </c>
      <c r="C1021" s="19" t="s">
        <v>1672</v>
      </c>
      <c r="D1021" s="19" t="s">
        <v>65</v>
      </c>
    </row>
    <row r="1022" spans="1:4">
      <c r="A1022" s="19" t="s">
        <v>21</v>
      </c>
      <c r="B1022" s="20" t="s">
        <v>1673</v>
      </c>
      <c r="C1022" s="19" t="s">
        <v>1674</v>
      </c>
      <c r="D1022" s="19" t="s">
        <v>65</v>
      </c>
    </row>
    <row r="1023" spans="1:4">
      <c r="A1023" s="19" t="s">
        <v>21</v>
      </c>
      <c r="B1023" s="20" t="s">
        <v>1675</v>
      </c>
      <c r="C1023" s="19" t="s">
        <v>1676</v>
      </c>
      <c r="D1023" s="19" t="s">
        <v>65</v>
      </c>
    </row>
    <row r="1024" spans="1:4">
      <c r="A1024" s="19" t="s">
        <v>21</v>
      </c>
      <c r="B1024" s="20" t="s">
        <v>1677</v>
      </c>
      <c r="C1024" s="19" t="s">
        <v>1678</v>
      </c>
      <c r="D1024" s="19" t="s">
        <v>65</v>
      </c>
    </row>
    <row r="1025" spans="1:4">
      <c r="A1025" s="19" t="s">
        <v>21</v>
      </c>
      <c r="B1025" s="20" t="s">
        <v>1679</v>
      </c>
      <c r="C1025" s="19" t="s">
        <v>1377</v>
      </c>
      <c r="D1025" s="19" t="s">
        <v>65</v>
      </c>
    </row>
    <row r="1026" spans="1:4">
      <c r="A1026" s="19" t="s">
        <v>21</v>
      </c>
      <c r="B1026" s="20" t="s">
        <v>1680</v>
      </c>
      <c r="C1026" s="19" t="s">
        <v>1681</v>
      </c>
      <c r="D1026" s="19" t="s">
        <v>65</v>
      </c>
    </row>
    <row r="1027" spans="1:4">
      <c r="A1027" s="19" t="s">
        <v>21</v>
      </c>
      <c r="B1027" s="20" t="s">
        <v>1680</v>
      </c>
      <c r="C1027" s="19" t="s">
        <v>1682</v>
      </c>
      <c r="D1027" s="19" t="s">
        <v>65</v>
      </c>
    </row>
    <row r="1028" spans="1:4">
      <c r="A1028" s="19" t="s">
        <v>21</v>
      </c>
      <c r="B1028" s="20" t="s">
        <v>1683</v>
      </c>
      <c r="C1028" s="19" t="s">
        <v>1150</v>
      </c>
      <c r="D1028" s="19" t="s">
        <v>65</v>
      </c>
    </row>
    <row r="1029" spans="1:4">
      <c r="A1029" s="19" t="s">
        <v>21</v>
      </c>
      <c r="B1029" s="20" t="s">
        <v>1684</v>
      </c>
      <c r="C1029" s="19" t="s">
        <v>1685</v>
      </c>
      <c r="D1029" s="19" t="s">
        <v>65</v>
      </c>
    </row>
    <row r="1030" spans="1:4">
      <c r="A1030" s="19" t="s">
        <v>21</v>
      </c>
      <c r="B1030" s="20" t="s">
        <v>1686</v>
      </c>
      <c r="C1030" s="19" t="s">
        <v>1687</v>
      </c>
      <c r="D1030" s="19" t="s">
        <v>65</v>
      </c>
    </row>
    <row r="1031" spans="1:4">
      <c r="A1031" s="19" t="s">
        <v>21</v>
      </c>
      <c r="B1031" s="20" t="s">
        <v>1688</v>
      </c>
      <c r="C1031" s="19" t="s">
        <v>1370</v>
      </c>
      <c r="D1031" s="19" t="s">
        <v>65</v>
      </c>
    </row>
    <row r="1032" spans="1:4">
      <c r="A1032" s="19" t="s">
        <v>21</v>
      </c>
      <c r="B1032" s="20" t="s">
        <v>1689</v>
      </c>
      <c r="C1032" s="19" t="s">
        <v>1690</v>
      </c>
      <c r="D1032" s="19" t="s">
        <v>65</v>
      </c>
    </row>
    <row r="1033" spans="1:4">
      <c r="A1033" s="19" t="s">
        <v>21</v>
      </c>
      <c r="B1033" s="20" t="s">
        <v>1691</v>
      </c>
      <c r="C1033" s="19" t="s">
        <v>1692</v>
      </c>
      <c r="D1033" s="19" t="s">
        <v>65</v>
      </c>
    </row>
    <row r="1034" spans="1:4">
      <c r="A1034" s="19" t="s">
        <v>21</v>
      </c>
      <c r="B1034" s="20" t="s">
        <v>1693</v>
      </c>
      <c r="C1034" s="19" t="s">
        <v>1694</v>
      </c>
      <c r="D1034" s="19" t="s">
        <v>65</v>
      </c>
    </row>
    <row r="1035" spans="1:4">
      <c r="A1035" s="19" t="s">
        <v>21</v>
      </c>
      <c r="B1035" s="20" t="s">
        <v>1695</v>
      </c>
      <c r="C1035" s="19" t="s">
        <v>1696</v>
      </c>
      <c r="D1035" s="19" t="s">
        <v>65</v>
      </c>
    </row>
    <row r="1036" spans="1:4">
      <c r="A1036" s="19" t="s">
        <v>21</v>
      </c>
      <c r="B1036" s="20" t="s">
        <v>1697</v>
      </c>
      <c r="C1036" s="19" t="s">
        <v>1698</v>
      </c>
      <c r="D1036" s="19" t="s">
        <v>65</v>
      </c>
    </row>
    <row r="1037" spans="1:4">
      <c r="A1037" s="19" t="s">
        <v>21</v>
      </c>
      <c r="B1037" s="20" t="s">
        <v>1699</v>
      </c>
      <c r="C1037" s="19" t="s">
        <v>1700</v>
      </c>
      <c r="D1037" s="19" t="s">
        <v>65</v>
      </c>
    </row>
    <row r="1038" spans="1:4">
      <c r="A1038" s="19" t="s">
        <v>21</v>
      </c>
      <c r="B1038" s="20" t="s">
        <v>1701</v>
      </c>
      <c r="C1038" s="19" t="s">
        <v>1702</v>
      </c>
      <c r="D1038" s="19" t="s">
        <v>65</v>
      </c>
    </row>
    <row r="1039" spans="1:4">
      <c r="A1039" s="19" t="s">
        <v>21</v>
      </c>
      <c r="B1039" s="20" t="s">
        <v>1703</v>
      </c>
      <c r="C1039" s="19" t="s">
        <v>1704</v>
      </c>
      <c r="D1039" s="19" t="s">
        <v>65</v>
      </c>
    </row>
    <row r="1040" spans="1:4">
      <c r="A1040" s="19" t="s">
        <v>21</v>
      </c>
      <c r="B1040" s="20" t="s">
        <v>1705</v>
      </c>
      <c r="C1040" s="19" t="s">
        <v>1706</v>
      </c>
      <c r="D1040" s="19" t="s">
        <v>65</v>
      </c>
    </row>
    <row r="1041" spans="1:4">
      <c r="A1041" s="19" t="s">
        <v>21</v>
      </c>
      <c r="B1041" s="20" t="s">
        <v>1707</v>
      </c>
      <c r="C1041" s="19" t="s">
        <v>1708</v>
      </c>
      <c r="D1041" s="19" t="s">
        <v>65</v>
      </c>
    </row>
    <row r="1042" spans="1:4">
      <c r="A1042" s="19" t="s">
        <v>21</v>
      </c>
      <c r="B1042" s="20" t="s">
        <v>1709</v>
      </c>
      <c r="C1042" s="19" t="s">
        <v>1710</v>
      </c>
      <c r="D1042" s="19" t="s">
        <v>65</v>
      </c>
    </row>
    <row r="1043" spans="1:4">
      <c r="A1043" s="19" t="s">
        <v>21</v>
      </c>
      <c r="B1043" s="20" t="s">
        <v>1711</v>
      </c>
      <c r="C1043" s="19" t="s">
        <v>1712</v>
      </c>
      <c r="D1043" s="19" t="s">
        <v>65</v>
      </c>
    </row>
    <row r="1044" spans="1:4">
      <c r="A1044" s="19" t="s">
        <v>21</v>
      </c>
      <c r="B1044" s="20" t="s">
        <v>1713</v>
      </c>
      <c r="C1044" s="19" t="s">
        <v>1714</v>
      </c>
      <c r="D1044" s="19" t="s">
        <v>65</v>
      </c>
    </row>
    <row r="1045" spans="1:4">
      <c r="A1045" s="19" t="s">
        <v>21</v>
      </c>
      <c r="B1045" s="20" t="s">
        <v>1715</v>
      </c>
      <c r="C1045" s="19" t="s">
        <v>1716</v>
      </c>
      <c r="D1045" s="19" t="s">
        <v>65</v>
      </c>
    </row>
    <row r="1046" spans="1:4">
      <c r="A1046" s="19" t="s">
        <v>21</v>
      </c>
      <c r="B1046" s="20" t="s">
        <v>1717</v>
      </c>
      <c r="C1046" s="19" t="s">
        <v>1718</v>
      </c>
      <c r="D1046" s="19" t="s">
        <v>65</v>
      </c>
    </row>
    <row r="1047" spans="1:4">
      <c r="A1047" s="19" t="s">
        <v>21</v>
      </c>
      <c r="B1047" s="20" t="s">
        <v>1719</v>
      </c>
      <c r="C1047" s="19" t="s">
        <v>1720</v>
      </c>
      <c r="D1047" s="19" t="s">
        <v>65</v>
      </c>
    </row>
    <row r="1048" spans="1:4">
      <c r="A1048" s="19" t="s">
        <v>21</v>
      </c>
      <c r="B1048" s="20" t="s">
        <v>1721</v>
      </c>
      <c r="C1048" s="19" t="s">
        <v>1722</v>
      </c>
      <c r="D1048" s="19" t="s">
        <v>65</v>
      </c>
    </row>
    <row r="1049" spans="1:4">
      <c r="A1049" s="19" t="s">
        <v>21</v>
      </c>
      <c r="B1049" s="20" t="s">
        <v>1723</v>
      </c>
      <c r="C1049" s="19" t="s">
        <v>1253</v>
      </c>
      <c r="D1049" s="19" t="s">
        <v>65</v>
      </c>
    </row>
    <row r="1050" spans="1:4">
      <c r="A1050" s="19" t="s">
        <v>21</v>
      </c>
      <c r="B1050" s="20" t="s">
        <v>1724</v>
      </c>
      <c r="C1050" s="19" t="s">
        <v>1439</v>
      </c>
      <c r="D1050" s="19" t="s">
        <v>65</v>
      </c>
    </row>
    <row r="1051" spans="1:4">
      <c r="A1051" s="19" t="s">
        <v>21</v>
      </c>
      <c r="B1051" s="20" t="s">
        <v>1725</v>
      </c>
      <c r="C1051" s="19" t="s">
        <v>1726</v>
      </c>
      <c r="D1051" s="19" t="s">
        <v>65</v>
      </c>
    </row>
    <row r="1052" spans="1:4">
      <c r="A1052" s="19" t="s">
        <v>21</v>
      </c>
      <c r="B1052" s="20" t="s">
        <v>1727</v>
      </c>
      <c r="C1052" s="19" t="s">
        <v>1728</v>
      </c>
      <c r="D1052" s="19" t="s">
        <v>65</v>
      </c>
    </row>
    <row r="1053" spans="1:4">
      <c r="A1053" s="19" t="s">
        <v>21</v>
      </c>
      <c r="B1053" s="20" t="s">
        <v>1729</v>
      </c>
      <c r="C1053" s="19" t="s">
        <v>1730</v>
      </c>
      <c r="D1053" s="19" t="s">
        <v>65</v>
      </c>
    </row>
    <row r="1054" spans="1:4">
      <c r="A1054" s="19" t="s">
        <v>21</v>
      </c>
      <c r="B1054" s="20" t="s">
        <v>1731</v>
      </c>
      <c r="C1054" s="19" t="s">
        <v>1403</v>
      </c>
      <c r="D1054" s="19" t="s">
        <v>65</v>
      </c>
    </row>
    <row r="1055" spans="1:4">
      <c r="A1055" s="19" t="s">
        <v>21</v>
      </c>
      <c r="B1055" s="20" t="s">
        <v>1732</v>
      </c>
      <c r="C1055" s="19" t="s">
        <v>1733</v>
      </c>
      <c r="D1055" s="19" t="s">
        <v>65</v>
      </c>
    </row>
    <row r="1056" spans="1:4">
      <c r="A1056" s="19" t="s">
        <v>21</v>
      </c>
      <c r="B1056" s="20" t="s">
        <v>1732</v>
      </c>
      <c r="C1056" s="19" t="s">
        <v>1733</v>
      </c>
      <c r="D1056" s="19" t="s">
        <v>65</v>
      </c>
    </row>
    <row r="1057" spans="1:4">
      <c r="A1057" s="19" t="s">
        <v>21</v>
      </c>
      <c r="B1057" s="20" t="s">
        <v>1734</v>
      </c>
      <c r="C1057" s="19" t="s">
        <v>1649</v>
      </c>
      <c r="D1057" s="19" t="s">
        <v>65</v>
      </c>
    </row>
    <row r="1058" spans="1:4">
      <c r="A1058" s="19" t="s">
        <v>21</v>
      </c>
      <c r="B1058" s="20" t="s">
        <v>1735</v>
      </c>
      <c r="C1058" s="19" t="s">
        <v>1736</v>
      </c>
      <c r="D1058" s="19" t="s">
        <v>65</v>
      </c>
    </row>
    <row r="1059" spans="1:4">
      <c r="A1059" s="19" t="s">
        <v>21</v>
      </c>
      <c r="B1059" s="20" t="s">
        <v>1737</v>
      </c>
      <c r="C1059" s="19" t="s">
        <v>1738</v>
      </c>
      <c r="D1059" s="19" t="s">
        <v>65</v>
      </c>
    </row>
    <row r="1060" spans="1:4">
      <c r="A1060" s="19" t="s">
        <v>21</v>
      </c>
      <c r="B1060" s="20" t="s">
        <v>1739</v>
      </c>
      <c r="C1060" s="19" t="s">
        <v>1740</v>
      </c>
      <c r="D1060" s="19" t="s">
        <v>65</v>
      </c>
    </row>
    <row r="1061" spans="1:4">
      <c r="A1061" s="19" t="s">
        <v>21</v>
      </c>
      <c r="B1061" s="20" t="s">
        <v>1739</v>
      </c>
      <c r="C1061" s="19" t="s">
        <v>1295</v>
      </c>
      <c r="D1061" s="19" t="s">
        <v>65</v>
      </c>
    </row>
    <row r="1062" spans="1:4">
      <c r="A1062" s="19" t="s">
        <v>21</v>
      </c>
      <c r="B1062" s="20" t="s">
        <v>1741</v>
      </c>
      <c r="C1062" s="19" t="s">
        <v>1742</v>
      </c>
      <c r="D1062" s="19" t="s">
        <v>65</v>
      </c>
    </row>
    <row r="1063" spans="1:4">
      <c r="A1063" s="19" t="s">
        <v>21</v>
      </c>
      <c r="B1063" s="20" t="s">
        <v>1743</v>
      </c>
      <c r="C1063" s="19" t="s">
        <v>1744</v>
      </c>
      <c r="D1063" s="19" t="s">
        <v>65</v>
      </c>
    </row>
    <row r="1064" spans="1:4">
      <c r="A1064" s="19" t="s">
        <v>21</v>
      </c>
      <c r="B1064" s="20" t="s">
        <v>1745</v>
      </c>
      <c r="C1064" s="19" t="s">
        <v>1746</v>
      </c>
      <c r="D1064" s="19" t="s">
        <v>65</v>
      </c>
    </row>
    <row r="1065" spans="1:4">
      <c r="A1065" s="19" t="s">
        <v>21</v>
      </c>
      <c r="B1065" s="20" t="s">
        <v>1747</v>
      </c>
      <c r="C1065" s="19" t="s">
        <v>1748</v>
      </c>
      <c r="D1065" s="19" t="s">
        <v>65</v>
      </c>
    </row>
    <row r="1066" spans="1:4">
      <c r="A1066" s="19" t="s">
        <v>21</v>
      </c>
      <c r="B1066" s="20" t="s">
        <v>1749</v>
      </c>
      <c r="C1066" s="19" t="s">
        <v>1750</v>
      </c>
      <c r="D1066" s="19" t="s">
        <v>65</v>
      </c>
    </row>
    <row r="1067" spans="1:4">
      <c r="A1067" s="19" t="s">
        <v>21</v>
      </c>
      <c r="B1067" s="20" t="s">
        <v>1751</v>
      </c>
      <c r="C1067" s="19" t="s">
        <v>1752</v>
      </c>
      <c r="D1067" s="19" t="s">
        <v>65</v>
      </c>
    </row>
    <row r="1068" spans="1:4">
      <c r="A1068" s="19" t="s">
        <v>21</v>
      </c>
      <c r="B1068" s="20" t="s">
        <v>1753</v>
      </c>
      <c r="C1068" s="19" t="s">
        <v>1754</v>
      </c>
      <c r="D1068" s="19" t="s">
        <v>65</v>
      </c>
    </row>
    <row r="1069" spans="1:4">
      <c r="A1069" s="19" t="s">
        <v>21</v>
      </c>
      <c r="B1069" s="20" t="s">
        <v>1755</v>
      </c>
      <c r="C1069" s="19" t="s">
        <v>1756</v>
      </c>
      <c r="D1069" s="19" t="s">
        <v>65</v>
      </c>
    </row>
    <row r="1070" spans="1:4">
      <c r="A1070" s="19" t="s">
        <v>21</v>
      </c>
      <c r="B1070" s="20" t="s">
        <v>1757</v>
      </c>
      <c r="C1070" s="19" t="s">
        <v>1758</v>
      </c>
      <c r="D1070" s="19" t="s">
        <v>65</v>
      </c>
    </row>
    <row r="1071" spans="1:4">
      <c r="A1071" s="19" t="s">
        <v>21</v>
      </c>
      <c r="B1071" s="20" t="s">
        <v>1759</v>
      </c>
      <c r="C1071" s="19" t="s">
        <v>1760</v>
      </c>
      <c r="D1071" s="19" t="s">
        <v>65</v>
      </c>
    </row>
    <row r="1072" spans="1:4">
      <c r="A1072" s="19" t="s">
        <v>21</v>
      </c>
      <c r="B1072" s="20" t="s">
        <v>1761</v>
      </c>
      <c r="C1072" s="19" t="s">
        <v>1224</v>
      </c>
      <c r="D1072" s="19" t="s">
        <v>65</v>
      </c>
    </row>
    <row r="1073" spans="1:4">
      <c r="A1073" s="19" t="s">
        <v>21</v>
      </c>
      <c r="B1073" s="20" t="s">
        <v>1762</v>
      </c>
      <c r="C1073" s="19" t="s">
        <v>908</v>
      </c>
      <c r="D1073" s="19" t="s">
        <v>65</v>
      </c>
    </row>
    <row r="1074" spans="1:4">
      <c r="A1074" s="19" t="s">
        <v>21</v>
      </c>
      <c r="B1074" s="20" t="s">
        <v>1763</v>
      </c>
      <c r="C1074" s="19" t="s">
        <v>1764</v>
      </c>
      <c r="D1074" s="19" t="s">
        <v>65</v>
      </c>
    </row>
    <row r="1075" spans="1:4">
      <c r="A1075" s="19" t="s">
        <v>21</v>
      </c>
      <c r="B1075" s="20" t="s">
        <v>1765</v>
      </c>
      <c r="C1075" s="19" t="s">
        <v>1766</v>
      </c>
      <c r="D1075" s="19" t="s">
        <v>65</v>
      </c>
    </row>
    <row r="1076" spans="1:4">
      <c r="A1076" s="19" t="s">
        <v>21</v>
      </c>
      <c r="B1076" s="20" t="s">
        <v>1767</v>
      </c>
      <c r="C1076" s="19" t="s">
        <v>1768</v>
      </c>
      <c r="D1076" s="19" t="s">
        <v>65</v>
      </c>
    </row>
    <row r="1077" spans="1:4">
      <c r="A1077" s="19" t="s">
        <v>21</v>
      </c>
      <c r="B1077" s="20" t="s">
        <v>1769</v>
      </c>
      <c r="C1077" s="19" t="s">
        <v>1770</v>
      </c>
      <c r="D1077" s="19" t="s">
        <v>65</v>
      </c>
    </row>
    <row r="1078" spans="1:4">
      <c r="A1078" s="19" t="s">
        <v>21</v>
      </c>
      <c r="B1078" s="20" t="s">
        <v>1771</v>
      </c>
      <c r="C1078" s="19" t="s">
        <v>1477</v>
      </c>
      <c r="D1078" s="19" t="s">
        <v>65</v>
      </c>
    </row>
    <row r="1079" spans="1:4">
      <c r="A1079" s="19" t="s">
        <v>21</v>
      </c>
      <c r="B1079" s="20" t="s">
        <v>1772</v>
      </c>
      <c r="C1079" s="19" t="s">
        <v>1773</v>
      </c>
      <c r="D1079" s="19" t="s">
        <v>65</v>
      </c>
    </row>
    <row r="1080" spans="1:4">
      <c r="A1080" s="19" t="s">
        <v>21</v>
      </c>
      <c r="B1080" s="20" t="s">
        <v>1774</v>
      </c>
      <c r="C1080" s="19" t="s">
        <v>1775</v>
      </c>
      <c r="D1080" s="19" t="s">
        <v>65</v>
      </c>
    </row>
    <row r="1081" spans="1:4">
      <c r="A1081" s="19" t="s">
        <v>21</v>
      </c>
      <c r="B1081" s="20" t="s">
        <v>1776</v>
      </c>
      <c r="C1081" s="19" t="s">
        <v>1777</v>
      </c>
      <c r="D1081" s="19" t="s">
        <v>65</v>
      </c>
    </row>
    <row r="1082" spans="1:4">
      <c r="A1082" s="19" t="s">
        <v>21</v>
      </c>
      <c r="B1082" s="20" t="s">
        <v>1778</v>
      </c>
      <c r="C1082" s="19" t="s">
        <v>1779</v>
      </c>
      <c r="D1082" s="19" t="s">
        <v>65</v>
      </c>
    </row>
    <row r="1083" spans="1:4">
      <c r="A1083" s="19" t="s">
        <v>21</v>
      </c>
      <c r="B1083" s="20" t="s">
        <v>1780</v>
      </c>
      <c r="C1083" s="19" t="s">
        <v>1781</v>
      </c>
      <c r="D1083" s="19" t="s">
        <v>65</v>
      </c>
    </row>
    <row r="1084" spans="1:4">
      <c r="A1084" s="19" t="s">
        <v>21</v>
      </c>
      <c r="B1084" s="20" t="s">
        <v>1782</v>
      </c>
      <c r="C1084" s="19" t="s">
        <v>1783</v>
      </c>
      <c r="D1084" s="19" t="s">
        <v>65</v>
      </c>
    </row>
    <row r="1085" spans="1:4">
      <c r="A1085" s="19" t="s">
        <v>21</v>
      </c>
      <c r="B1085" s="20" t="s">
        <v>1782</v>
      </c>
      <c r="C1085" s="19" t="s">
        <v>1784</v>
      </c>
      <c r="D1085" s="19" t="s">
        <v>65</v>
      </c>
    </row>
    <row r="1086" spans="1:4">
      <c r="A1086" s="19" t="s">
        <v>21</v>
      </c>
      <c r="B1086" s="20" t="s">
        <v>1785</v>
      </c>
      <c r="C1086" s="19" t="s">
        <v>1786</v>
      </c>
      <c r="D1086" s="19" t="s">
        <v>65</v>
      </c>
    </row>
    <row r="1087" spans="1:4">
      <c r="A1087" s="19" t="s">
        <v>21</v>
      </c>
      <c r="B1087" s="20" t="s">
        <v>1787</v>
      </c>
      <c r="C1087" s="19" t="s">
        <v>1253</v>
      </c>
      <c r="D1087" s="19" t="s">
        <v>65</v>
      </c>
    </row>
    <row r="1088" spans="1:4">
      <c r="A1088" s="19" t="s">
        <v>21</v>
      </c>
      <c r="B1088" s="20" t="s">
        <v>1788</v>
      </c>
      <c r="C1088" s="19" t="s">
        <v>1789</v>
      </c>
      <c r="D1088" s="19" t="s">
        <v>65</v>
      </c>
    </row>
    <row r="1089" spans="1:4">
      <c r="A1089" s="19" t="s">
        <v>21</v>
      </c>
      <c r="B1089" s="20" t="s">
        <v>1790</v>
      </c>
      <c r="C1089" s="19" t="s">
        <v>1117</v>
      </c>
      <c r="D1089" s="19" t="s">
        <v>65</v>
      </c>
    </row>
    <row r="1090" spans="1:4">
      <c r="A1090" s="19" t="s">
        <v>21</v>
      </c>
      <c r="B1090" s="20" t="s">
        <v>1791</v>
      </c>
      <c r="C1090" s="19" t="s">
        <v>1792</v>
      </c>
      <c r="D1090" s="19" t="s">
        <v>65</v>
      </c>
    </row>
    <row r="1091" spans="1:4">
      <c r="A1091" s="19" t="s">
        <v>21</v>
      </c>
      <c r="B1091" s="20" t="s">
        <v>1793</v>
      </c>
      <c r="C1091" s="19" t="s">
        <v>919</v>
      </c>
      <c r="D1091" s="19" t="s">
        <v>65</v>
      </c>
    </row>
    <row r="1092" spans="1:4">
      <c r="A1092" s="19" t="s">
        <v>21</v>
      </c>
      <c r="B1092" s="20" t="s">
        <v>1794</v>
      </c>
      <c r="C1092" s="19" t="s">
        <v>1795</v>
      </c>
      <c r="D1092" s="19" t="s">
        <v>65</v>
      </c>
    </row>
    <row r="1093" spans="1:4">
      <c r="A1093" s="19" t="s">
        <v>21</v>
      </c>
      <c r="B1093" s="20" t="s">
        <v>1796</v>
      </c>
      <c r="C1093" s="19" t="s">
        <v>1797</v>
      </c>
      <c r="D1093" s="19" t="s">
        <v>65</v>
      </c>
    </row>
    <row r="1094" spans="1:4">
      <c r="A1094" s="19" t="s">
        <v>21</v>
      </c>
      <c r="B1094" s="20" t="s">
        <v>1798</v>
      </c>
      <c r="C1094" s="19" t="s">
        <v>1799</v>
      </c>
      <c r="D1094" s="19" t="s">
        <v>65</v>
      </c>
    </row>
    <row r="1095" spans="1:4">
      <c r="A1095" s="19" t="s">
        <v>21</v>
      </c>
      <c r="B1095" s="20" t="s">
        <v>1800</v>
      </c>
      <c r="C1095" s="19" t="s">
        <v>1801</v>
      </c>
      <c r="D1095" s="19" t="s">
        <v>65</v>
      </c>
    </row>
    <row r="1096" spans="1:4">
      <c r="A1096" s="19" t="s">
        <v>21</v>
      </c>
      <c r="B1096" s="20" t="s">
        <v>1802</v>
      </c>
      <c r="C1096" s="19" t="s">
        <v>1339</v>
      </c>
      <c r="D1096" s="19" t="s">
        <v>65</v>
      </c>
    </row>
    <row r="1097" spans="1:4">
      <c r="A1097" s="19" t="s">
        <v>21</v>
      </c>
      <c r="B1097" s="20" t="s">
        <v>1803</v>
      </c>
      <c r="C1097" s="19" t="s">
        <v>1439</v>
      </c>
      <c r="D1097" s="19" t="s">
        <v>65</v>
      </c>
    </row>
    <row r="1098" spans="1:4">
      <c r="A1098" s="19" t="s">
        <v>21</v>
      </c>
      <c r="B1098" s="20" t="s">
        <v>1804</v>
      </c>
      <c r="C1098" s="19" t="s">
        <v>1805</v>
      </c>
      <c r="D1098" s="19" t="s">
        <v>65</v>
      </c>
    </row>
    <row r="1099" spans="1:4">
      <c r="A1099" s="19" t="s">
        <v>21</v>
      </c>
      <c r="B1099" s="20" t="s">
        <v>1806</v>
      </c>
      <c r="C1099" s="19" t="s">
        <v>1117</v>
      </c>
      <c r="D1099" s="19" t="s">
        <v>65</v>
      </c>
    </row>
    <row r="1100" spans="1:4">
      <c r="A1100" s="19" t="s">
        <v>21</v>
      </c>
      <c r="B1100" s="20" t="s">
        <v>1807</v>
      </c>
      <c r="C1100" s="19" t="s">
        <v>1808</v>
      </c>
      <c r="D1100" s="19" t="s">
        <v>65</v>
      </c>
    </row>
    <row r="1101" spans="1:4">
      <c r="A1101" s="19" t="s">
        <v>21</v>
      </c>
      <c r="B1101" s="20" t="s">
        <v>1809</v>
      </c>
      <c r="C1101" s="19" t="s">
        <v>1810</v>
      </c>
      <c r="D1101" s="19" t="s">
        <v>65</v>
      </c>
    </row>
    <row r="1102" spans="1:4">
      <c r="A1102" s="19" t="s">
        <v>21</v>
      </c>
      <c r="B1102" s="20" t="s">
        <v>1811</v>
      </c>
      <c r="C1102" s="19" t="s">
        <v>1339</v>
      </c>
      <c r="D1102" s="19" t="s">
        <v>65</v>
      </c>
    </row>
    <row r="1103" spans="1:4">
      <c r="A1103" s="19" t="s">
        <v>21</v>
      </c>
      <c r="B1103" s="20" t="s">
        <v>1812</v>
      </c>
      <c r="C1103" s="19" t="s">
        <v>1813</v>
      </c>
      <c r="D1103" s="19" t="s">
        <v>65</v>
      </c>
    </row>
    <row r="1104" spans="1:4">
      <c r="A1104" s="19" t="s">
        <v>21</v>
      </c>
      <c r="B1104" s="20" t="s">
        <v>1814</v>
      </c>
      <c r="C1104" s="19" t="s">
        <v>1815</v>
      </c>
      <c r="D1104" s="19" t="s">
        <v>65</v>
      </c>
    </row>
    <row r="1105" spans="1:4">
      <c r="A1105" s="19" t="s">
        <v>21</v>
      </c>
      <c r="B1105" s="20" t="s">
        <v>1816</v>
      </c>
      <c r="C1105" s="19" t="s">
        <v>1817</v>
      </c>
      <c r="D1105" s="19" t="s">
        <v>65</v>
      </c>
    </row>
    <row r="1106" spans="1:4">
      <c r="A1106" s="19" t="s">
        <v>21</v>
      </c>
      <c r="B1106" s="20" t="s">
        <v>1816</v>
      </c>
      <c r="C1106" s="19" t="s">
        <v>1818</v>
      </c>
      <c r="D1106" s="19" t="s">
        <v>65</v>
      </c>
    </row>
    <row r="1107" spans="1:4">
      <c r="A1107" s="19" t="s">
        <v>21</v>
      </c>
      <c r="B1107" s="20" t="s">
        <v>1819</v>
      </c>
      <c r="C1107" s="19" t="s">
        <v>1820</v>
      </c>
      <c r="D1107" s="19" t="s">
        <v>65</v>
      </c>
    </row>
    <row r="1108" spans="1:4">
      <c r="A1108" s="19" t="s">
        <v>21</v>
      </c>
      <c r="B1108" s="20" t="s">
        <v>1821</v>
      </c>
      <c r="C1108" s="19" t="s">
        <v>1822</v>
      </c>
      <c r="D1108" s="19" t="s">
        <v>65</v>
      </c>
    </row>
    <row r="1109" spans="1:4">
      <c r="A1109" s="19" t="s">
        <v>21</v>
      </c>
      <c r="B1109" s="20" t="s">
        <v>1823</v>
      </c>
      <c r="C1109" s="19" t="s">
        <v>1824</v>
      </c>
      <c r="D1109" s="19" t="s">
        <v>65</v>
      </c>
    </row>
    <row r="1110" spans="1:4">
      <c r="A1110" s="19" t="s">
        <v>21</v>
      </c>
      <c r="B1110" s="20" t="s">
        <v>1825</v>
      </c>
      <c r="C1110" s="19" t="s">
        <v>1826</v>
      </c>
      <c r="D1110" s="19" t="s">
        <v>65</v>
      </c>
    </row>
    <row r="1111" spans="1:4">
      <c r="A1111" s="19" t="s">
        <v>21</v>
      </c>
      <c r="B1111" s="20" t="s">
        <v>1827</v>
      </c>
      <c r="C1111" s="19" t="s">
        <v>1224</v>
      </c>
      <c r="D1111" s="19" t="s">
        <v>65</v>
      </c>
    </row>
    <row r="1112" spans="1:4">
      <c r="A1112" s="19" t="s">
        <v>21</v>
      </c>
      <c r="B1112" s="20" t="s">
        <v>1828</v>
      </c>
      <c r="C1112" s="19" t="s">
        <v>1224</v>
      </c>
      <c r="D1112" s="19" t="s">
        <v>65</v>
      </c>
    </row>
    <row r="1113" spans="1:4">
      <c r="A1113" s="19" t="s">
        <v>21</v>
      </c>
      <c r="B1113" s="20" t="s">
        <v>1829</v>
      </c>
      <c r="C1113" s="19" t="s">
        <v>1830</v>
      </c>
      <c r="D1113" s="19" t="s">
        <v>65</v>
      </c>
    </row>
    <row r="1114" spans="1:4">
      <c r="A1114" s="19" t="s">
        <v>21</v>
      </c>
      <c r="B1114" s="20" t="s">
        <v>1831</v>
      </c>
      <c r="C1114" s="19" t="s">
        <v>843</v>
      </c>
      <c r="D1114" s="19" t="s">
        <v>65</v>
      </c>
    </row>
    <row r="1115" spans="1:4">
      <c r="A1115" s="19" t="s">
        <v>21</v>
      </c>
      <c r="B1115" s="20" t="s">
        <v>1832</v>
      </c>
      <c r="C1115" s="19" t="s">
        <v>1833</v>
      </c>
      <c r="D1115" s="19" t="s">
        <v>65</v>
      </c>
    </row>
    <row r="1116" spans="1:4">
      <c r="A1116" s="19" t="s">
        <v>21</v>
      </c>
      <c r="B1116" s="20" t="s">
        <v>1834</v>
      </c>
      <c r="C1116" s="19" t="s">
        <v>1835</v>
      </c>
      <c r="D1116" s="19" t="s">
        <v>65</v>
      </c>
    </row>
    <row r="1117" spans="1:4">
      <c r="A1117" s="19" t="s">
        <v>21</v>
      </c>
      <c r="B1117" s="20" t="s">
        <v>1836</v>
      </c>
      <c r="C1117" s="19" t="s">
        <v>1069</v>
      </c>
      <c r="D1117" s="19" t="s">
        <v>65</v>
      </c>
    </row>
    <row r="1118" spans="1:4">
      <c r="A1118" s="19" t="s">
        <v>21</v>
      </c>
      <c r="B1118" s="20" t="s">
        <v>1837</v>
      </c>
      <c r="C1118" s="19" t="s">
        <v>1838</v>
      </c>
      <c r="D1118" s="19" t="s">
        <v>65</v>
      </c>
    </row>
    <row r="1119" spans="1:4">
      <c r="A1119" s="19" t="s">
        <v>21</v>
      </c>
      <c r="B1119" s="20" t="s">
        <v>1839</v>
      </c>
      <c r="C1119" s="19" t="s">
        <v>1840</v>
      </c>
      <c r="D1119" s="19" t="s">
        <v>65</v>
      </c>
    </row>
    <row r="1120" spans="1:4">
      <c r="A1120" s="19" t="s">
        <v>21</v>
      </c>
      <c r="B1120" s="20" t="s">
        <v>1841</v>
      </c>
      <c r="C1120" s="19" t="s">
        <v>1842</v>
      </c>
      <c r="D1120" s="19" t="s">
        <v>65</v>
      </c>
    </row>
    <row r="1121" spans="1:4">
      <c r="A1121" s="19" t="s">
        <v>21</v>
      </c>
      <c r="B1121" s="20" t="s">
        <v>1843</v>
      </c>
      <c r="C1121" s="19" t="s">
        <v>1164</v>
      </c>
      <c r="D1121" s="19" t="s">
        <v>65</v>
      </c>
    </row>
    <row r="1122" spans="1:4">
      <c r="A1122" s="19" t="s">
        <v>21</v>
      </c>
      <c r="B1122" s="20" t="s">
        <v>1844</v>
      </c>
      <c r="C1122" s="19" t="s">
        <v>1845</v>
      </c>
      <c r="D1122" s="19" t="s">
        <v>65</v>
      </c>
    </row>
    <row r="1123" spans="1:4">
      <c r="A1123" s="19" t="s">
        <v>21</v>
      </c>
      <c r="B1123" s="20" t="s">
        <v>1846</v>
      </c>
      <c r="C1123" s="19" t="s">
        <v>1847</v>
      </c>
      <c r="D1123" s="19" t="s">
        <v>65</v>
      </c>
    </row>
    <row r="1124" spans="1:4">
      <c r="A1124" s="19" t="s">
        <v>21</v>
      </c>
      <c r="B1124" s="20" t="s">
        <v>1848</v>
      </c>
      <c r="C1124" s="19" t="s">
        <v>1849</v>
      </c>
      <c r="D1124" s="19" t="s">
        <v>65</v>
      </c>
    </row>
    <row r="1125" spans="1:4">
      <c r="A1125" s="19" t="s">
        <v>21</v>
      </c>
      <c r="B1125" s="20" t="s">
        <v>1848</v>
      </c>
      <c r="C1125" s="19" t="s">
        <v>1850</v>
      </c>
      <c r="D1125" s="19" t="s">
        <v>65</v>
      </c>
    </row>
    <row r="1126" spans="1:4">
      <c r="A1126" s="19" t="s">
        <v>21</v>
      </c>
      <c r="B1126" s="20" t="s">
        <v>1851</v>
      </c>
      <c r="C1126" s="19" t="s">
        <v>1852</v>
      </c>
      <c r="D1126" s="19" t="s">
        <v>65</v>
      </c>
    </row>
    <row r="1127" spans="1:4">
      <c r="A1127" s="19" t="s">
        <v>21</v>
      </c>
      <c r="B1127" s="20" t="s">
        <v>1853</v>
      </c>
      <c r="C1127" s="19" t="s">
        <v>1854</v>
      </c>
      <c r="D1127" s="19" t="s">
        <v>65</v>
      </c>
    </row>
    <row r="1128" spans="1:4">
      <c r="A1128" s="19" t="s">
        <v>21</v>
      </c>
      <c r="B1128" s="20" t="s">
        <v>1855</v>
      </c>
      <c r="C1128" s="19" t="s">
        <v>1453</v>
      </c>
      <c r="D1128" s="19" t="s">
        <v>65</v>
      </c>
    </row>
    <row r="1129" spans="1:4">
      <c r="A1129" s="19" t="s">
        <v>21</v>
      </c>
      <c r="B1129" s="20" t="s">
        <v>1856</v>
      </c>
      <c r="C1129" s="19" t="s">
        <v>1857</v>
      </c>
      <c r="D1129" s="19" t="s">
        <v>65</v>
      </c>
    </row>
    <row r="1130" spans="1:4">
      <c r="A1130" s="19" t="s">
        <v>21</v>
      </c>
      <c r="B1130" s="20" t="s">
        <v>1858</v>
      </c>
      <c r="C1130" s="19" t="s">
        <v>1859</v>
      </c>
      <c r="D1130" s="19" t="s">
        <v>65</v>
      </c>
    </row>
    <row r="1131" spans="1:4">
      <c r="A1131" s="19" t="s">
        <v>21</v>
      </c>
      <c r="B1131" s="20" t="s">
        <v>1860</v>
      </c>
      <c r="C1131" s="19" t="s">
        <v>1861</v>
      </c>
      <c r="D1131" s="19" t="s">
        <v>65</v>
      </c>
    </row>
    <row r="1132" spans="1:4">
      <c r="A1132" s="19" t="s">
        <v>21</v>
      </c>
      <c r="B1132" s="20" t="s">
        <v>1862</v>
      </c>
      <c r="C1132" s="19" t="s">
        <v>1863</v>
      </c>
      <c r="D1132" s="19" t="s">
        <v>65</v>
      </c>
    </row>
    <row r="1133" spans="1:4">
      <c r="A1133" s="19" t="s">
        <v>21</v>
      </c>
      <c r="B1133" s="20" t="s">
        <v>1864</v>
      </c>
      <c r="C1133" s="19" t="s">
        <v>1865</v>
      </c>
      <c r="D1133" s="19" t="s">
        <v>65</v>
      </c>
    </row>
    <row r="1134" spans="1:4">
      <c r="A1134" s="19" t="s">
        <v>21</v>
      </c>
      <c r="B1134" s="20" t="s">
        <v>1866</v>
      </c>
      <c r="C1134" s="19" t="s">
        <v>1069</v>
      </c>
      <c r="D1134" s="19" t="s">
        <v>65</v>
      </c>
    </row>
    <row r="1135" spans="1:4">
      <c r="A1135" s="19" t="s">
        <v>21</v>
      </c>
      <c r="B1135" s="20" t="s">
        <v>1867</v>
      </c>
      <c r="C1135" s="19" t="s">
        <v>1439</v>
      </c>
      <c r="D1135" s="19" t="s">
        <v>65</v>
      </c>
    </row>
    <row r="1136" spans="1:4">
      <c r="A1136" s="19" t="s">
        <v>21</v>
      </c>
      <c r="B1136" s="20" t="s">
        <v>1868</v>
      </c>
      <c r="C1136" s="19" t="s">
        <v>1869</v>
      </c>
      <c r="D1136" s="19" t="s">
        <v>65</v>
      </c>
    </row>
    <row r="1137" spans="1:4">
      <c r="A1137" s="19" t="s">
        <v>21</v>
      </c>
      <c r="B1137" s="20" t="s">
        <v>1870</v>
      </c>
      <c r="C1137" s="19" t="s">
        <v>919</v>
      </c>
      <c r="D1137" s="19" t="s">
        <v>65</v>
      </c>
    </row>
    <row r="1138" spans="1:4">
      <c r="A1138" s="19" t="s">
        <v>21</v>
      </c>
      <c r="B1138" s="20" t="s">
        <v>1871</v>
      </c>
      <c r="C1138" s="19" t="s">
        <v>1872</v>
      </c>
      <c r="D1138" s="19" t="s">
        <v>65</v>
      </c>
    </row>
    <row r="1139" spans="1:4">
      <c r="A1139" s="19" t="s">
        <v>21</v>
      </c>
      <c r="B1139" s="20" t="s">
        <v>1873</v>
      </c>
      <c r="C1139" s="19" t="s">
        <v>1874</v>
      </c>
      <c r="D1139" s="19" t="s">
        <v>65</v>
      </c>
    </row>
    <row r="1140" spans="1:4">
      <c r="A1140" s="19" t="s">
        <v>21</v>
      </c>
      <c r="B1140" s="20" t="s">
        <v>1875</v>
      </c>
      <c r="C1140" s="19" t="s">
        <v>874</v>
      </c>
      <c r="D1140" s="19" t="s">
        <v>65</v>
      </c>
    </row>
    <row r="1141" spans="1:4">
      <c r="A1141" s="19" t="s">
        <v>21</v>
      </c>
      <c r="B1141" s="20" t="s">
        <v>1876</v>
      </c>
      <c r="C1141" s="19" t="s">
        <v>1877</v>
      </c>
      <c r="D1141" s="19" t="s">
        <v>65</v>
      </c>
    </row>
    <row r="1142" spans="1:4">
      <c r="A1142" s="19" t="s">
        <v>21</v>
      </c>
      <c r="B1142" s="20" t="s">
        <v>1876</v>
      </c>
      <c r="C1142" s="19" t="s">
        <v>1877</v>
      </c>
      <c r="D1142" s="19" t="s">
        <v>65</v>
      </c>
    </row>
    <row r="1143" spans="1:4">
      <c r="A1143" s="19" t="s">
        <v>21</v>
      </c>
      <c r="B1143" s="20" t="s">
        <v>1878</v>
      </c>
      <c r="C1143" s="19" t="s">
        <v>1191</v>
      </c>
      <c r="D1143" s="19" t="s">
        <v>65</v>
      </c>
    </row>
    <row r="1144" spans="1:4">
      <c r="A1144" s="19" t="s">
        <v>21</v>
      </c>
      <c r="B1144" s="20" t="s">
        <v>1879</v>
      </c>
      <c r="C1144" s="19" t="s">
        <v>1880</v>
      </c>
      <c r="D1144" s="19" t="s">
        <v>65</v>
      </c>
    </row>
    <row r="1145" spans="1:4">
      <c r="A1145" s="19" t="s">
        <v>21</v>
      </c>
      <c r="B1145" s="20" t="s">
        <v>1881</v>
      </c>
      <c r="C1145" s="19" t="s">
        <v>1882</v>
      </c>
      <c r="D1145" s="19" t="s">
        <v>65</v>
      </c>
    </row>
    <row r="1146" spans="1:4">
      <c r="A1146" s="19" t="s">
        <v>21</v>
      </c>
      <c r="B1146" s="20" t="s">
        <v>1883</v>
      </c>
      <c r="C1146" s="19" t="s">
        <v>1884</v>
      </c>
      <c r="D1146" s="19" t="s">
        <v>65</v>
      </c>
    </row>
    <row r="1147" spans="1:4">
      <c r="A1147" s="19" t="s">
        <v>21</v>
      </c>
      <c r="B1147" s="20" t="s">
        <v>1885</v>
      </c>
      <c r="C1147" s="19" t="s">
        <v>1886</v>
      </c>
      <c r="D1147" s="19" t="s">
        <v>65</v>
      </c>
    </row>
    <row r="1148" spans="1:4">
      <c r="A1148" s="19" t="s">
        <v>21</v>
      </c>
      <c r="B1148" s="20" t="s">
        <v>1887</v>
      </c>
      <c r="C1148" s="19" t="s">
        <v>1720</v>
      </c>
      <c r="D1148" s="19" t="s">
        <v>65</v>
      </c>
    </row>
    <row r="1149" spans="1:4">
      <c r="A1149" s="19" t="s">
        <v>21</v>
      </c>
      <c r="B1149" s="20" t="s">
        <v>1888</v>
      </c>
      <c r="C1149" s="19" t="s">
        <v>1889</v>
      </c>
      <c r="D1149" s="19" t="s">
        <v>65</v>
      </c>
    </row>
    <row r="1150" spans="1:4">
      <c r="A1150" s="19" t="s">
        <v>21</v>
      </c>
      <c r="B1150" s="20" t="s">
        <v>1890</v>
      </c>
      <c r="C1150" s="19" t="s">
        <v>1891</v>
      </c>
      <c r="D1150" s="19" t="s">
        <v>65</v>
      </c>
    </row>
    <row r="1151" spans="1:4">
      <c r="A1151" s="19" t="s">
        <v>21</v>
      </c>
      <c r="B1151" s="20" t="s">
        <v>1890</v>
      </c>
      <c r="C1151" s="19" t="s">
        <v>1892</v>
      </c>
      <c r="D1151" s="19" t="s">
        <v>65</v>
      </c>
    </row>
    <row r="1152" spans="1:4">
      <c r="A1152" s="19" t="s">
        <v>21</v>
      </c>
      <c r="B1152" s="20" t="s">
        <v>1893</v>
      </c>
      <c r="C1152" s="19" t="s">
        <v>1894</v>
      </c>
      <c r="D1152" s="19" t="s">
        <v>65</v>
      </c>
    </row>
    <row r="1153" spans="1:4">
      <c r="A1153" s="19" t="s">
        <v>21</v>
      </c>
      <c r="B1153" s="20" t="s">
        <v>1895</v>
      </c>
      <c r="C1153" s="19" t="s">
        <v>1127</v>
      </c>
      <c r="D1153" s="19" t="s">
        <v>65</v>
      </c>
    </row>
    <row r="1154" spans="1:4">
      <c r="A1154" s="19" t="s">
        <v>21</v>
      </c>
      <c r="B1154" s="20" t="s">
        <v>1896</v>
      </c>
      <c r="C1154" s="19" t="s">
        <v>1522</v>
      </c>
      <c r="D1154" s="19" t="s">
        <v>65</v>
      </c>
    </row>
    <row r="1155" spans="1:4">
      <c r="A1155" s="19" t="s">
        <v>21</v>
      </c>
      <c r="B1155" s="20" t="s">
        <v>1897</v>
      </c>
      <c r="C1155" s="19" t="s">
        <v>1295</v>
      </c>
      <c r="D1155" s="19" t="s">
        <v>65</v>
      </c>
    </row>
    <row r="1156" spans="1:4">
      <c r="A1156" s="19" t="s">
        <v>21</v>
      </c>
      <c r="B1156" s="20" t="s">
        <v>1898</v>
      </c>
      <c r="C1156" s="19" t="s">
        <v>1103</v>
      </c>
      <c r="D1156" s="19" t="s">
        <v>65</v>
      </c>
    </row>
    <row r="1157" spans="1:4">
      <c r="A1157" s="19" t="s">
        <v>21</v>
      </c>
      <c r="B1157" s="20" t="s">
        <v>1899</v>
      </c>
      <c r="C1157" s="19" t="s">
        <v>1900</v>
      </c>
      <c r="D1157" s="19" t="s">
        <v>65</v>
      </c>
    </row>
    <row r="1158" spans="1:4">
      <c r="A1158" s="19" t="s">
        <v>21</v>
      </c>
      <c r="B1158" s="20" t="s">
        <v>1901</v>
      </c>
      <c r="C1158" s="19" t="s">
        <v>831</v>
      </c>
      <c r="D1158" s="19" t="s">
        <v>65</v>
      </c>
    </row>
    <row r="1159" spans="1:4">
      <c r="A1159" s="19" t="s">
        <v>21</v>
      </c>
      <c r="B1159" s="20" t="s">
        <v>1902</v>
      </c>
      <c r="C1159" s="19" t="s">
        <v>1903</v>
      </c>
      <c r="D1159" s="19" t="s">
        <v>65</v>
      </c>
    </row>
    <row r="1160" spans="1:4">
      <c r="A1160" s="19" t="s">
        <v>21</v>
      </c>
      <c r="B1160" s="20" t="s">
        <v>1904</v>
      </c>
      <c r="C1160" s="19" t="s">
        <v>1905</v>
      </c>
      <c r="D1160" s="19" t="s">
        <v>65</v>
      </c>
    </row>
    <row r="1161" spans="1:4">
      <c r="A1161" s="19" t="s">
        <v>21</v>
      </c>
      <c r="B1161" s="20" t="s">
        <v>1906</v>
      </c>
      <c r="C1161" s="19" t="s">
        <v>1907</v>
      </c>
      <c r="D1161" s="19" t="s">
        <v>65</v>
      </c>
    </row>
    <row r="1162" spans="1:4">
      <c r="A1162" s="19" t="s">
        <v>21</v>
      </c>
      <c r="B1162" s="20" t="s">
        <v>1908</v>
      </c>
      <c r="C1162" s="19" t="s">
        <v>1909</v>
      </c>
      <c r="D1162" s="19" t="s">
        <v>65</v>
      </c>
    </row>
    <row r="1163" spans="1:4">
      <c r="A1163" s="19" t="s">
        <v>21</v>
      </c>
      <c r="B1163" s="20" t="s">
        <v>1910</v>
      </c>
      <c r="C1163" s="19" t="s">
        <v>1911</v>
      </c>
      <c r="D1163" s="19" t="s">
        <v>65</v>
      </c>
    </row>
    <row r="1164" spans="1:4">
      <c r="A1164" s="19" t="s">
        <v>21</v>
      </c>
      <c r="B1164" s="20" t="s">
        <v>1912</v>
      </c>
      <c r="C1164" s="19" t="s">
        <v>1261</v>
      </c>
      <c r="D1164" s="19" t="s">
        <v>65</v>
      </c>
    </row>
    <row r="1165" spans="1:4">
      <c r="A1165" s="19" t="s">
        <v>21</v>
      </c>
      <c r="B1165" s="20" t="s">
        <v>1913</v>
      </c>
      <c r="C1165" s="19" t="s">
        <v>1589</v>
      </c>
      <c r="D1165" s="19" t="s">
        <v>65</v>
      </c>
    </row>
    <row r="1166" spans="1:4">
      <c r="A1166" s="19" t="s">
        <v>21</v>
      </c>
      <c r="B1166" s="20" t="s">
        <v>1914</v>
      </c>
      <c r="C1166" s="19" t="s">
        <v>1453</v>
      </c>
      <c r="D1166" s="19" t="s">
        <v>65</v>
      </c>
    </row>
    <row r="1167" spans="1:4">
      <c r="A1167" s="19" t="s">
        <v>21</v>
      </c>
      <c r="B1167" s="20" t="s">
        <v>1915</v>
      </c>
      <c r="C1167" s="19" t="s">
        <v>1916</v>
      </c>
      <c r="D1167" s="19" t="s">
        <v>65</v>
      </c>
    </row>
    <row r="1168" spans="1:4">
      <c r="A1168" s="19" t="s">
        <v>21</v>
      </c>
      <c r="B1168" s="20" t="s">
        <v>1917</v>
      </c>
      <c r="C1168" s="19" t="s">
        <v>1918</v>
      </c>
      <c r="D1168" s="19" t="s">
        <v>65</v>
      </c>
    </row>
    <row r="1169" spans="1:4">
      <c r="A1169" s="19" t="s">
        <v>21</v>
      </c>
      <c r="B1169" s="20" t="s">
        <v>1919</v>
      </c>
      <c r="C1169" s="19" t="s">
        <v>1403</v>
      </c>
      <c r="D1169" s="19" t="s">
        <v>65</v>
      </c>
    </row>
    <row r="1170" spans="1:4">
      <c r="A1170" s="19" t="s">
        <v>21</v>
      </c>
      <c r="B1170" s="20" t="s">
        <v>1920</v>
      </c>
      <c r="C1170" s="19" t="s">
        <v>1921</v>
      </c>
      <c r="D1170" s="19" t="s">
        <v>65</v>
      </c>
    </row>
    <row r="1171" spans="1:4">
      <c r="A1171" s="19" t="s">
        <v>21</v>
      </c>
      <c r="B1171" s="20" t="s">
        <v>1922</v>
      </c>
      <c r="C1171" s="19" t="s">
        <v>1923</v>
      </c>
      <c r="D1171" s="19" t="s">
        <v>65</v>
      </c>
    </row>
    <row r="1172" spans="1:4">
      <c r="A1172" s="19" t="s">
        <v>21</v>
      </c>
      <c r="B1172" s="20" t="s">
        <v>1924</v>
      </c>
      <c r="C1172" s="19" t="s">
        <v>1925</v>
      </c>
      <c r="D1172" s="19" t="s">
        <v>65</v>
      </c>
    </row>
    <row r="1173" spans="1:4">
      <c r="A1173" s="19" t="s">
        <v>21</v>
      </c>
      <c r="B1173" s="20" t="s">
        <v>1926</v>
      </c>
      <c r="C1173" s="19" t="s">
        <v>1927</v>
      </c>
      <c r="D1173" s="19" t="s">
        <v>65</v>
      </c>
    </row>
    <row r="1174" spans="1:4">
      <c r="A1174" s="19" t="s">
        <v>21</v>
      </c>
      <c r="B1174" s="20" t="s">
        <v>1928</v>
      </c>
      <c r="C1174" s="19" t="s">
        <v>1929</v>
      </c>
      <c r="D1174" s="19" t="s">
        <v>65</v>
      </c>
    </row>
    <row r="1175" spans="1:4">
      <c r="A1175" s="19" t="s">
        <v>21</v>
      </c>
      <c r="B1175" s="20" t="s">
        <v>1930</v>
      </c>
      <c r="C1175" s="19" t="s">
        <v>1931</v>
      </c>
      <c r="D1175" s="19" t="s">
        <v>65</v>
      </c>
    </row>
    <row r="1176" spans="1:4">
      <c r="A1176" s="19" t="s">
        <v>21</v>
      </c>
      <c r="B1176" s="20" t="s">
        <v>1932</v>
      </c>
      <c r="C1176" s="19" t="s">
        <v>831</v>
      </c>
      <c r="D1176" s="19" t="s">
        <v>65</v>
      </c>
    </row>
    <row r="1177" spans="1:4">
      <c r="A1177" s="19" t="s">
        <v>21</v>
      </c>
      <c r="B1177" s="20" t="s">
        <v>1933</v>
      </c>
      <c r="C1177" s="19" t="s">
        <v>1439</v>
      </c>
      <c r="D1177" s="19" t="s">
        <v>65</v>
      </c>
    </row>
    <row r="1178" spans="1:4">
      <c r="A1178" s="19" t="s">
        <v>21</v>
      </c>
      <c r="B1178" s="20" t="s">
        <v>295</v>
      </c>
      <c r="C1178" s="19" t="s">
        <v>1934</v>
      </c>
      <c r="D1178" s="19" t="s">
        <v>65</v>
      </c>
    </row>
    <row r="1179" spans="1:4">
      <c r="A1179" s="19" t="s">
        <v>21</v>
      </c>
      <c r="B1179" s="20" t="s">
        <v>1935</v>
      </c>
      <c r="C1179" s="19" t="s">
        <v>1936</v>
      </c>
      <c r="D1179" s="19" t="s">
        <v>65</v>
      </c>
    </row>
    <row r="1180" spans="1:4">
      <c r="A1180" s="19" t="s">
        <v>21</v>
      </c>
      <c r="B1180" s="20" t="s">
        <v>1937</v>
      </c>
      <c r="C1180" s="19" t="s">
        <v>1938</v>
      </c>
      <c r="D1180" s="19" t="s">
        <v>65</v>
      </c>
    </row>
    <row r="1181" spans="1:4">
      <c r="A1181" s="19" t="s">
        <v>21</v>
      </c>
      <c r="B1181" s="20" t="s">
        <v>1939</v>
      </c>
      <c r="C1181" s="19" t="s">
        <v>1940</v>
      </c>
      <c r="D1181" s="19" t="s">
        <v>65</v>
      </c>
    </row>
    <row r="1182" spans="1:4">
      <c r="A1182" s="19" t="s">
        <v>21</v>
      </c>
      <c r="B1182" s="20" t="s">
        <v>1941</v>
      </c>
      <c r="C1182" s="19" t="s">
        <v>1942</v>
      </c>
      <c r="D1182" s="19" t="s">
        <v>65</v>
      </c>
    </row>
    <row r="1183" spans="1:4">
      <c r="A1183" s="19" t="s">
        <v>21</v>
      </c>
      <c r="B1183" s="20" t="s">
        <v>1943</v>
      </c>
      <c r="C1183" s="19" t="s">
        <v>1944</v>
      </c>
      <c r="D1183" s="19" t="s">
        <v>65</v>
      </c>
    </row>
    <row r="1184" spans="1:4">
      <c r="A1184" s="19" t="s">
        <v>21</v>
      </c>
      <c r="B1184" s="20" t="s">
        <v>1945</v>
      </c>
      <c r="C1184" s="19" t="s">
        <v>1651</v>
      </c>
      <c r="D1184" s="19" t="s">
        <v>65</v>
      </c>
    </row>
    <row r="1185" spans="1:4">
      <c r="A1185" s="19" t="s">
        <v>21</v>
      </c>
      <c r="B1185" s="20" t="s">
        <v>1946</v>
      </c>
      <c r="C1185" s="19" t="s">
        <v>1947</v>
      </c>
      <c r="D1185" s="19" t="s">
        <v>65</v>
      </c>
    </row>
    <row r="1186" spans="1:4">
      <c r="A1186" s="19" t="s">
        <v>21</v>
      </c>
      <c r="B1186" s="20" t="s">
        <v>1948</v>
      </c>
      <c r="C1186" s="19" t="s">
        <v>1949</v>
      </c>
      <c r="D1186" s="19" t="s">
        <v>65</v>
      </c>
    </row>
    <row r="1187" spans="1:4">
      <c r="A1187" s="19" t="s">
        <v>21</v>
      </c>
      <c r="B1187" s="20" t="s">
        <v>1950</v>
      </c>
      <c r="C1187" s="19" t="s">
        <v>1951</v>
      </c>
      <c r="D1187" s="19" t="s">
        <v>65</v>
      </c>
    </row>
    <row r="1188" spans="1:4">
      <c r="A1188" s="19" t="s">
        <v>21</v>
      </c>
      <c r="B1188" s="20" t="s">
        <v>1952</v>
      </c>
      <c r="C1188" s="19" t="s">
        <v>1348</v>
      </c>
      <c r="D1188" s="19" t="s">
        <v>65</v>
      </c>
    </row>
    <row r="1189" spans="1:4">
      <c r="A1189" s="19" t="s">
        <v>21</v>
      </c>
      <c r="B1189" s="20" t="s">
        <v>1953</v>
      </c>
      <c r="C1189" s="19" t="s">
        <v>1258</v>
      </c>
      <c r="D1189" s="19" t="s">
        <v>65</v>
      </c>
    </row>
    <row r="1190" spans="1:4">
      <c r="A1190" s="19" t="s">
        <v>21</v>
      </c>
      <c r="B1190" s="20" t="s">
        <v>1954</v>
      </c>
      <c r="C1190" s="19" t="s">
        <v>1955</v>
      </c>
      <c r="D1190" s="19" t="s">
        <v>65</v>
      </c>
    </row>
    <row r="1191" spans="1:4">
      <c r="A1191" s="19" t="s">
        <v>21</v>
      </c>
      <c r="B1191" s="20" t="s">
        <v>1956</v>
      </c>
      <c r="C1191" s="19" t="s">
        <v>1957</v>
      </c>
      <c r="D1191" s="19" t="s">
        <v>65</v>
      </c>
    </row>
    <row r="1192" spans="1:4">
      <c r="A1192" s="19" t="s">
        <v>21</v>
      </c>
      <c r="B1192" s="20" t="s">
        <v>1958</v>
      </c>
      <c r="C1192" s="19" t="s">
        <v>1959</v>
      </c>
      <c r="D1192" s="19" t="s">
        <v>65</v>
      </c>
    </row>
    <row r="1193" spans="1:4">
      <c r="A1193" s="19" t="s">
        <v>21</v>
      </c>
      <c r="B1193" s="20" t="s">
        <v>1960</v>
      </c>
      <c r="C1193" s="19" t="s">
        <v>1627</v>
      </c>
      <c r="D1193" s="19" t="s">
        <v>65</v>
      </c>
    </row>
    <row r="1194" spans="1:4">
      <c r="A1194" s="19" t="s">
        <v>21</v>
      </c>
      <c r="B1194" s="20" t="s">
        <v>1961</v>
      </c>
      <c r="C1194" s="19" t="s">
        <v>1962</v>
      </c>
      <c r="D1194" s="19" t="s">
        <v>65</v>
      </c>
    </row>
    <row r="1195" spans="1:4">
      <c r="A1195" s="19" t="s">
        <v>21</v>
      </c>
      <c r="B1195" s="20" t="s">
        <v>1963</v>
      </c>
      <c r="C1195" s="19" t="s">
        <v>1403</v>
      </c>
      <c r="D1195" s="19" t="s">
        <v>65</v>
      </c>
    </row>
    <row r="1196" spans="1:4">
      <c r="A1196" s="19" t="s">
        <v>21</v>
      </c>
      <c r="B1196" s="20" t="s">
        <v>1964</v>
      </c>
      <c r="C1196" s="19" t="s">
        <v>1714</v>
      </c>
      <c r="D1196" s="19" t="s">
        <v>65</v>
      </c>
    </row>
    <row r="1197" spans="1:4">
      <c r="A1197" s="19" t="s">
        <v>21</v>
      </c>
      <c r="B1197" s="20" t="s">
        <v>1965</v>
      </c>
      <c r="C1197" s="19" t="s">
        <v>1966</v>
      </c>
      <c r="D1197" s="19" t="s">
        <v>65</v>
      </c>
    </row>
    <row r="1198" spans="1:4">
      <c r="A1198" s="19" t="s">
        <v>21</v>
      </c>
      <c r="B1198" s="20" t="s">
        <v>1967</v>
      </c>
      <c r="C1198" s="19" t="s">
        <v>1968</v>
      </c>
      <c r="D1198" s="19" t="s">
        <v>65</v>
      </c>
    </row>
    <row r="1199" spans="1:4">
      <c r="A1199" s="19" t="s">
        <v>21</v>
      </c>
      <c r="B1199" s="20" t="s">
        <v>1969</v>
      </c>
      <c r="C1199" s="19" t="s">
        <v>1949</v>
      </c>
      <c r="D1199" s="19" t="s">
        <v>65</v>
      </c>
    </row>
    <row r="1200" spans="1:4">
      <c r="A1200" s="19" t="s">
        <v>21</v>
      </c>
      <c r="B1200" s="20" t="s">
        <v>1970</v>
      </c>
      <c r="C1200" s="19" t="s">
        <v>1971</v>
      </c>
      <c r="D1200" s="19" t="s">
        <v>65</v>
      </c>
    </row>
    <row r="1201" spans="1:4">
      <c r="A1201" s="19" t="s">
        <v>21</v>
      </c>
      <c r="B1201" s="20" t="s">
        <v>1972</v>
      </c>
      <c r="C1201" s="19" t="s">
        <v>1973</v>
      </c>
      <c r="D1201" s="19" t="s">
        <v>65</v>
      </c>
    </row>
    <row r="1202" spans="1:4">
      <c r="A1202" s="19" t="s">
        <v>21</v>
      </c>
      <c r="B1202" s="20" t="s">
        <v>22</v>
      </c>
      <c r="C1202" s="19" t="s">
        <v>1162</v>
      </c>
      <c r="D1202" s="19" t="s">
        <v>65</v>
      </c>
    </row>
    <row r="1203" spans="1:4">
      <c r="A1203" s="19" t="s">
        <v>21</v>
      </c>
      <c r="B1203" s="20" t="s">
        <v>1974</v>
      </c>
      <c r="C1203" s="19" t="s">
        <v>1589</v>
      </c>
      <c r="D1203" s="19" t="s">
        <v>65</v>
      </c>
    </row>
    <row r="1204" spans="1:4">
      <c r="A1204" s="19" t="s">
        <v>21</v>
      </c>
      <c r="B1204" s="20" t="s">
        <v>1975</v>
      </c>
      <c r="C1204" s="19" t="s">
        <v>1178</v>
      </c>
      <c r="D1204" s="19" t="s">
        <v>65</v>
      </c>
    </row>
    <row r="1205" spans="1:4">
      <c r="A1205" s="19" t="s">
        <v>21</v>
      </c>
      <c r="B1205" s="20" t="s">
        <v>1976</v>
      </c>
      <c r="C1205" s="19" t="s">
        <v>1162</v>
      </c>
      <c r="D1205" s="19" t="s">
        <v>65</v>
      </c>
    </row>
    <row r="1206" spans="1:4">
      <c r="A1206" s="19" t="s">
        <v>21</v>
      </c>
      <c r="B1206" s="20" t="s">
        <v>1977</v>
      </c>
      <c r="C1206" s="19" t="s">
        <v>1978</v>
      </c>
      <c r="D1206" s="19" t="s">
        <v>65</v>
      </c>
    </row>
    <row r="1207" spans="1:4">
      <c r="A1207" s="19" t="s">
        <v>21</v>
      </c>
      <c r="B1207" s="20" t="s">
        <v>1979</v>
      </c>
      <c r="C1207" s="19" t="s">
        <v>1980</v>
      </c>
      <c r="D1207" s="19" t="s">
        <v>65</v>
      </c>
    </row>
    <row r="1208" spans="1:4">
      <c r="A1208" s="19" t="s">
        <v>21</v>
      </c>
      <c r="B1208" s="20" t="s">
        <v>1981</v>
      </c>
      <c r="C1208" s="19" t="s">
        <v>1982</v>
      </c>
      <c r="D1208" s="19" t="s">
        <v>65</v>
      </c>
    </row>
    <row r="1209" spans="1:4">
      <c r="A1209" s="19" t="s">
        <v>21</v>
      </c>
      <c r="B1209" s="20" t="s">
        <v>1983</v>
      </c>
      <c r="C1209" s="19" t="s">
        <v>1984</v>
      </c>
      <c r="D1209" s="19" t="s">
        <v>65</v>
      </c>
    </row>
    <row r="1210" spans="1:4">
      <c r="A1210" s="19" t="s">
        <v>21</v>
      </c>
      <c r="B1210" s="20" t="s">
        <v>1985</v>
      </c>
      <c r="C1210" s="19" t="s">
        <v>1986</v>
      </c>
      <c r="D1210" s="19" t="s">
        <v>65</v>
      </c>
    </row>
    <row r="1211" spans="1:4">
      <c r="A1211" s="19" t="s">
        <v>21</v>
      </c>
      <c r="B1211" s="20" t="s">
        <v>1987</v>
      </c>
      <c r="C1211" s="19" t="s">
        <v>1988</v>
      </c>
      <c r="D1211" s="19" t="s">
        <v>65</v>
      </c>
    </row>
    <row r="1212" spans="1:4">
      <c r="A1212" s="19" t="s">
        <v>21</v>
      </c>
      <c r="B1212" s="20" t="s">
        <v>1989</v>
      </c>
      <c r="C1212" s="19" t="s">
        <v>1990</v>
      </c>
      <c r="D1212" s="19" t="s">
        <v>65</v>
      </c>
    </row>
    <row r="1213" spans="1:4">
      <c r="A1213" s="19" t="s">
        <v>21</v>
      </c>
      <c r="B1213" s="20" t="s">
        <v>1991</v>
      </c>
      <c r="C1213" s="19" t="s">
        <v>1692</v>
      </c>
      <c r="D1213" s="19" t="s">
        <v>65</v>
      </c>
    </row>
    <row r="1214" spans="1:4">
      <c r="A1214" s="19" t="s">
        <v>21</v>
      </c>
      <c r="B1214" s="20" t="s">
        <v>1992</v>
      </c>
      <c r="C1214" s="19" t="s">
        <v>1993</v>
      </c>
      <c r="D1214" s="19" t="s">
        <v>65</v>
      </c>
    </row>
    <row r="1215" spans="1:4">
      <c r="A1215" s="19" t="s">
        <v>21</v>
      </c>
      <c r="B1215" s="20" t="s">
        <v>1994</v>
      </c>
      <c r="C1215" s="19" t="s">
        <v>1995</v>
      </c>
      <c r="D1215" s="19" t="s">
        <v>65</v>
      </c>
    </row>
    <row r="1216" spans="1:4">
      <c r="A1216" s="19" t="s">
        <v>21</v>
      </c>
      <c r="B1216" s="20" t="s">
        <v>1996</v>
      </c>
      <c r="C1216" s="19" t="s">
        <v>1997</v>
      </c>
      <c r="D1216" s="19" t="s">
        <v>65</v>
      </c>
    </row>
    <row r="1217" spans="1:4">
      <c r="A1217" s="19" t="s">
        <v>21</v>
      </c>
      <c r="B1217" s="20" t="s">
        <v>1998</v>
      </c>
      <c r="C1217" s="19" t="s">
        <v>1591</v>
      </c>
      <c r="D1217" s="19" t="s">
        <v>65</v>
      </c>
    </row>
    <row r="1218" spans="1:4">
      <c r="A1218" s="19" t="s">
        <v>21</v>
      </c>
      <c r="B1218" s="20" t="s">
        <v>1999</v>
      </c>
      <c r="C1218" s="19" t="s">
        <v>2000</v>
      </c>
      <c r="D1218" s="19" t="s">
        <v>65</v>
      </c>
    </row>
    <row r="1219" spans="1:4">
      <c r="A1219" s="19" t="s">
        <v>21</v>
      </c>
      <c r="B1219" s="20" t="s">
        <v>2001</v>
      </c>
      <c r="C1219" s="19" t="s">
        <v>923</v>
      </c>
      <c r="D1219" s="19" t="s">
        <v>65</v>
      </c>
    </row>
    <row r="1220" spans="1:4">
      <c r="A1220" s="19" t="s">
        <v>21</v>
      </c>
      <c r="B1220" s="20" t="s">
        <v>2002</v>
      </c>
      <c r="C1220" s="19" t="s">
        <v>1720</v>
      </c>
      <c r="D1220" s="19" t="s">
        <v>65</v>
      </c>
    </row>
    <row r="1221" spans="1:4">
      <c r="A1221" s="19" t="s">
        <v>21</v>
      </c>
      <c r="B1221" s="20" t="s">
        <v>2003</v>
      </c>
      <c r="C1221" s="19" t="s">
        <v>2004</v>
      </c>
      <c r="D1221" s="19" t="s">
        <v>65</v>
      </c>
    </row>
    <row r="1222" spans="1:4">
      <c r="A1222" s="19" t="s">
        <v>21</v>
      </c>
      <c r="B1222" s="20" t="s">
        <v>2005</v>
      </c>
      <c r="C1222" s="19" t="s">
        <v>1087</v>
      </c>
      <c r="D1222" s="19" t="s">
        <v>65</v>
      </c>
    </row>
    <row r="1223" spans="1:4">
      <c r="A1223" s="19" t="s">
        <v>21</v>
      </c>
      <c r="B1223" s="20" t="s">
        <v>2006</v>
      </c>
      <c r="C1223" s="19" t="s">
        <v>2007</v>
      </c>
      <c r="D1223" s="19" t="s">
        <v>65</v>
      </c>
    </row>
    <row r="1224" spans="1:4">
      <c r="A1224" s="19" t="s">
        <v>21</v>
      </c>
      <c r="B1224" s="20" t="s">
        <v>2008</v>
      </c>
      <c r="C1224" s="19" t="s">
        <v>2009</v>
      </c>
      <c r="D1224" s="19" t="s">
        <v>65</v>
      </c>
    </row>
    <row r="1225" spans="1:4">
      <c r="A1225" s="19" t="s">
        <v>21</v>
      </c>
      <c r="B1225" s="20" t="s">
        <v>2010</v>
      </c>
      <c r="C1225" s="19" t="s">
        <v>2011</v>
      </c>
      <c r="D1225" s="19" t="s">
        <v>65</v>
      </c>
    </row>
    <row r="1226" spans="1:4">
      <c r="A1226" s="19" t="s">
        <v>21</v>
      </c>
      <c r="B1226" s="20" t="s">
        <v>2012</v>
      </c>
      <c r="C1226" s="19" t="s">
        <v>2013</v>
      </c>
      <c r="D1226" s="19" t="s">
        <v>65</v>
      </c>
    </row>
    <row r="1227" spans="1:4">
      <c r="A1227" s="19" t="s">
        <v>21</v>
      </c>
      <c r="B1227" s="20" t="s">
        <v>2014</v>
      </c>
      <c r="C1227" s="19" t="s">
        <v>870</v>
      </c>
      <c r="D1227" s="19" t="s">
        <v>65</v>
      </c>
    </row>
    <row r="1228" spans="1:4">
      <c r="A1228" s="19" t="s">
        <v>21</v>
      </c>
      <c r="B1228" s="20" t="s">
        <v>2015</v>
      </c>
      <c r="C1228" s="19" t="s">
        <v>2016</v>
      </c>
      <c r="D1228" s="19" t="s">
        <v>65</v>
      </c>
    </row>
    <row r="1229" spans="1:4">
      <c r="A1229" s="19" t="s">
        <v>21</v>
      </c>
      <c r="B1229" s="20" t="s">
        <v>2017</v>
      </c>
      <c r="C1229" s="19" t="s">
        <v>2018</v>
      </c>
      <c r="D1229" s="19" t="s">
        <v>65</v>
      </c>
    </row>
    <row r="1230" spans="1:4">
      <c r="A1230" s="19" t="s">
        <v>21</v>
      </c>
      <c r="B1230" s="20" t="s">
        <v>2019</v>
      </c>
      <c r="C1230" s="19" t="s">
        <v>2020</v>
      </c>
      <c r="D1230" s="19" t="s">
        <v>65</v>
      </c>
    </row>
    <row r="1231" spans="1:4">
      <c r="A1231" s="19" t="s">
        <v>21</v>
      </c>
      <c r="B1231" s="20" t="s">
        <v>2021</v>
      </c>
      <c r="C1231" s="19" t="s">
        <v>2022</v>
      </c>
      <c r="D1231" s="19" t="s">
        <v>65</v>
      </c>
    </row>
    <row r="1232" spans="1:4">
      <c r="A1232" s="19" t="s">
        <v>21</v>
      </c>
      <c r="B1232" s="20" t="s">
        <v>2023</v>
      </c>
      <c r="C1232" s="19" t="s">
        <v>2024</v>
      </c>
      <c r="D1232" s="19" t="s">
        <v>65</v>
      </c>
    </row>
    <row r="1233" spans="1:4">
      <c r="A1233" s="19" t="s">
        <v>21</v>
      </c>
      <c r="B1233" s="20" t="s">
        <v>2025</v>
      </c>
      <c r="C1233" s="19" t="s">
        <v>1407</v>
      </c>
      <c r="D1233" s="19" t="s">
        <v>65</v>
      </c>
    </row>
    <row r="1234" spans="1:4">
      <c r="A1234" s="19" t="s">
        <v>21</v>
      </c>
      <c r="B1234" s="20" t="s">
        <v>2026</v>
      </c>
      <c r="C1234" s="19" t="s">
        <v>2027</v>
      </c>
      <c r="D1234" s="19" t="s">
        <v>65</v>
      </c>
    </row>
    <row r="1235" spans="1:4">
      <c r="A1235" s="19" t="s">
        <v>21</v>
      </c>
      <c r="B1235" s="20" t="s">
        <v>2028</v>
      </c>
      <c r="C1235" s="19" t="s">
        <v>2029</v>
      </c>
      <c r="D1235" s="19" t="s">
        <v>65</v>
      </c>
    </row>
    <row r="1236" spans="1:4">
      <c r="A1236" s="19" t="s">
        <v>21</v>
      </c>
      <c r="B1236" s="20" t="s">
        <v>2030</v>
      </c>
      <c r="C1236" s="19" t="s">
        <v>2031</v>
      </c>
      <c r="D1236" s="19" t="s">
        <v>65</v>
      </c>
    </row>
    <row r="1237" spans="1:4">
      <c r="A1237" s="19" t="s">
        <v>21</v>
      </c>
      <c r="B1237" s="20" t="s">
        <v>2032</v>
      </c>
      <c r="C1237" s="19" t="s">
        <v>2033</v>
      </c>
      <c r="D1237" s="19" t="s">
        <v>65</v>
      </c>
    </row>
    <row r="1238" spans="1:4">
      <c r="A1238" s="19" t="s">
        <v>21</v>
      </c>
      <c r="B1238" s="20" t="s">
        <v>2034</v>
      </c>
      <c r="C1238" s="19" t="s">
        <v>2035</v>
      </c>
      <c r="D1238" s="19" t="s">
        <v>65</v>
      </c>
    </row>
    <row r="1239" spans="1:4">
      <c r="A1239" s="19" t="s">
        <v>21</v>
      </c>
      <c r="B1239" s="20" t="s">
        <v>2036</v>
      </c>
      <c r="C1239" s="19" t="s">
        <v>2037</v>
      </c>
      <c r="D1239" s="19" t="s">
        <v>65</v>
      </c>
    </row>
    <row r="1240" spans="1:4">
      <c r="A1240" s="19" t="s">
        <v>21</v>
      </c>
      <c r="B1240" s="20" t="s">
        <v>2038</v>
      </c>
      <c r="C1240" s="19" t="s">
        <v>2039</v>
      </c>
      <c r="D1240" s="19" t="s">
        <v>65</v>
      </c>
    </row>
    <row r="1241" spans="1:4">
      <c r="A1241" s="19" t="s">
        <v>21</v>
      </c>
      <c r="B1241" s="20" t="s">
        <v>2040</v>
      </c>
      <c r="C1241" s="19" t="s">
        <v>1344</v>
      </c>
      <c r="D1241" s="19" t="s">
        <v>65</v>
      </c>
    </row>
    <row r="1242" spans="1:4">
      <c r="A1242" s="19" t="s">
        <v>21</v>
      </c>
      <c r="B1242" s="20" t="s">
        <v>2041</v>
      </c>
      <c r="C1242" s="19" t="s">
        <v>2042</v>
      </c>
      <c r="D1242" s="19" t="s">
        <v>65</v>
      </c>
    </row>
    <row r="1243" spans="1:4">
      <c r="A1243" s="19" t="s">
        <v>21</v>
      </c>
      <c r="B1243" s="20" t="s">
        <v>2043</v>
      </c>
      <c r="C1243" s="19" t="s">
        <v>2004</v>
      </c>
      <c r="D1243" s="19" t="s">
        <v>65</v>
      </c>
    </row>
    <row r="1244" spans="1:4">
      <c r="A1244" s="19" t="s">
        <v>21</v>
      </c>
      <c r="B1244" s="20" t="s">
        <v>2044</v>
      </c>
      <c r="C1244" s="19" t="s">
        <v>2045</v>
      </c>
      <c r="D1244" s="19" t="s">
        <v>65</v>
      </c>
    </row>
    <row r="1245" spans="1:4">
      <c r="A1245" s="19" t="s">
        <v>21</v>
      </c>
      <c r="B1245" s="20" t="s">
        <v>2046</v>
      </c>
      <c r="C1245" s="19" t="s">
        <v>2047</v>
      </c>
      <c r="D1245" s="19" t="s">
        <v>65</v>
      </c>
    </row>
    <row r="1246" spans="1:4">
      <c r="A1246" s="19" t="s">
        <v>21</v>
      </c>
      <c r="B1246" s="20" t="s">
        <v>2048</v>
      </c>
      <c r="C1246" s="19" t="s">
        <v>2049</v>
      </c>
      <c r="D1246" s="19" t="s">
        <v>65</v>
      </c>
    </row>
    <row r="1247" spans="1:4">
      <c r="A1247" s="19" t="s">
        <v>21</v>
      </c>
      <c r="B1247" s="20" t="s">
        <v>2050</v>
      </c>
      <c r="C1247" s="19" t="s">
        <v>1589</v>
      </c>
      <c r="D1247" s="19" t="s">
        <v>65</v>
      </c>
    </row>
    <row r="1248" spans="1:4">
      <c r="A1248" s="19" t="s">
        <v>21</v>
      </c>
      <c r="B1248" s="20" t="s">
        <v>2051</v>
      </c>
      <c r="C1248" s="19" t="s">
        <v>1403</v>
      </c>
      <c r="D1248" s="19" t="s">
        <v>65</v>
      </c>
    </row>
    <row r="1249" spans="1:4">
      <c r="A1249" s="19" t="s">
        <v>21</v>
      </c>
      <c r="B1249" s="20" t="s">
        <v>2052</v>
      </c>
      <c r="C1249" s="19" t="s">
        <v>2053</v>
      </c>
      <c r="D1249" s="19" t="s">
        <v>65</v>
      </c>
    </row>
    <row r="1250" spans="1:4">
      <c r="A1250" s="19" t="s">
        <v>21</v>
      </c>
      <c r="B1250" s="20" t="s">
        <v>2054</v>
      </c>
      <c r="C1250" s="19" t="s">
        <v>2055</v>
      </c>
      <c r="D1250" s="19" t="s">
        <v>65</v>
      </c>
    </row>
    <row r="1251" spans="1:4">
      <c r="A1251" s="19" t="s">
        <v>21</v>
      </c>
      <c r="B1251" s="20" t="s">
        <v>2056</v>
      </c>
      <c r="C1251" s="19" t="s">
        <v>1069</v>
      </c>
      <c r="D1251" s="19" t="s">
        <v>65</v>
      </c>
    </row>
    <row r="1252" spans="1:4">
      <c r="A1252" s="19" t="s">
        <v>21</v>
      </c>
      <c r="B1252" s="20" t="s">
        <v>2057</v>
      </c>
      <c r="C1252" s="19" t="s">
        <v>2058</v>
      </c>
      <c r="D1252" s="19" t="s">
        <v>65</v>
      </c>
    </row>
    <row r="1253" spans="1:4">
      <c r="A1253" s="19" t="s">
        <v>21</v>
      </c>
      <c r="B1253" s="20" t="s">
        <v>2059</v>
      </c>
      <c r="C1253" s="19" t="s">
        <v>2060</v>
      </c>
      <c r="D1253" s="19" t="s">
        <v>65</v>
      </c>
    </row>
    <row r="1254" spans="1:4">
      <c r="A1254" s="19" t="s">
        <v>21</v>
      </c>
      <c r="B1254" s="20" t="s">
        <v>2061</v>
      </c>
      <c r="C1254" s="19" t="s">
        <v>2062</v>
      </c>
      <c r="D1254" s="19" t="s">
        <v>65</v>
      </c>
    </row>
    <row r="1255" spans="1:4">
      <c r="A1255" s="19" t="s">
        <v>21</v>
      </c>
      <c r="B1255" s="20" t="s">
        <v>2063</v>
      </c>
      <c r="C1255" s="19" t="s">
        <v>2064</v>
      </c>
      <c r="D1255" s="19" t="s">
        <v>65</v>
      </c>
    </row>
    <row r="1256" spans="1:4">
      <c r="A1256" s="19" t="s">
        <v>21</v>
      </c>
      <c r="B1256" s="20" t="s">
        <v>2065</v>
      </c>
      <c r="C1256" s="19" t="s">
        <v>2066</v>
      </c>
      <c r="D1256" s="19" t="s">
        <v>65</v>
      </c>
    </row>
    <row r="1257" spans="1:4">
      <c r="A1257" s="19" t="s">
        <v>21</v>
      </c>
      <c r="B1257" s="20" t="s">
        <v>2067</v>
      </c>
      <c r="C1257" s="19" t="s">
        <v>1786</v>
      </c>
      <c r="D1257" s="19" t="s">
        <v>65</v>
      </c>
    </row>
    <row r="1258" spans="1:4">
      <c r="A1258" s="19" t="s">
        <v>21</v>
      </c>
      <c r="B1258" s="20" t="s">
        <v>2068</v>
      </c>
      <c r="C1258" s="19" t="s">
        <v>2069</v>
      </c>
      <c r="D1258" s="19" t="s">
        <v>65</v>
      </c>
    </row>
    <row r="1259" spans="1:4">
      <c r="A1259" s="19" t="s">
        <v>21</v>
      </c>
      <c r="B1259" s="20" t="s">
        <v>2070</v>
      </c>
      <c r="C1259" s="19" t="s">
        <v>2071</v>
      </c>
      <c r="D1259" s="19" t="s">
        <v>65</v>
      </c>
    </row>
    <row r="1260" spans="1:4">
      <c r="A1260" s="19" t="s">
        <v>21</v>
      </c>
      <c r="B1260" s="20" t="s">
        <v>2072</v>
      </c>
      <c r="C1260" s="19" t="s">
        <v>2073</v>
      </c>
      <c r="D1260" s="19" t="s">
        <v>65</v>
      </c>
    </row>
    <row r="1261" spans="1:4">
      <c r="A1261" s="19" t="s">
        <v>21</v>
      </c>
      <c r="B1261" s="20" t="s">
        <v>2072</v>
      </c>
      <c r="C1261" s="19" t="s">
        <v>2074</v>
      </c>
      <c r="D1261" s="19" t="s">
        <v>65</v>
      </c>
    </row>
    <row r="1262" spans="1:4">
      <c r="A1262" s="19" t="s">
        <v>21</v>
      </c>
      <c r="B1262" s="20" t="s">
        <v>2075</v>
      </c>
      <c r="C1262" s="19" t="s">
        <v>1760</v>
      </c>
      <c r="D1262" s="19" t="s">
        <v>65</v>
      </c>
    </row>
    <row r="1263" spans="1:4">
      <c r="A1263" s="19" t="s">
        <v>21</v>
      </c>
      <c r="B1263" s="20" t="s">
        <v>2076</v>
      </c>
      <c r="C1263" s="19" t="s">
        <v>1354</v>
      </c>
      <c r="D1263" s="19" t="s">
        <v>65</v>
      </c>
    </row>
    <row r="1264" spans="1:4">
      <c r="A1264" s="19" t="s">
        <v>21</v>
      </c>
      <c r="B1264" s="20" t="s">
        <v>2077</v>
      </c>
      <c r="C1264" s="19" t="s">
        <v>1805</v>
      </c>
      <c r="D1264" s="19" t="s">
        <v>65</v>
      </c>
    </row>
    <row r="1265" spans="1:4">
      <c r="A1265" s="19" t="s">
        <v>21</v>
      </c>
      <c r="B1265" s="20" t="s">
        <v>2078</v>
      </c>
      <c r="C1265" s="19" t="s">
        <v>2079</v>
      </c>
      <c r="D1265" s="19" t="s">
        <v>65</v>
      </c>
    </row>
    <row r="1266" spans="1:4">
      <c r="A1266" s="19" t="s">
        <v>21</v>
      </c>
      <c r="B1266" s="20" t="s">
        <v>2080</v>
      </c>
      <c r="C1266" s="19" t="s">
        <v>2081</v>
      </c>
      <c r="D1266" s="19" t="s">
        <v>65</v>
      </c>
    </row>
    <row r="1267" spans="1:4">
      <c r="A1267" s="19" t="s">
        <v>21</v>
      </c>
      <c r="B1267" s="20" t="s">
        <v>2082</v>
      </c>
      <c r="C1267" s="19" t="s">
        <v>2083</v>
      </c>
      <c r="D1267" s="19" t="s">
        <v>65</v>
      </c>
    </row>
    <row r="1268" spans="1:4">
      <c r="A1268" s="19" t="s">
        <v>21</v>
      </c>
      <c r="B1268" s="20" t="s">
        <v>2084</v>
      </c>
      <c r="C1268" s="19" t="s">
        <v>2085</v>
      </c>
      <c r="D1268" s="19" t="s">
        <v>65</v>
      </c>
    </row>
    <row r="1269" spans="1:4">
      <c r="A1269" s="19" t="s">
        <v>21</v>
      </c>
      <c r="B1269" s="20" t="s">
        <v>2086</v>
      </c>
      <c r="C1269" s="19" t="s">
        <v>2022</v>
      </c>
      <c r="D1269" s="19" t="s">
        <v>65</v>
      </c>
    </row>
    <row r="1270" spans="1:4">
      <c r="A1270" s="19" t="s">
        <v>21</v>
      </c>
      <c r="B1270" s="20" t="s">
        <v>2087</v>
      </c>
      <c r="C1270" s="19" t="s">
        <v>2088</v>
      </c>
      <c r="D1270" s="19" t="s">
        <v>65</v>
      </c>
    </row>
    <row r="1271" spans="1:4">
      <c r="A1271" s="19" t="s">
        <v>21</v>
      </c>
      <c r="B1271" s="20" t="s">
        <v>2087</v>
      </c>
      <c r="C1271" s="19" t="s">
        <v>2089</v>
      </c>
      <c r="D1271" s="19" t="s">
        <v>65</v>
      </c>
    </row>
    <row r="1272" spans="1:4">
      <c r="A1272" s="19" t="s">
        <v>21</v>
      </c>
      <c r="B1272" s="20" t="s">
        <v>2090</v>
      </c>
      <c r="C1272" s="19" t="s">
        <v>2091</v>
      </c>
      <c r="D1272" s="19" t="s">
        <v>65</v>
      </c>
    </row>
    <row r="1273" spans="1:4">
      <c r="A1273" s="19" t="s">
        <v>21</v>
      </c>
      <c r="B1273" s="20" t="s">
        <v>2092</v>
      </c>
      <c r="C1273" s="19" t="s">
        <v>1168</v>
      </c>
      <c r="D1273" s="19" t="s">
        <v>65</v>
      </c>
    </row>
    <row r="1274" spans="1:4">
      <c r="A1274" s="19" t="s">
        <v>21</v>
      </c>
      <c r="B1274" s="20" t="s">
        <v>2093</v>
      </c>
      <c r="C1274" s="19" t="s">
        <v>1738</v>
      </c>
      <c r="D1274" s="19" t="s">
        <v>65</v>
      </c>
    </row>
    <row r="1275" spans="1:4">
      <c r="A1275" s="19" t="s">
        <v>21</v>
      </c>
      <c r="B1275" s="20" t="s">
        <v>2094</v>
      </c>
      <c r="C1275" s="19" t="s">
        <v>1191</v>
      </c>
      <c r="D1275" s="19" t="s">
        <v>65</v>
      </c>
    </row>
    <row r="1276" spans="1:4">
      <c r="A1276" s="19" t="s">
        <v>21</v>
      </c>
      <c r="B1276" s="20" t="s">
        <v>2095</v>
      </c>
      <c r="C1276" s="19" t="s">
        <v>1639</v>
      </c>
      <c r="D1276" s="19" t="s">
        <v>65</v>
      </c>
    </row>
    <row r="1277" spans="1:4">
      <c r="A1277" s="19" t="s">
        <v>21</v>
      </c>
      <c r="B1277" s="20" t="s">
        <v>2096</v>
      </c>
      <c r="C1277" s="19" t="s">
        <v>1903</v>
      </c>
      <c r="D1277" s="19" t="s">
        <v>65</v>
      </c>
    </row>
    <row r="1278" spans="1:4">
      <c r="A1278" s="19" t="s">
        <v>21</v>
      </c>
      <c r="B1278" s="20" t="s">
        <v>2097</v>
      </c>
      <c r="C1278" s="19" t="s">
        <v>1146</v>
      </c>
      <c r="D1278" s="19" t="s">
        <v>65</v>
      </c>
    </row>
    <row r="1279" spans="1:4">
      <c r="A1279" s="19" t="s">
        <v>21</v>
      </c>
      <c r="B1279" s="20" t="s">
        <v>2098</v>
      </c>
      <c r="C1279" s="19" t="s">
        <v>2099</v>
      </c>
      <c r="D1279" s="19" t="s">
        <v>65</v>
      </c>
    </row>
    <row r="1280" spans="1:4">
      <c r="A1280" s="19" t="s">
        <v>21</v>
      </c>
      <c r="B1280" s="20" t="s">
        <v>2100</v>
      </c>
      <c r="C1280" s="19" t="s">
        <v>2101</v>
      </c>
      <c r="D1280" s="19" t="s">
        <v>65</v>
      </c>
    </row>
    <row r="1281" spans="1:4">
      <c r="A1281" s="19" t="s">
        <v>21</v>
      </c>
      <c r="B1281" s="20" t="s">
        <v>2102</v>
      </c>
      <c r="C1281" s="19" t="s">
        <v>1813</v>
      </c>
      <c r="D1281" s="19" t="s">
        <v>65</v>
      </c>
    </row>
    <row r="1282" spans="1:4">
      <c r="A1282" s="19" t="s">
        <v>21</v>
      </c>
      <c r="B1282" s="20" t="s">
        <v>2103</v>
      </c>
      <c r="C1282" s="19" t="s">
        <v>831</v>
      </c>
      <c r="D1282" s="19" t="s">
        <v>65</v>
      </c>
    </row>
    <row r="1283" spans="1:4">
      <c r="A1283" s="19" t="s">
        <v>21</v>
      </c>
      <c r="B1283" s="20" t="s">
        <v>2104</v>
      </c>
      <c r="C1283" s="19" t="s">
        <v>2105</v>
      </c>
      <c r="D1283" s="19" t="s">
        <v>65</v>
      </c>
    </row>
    <row r="1284" spans="1:4">
      <c r="A1284" s="19" t="s">
        <v>21</v>
      </c>
      <c r="B1284" s="20" t="s">
        <v>2106</v>
      </c>
      <c r="C1284" s="19" t="s">
        <v>2107</v>
      </c>
      <c r="D1284" s="19" t="s">
        <v>65</v>
      </c>
    </row>
    <row r="1285" spans="1:4">
      <c r="A1285" s="19" t="s">
        <v>21</v>
      </c>
      <c r="B1285" s="20" t="s">
        <v>2108</v>
      </c>
      <c r="C1285" s="19" t="s">
        <v>2109</v>
      </c>
      <c r="D1285" s="19" t="s">
        <v>65</v>
      </c>
    </row>
    <row r="1286" spans="1:4">
      <c r="A1286" s="19" t="s">
        <v>21</v>
      </c>
      <c r="B1286" s="20" t="s">
        <v>2110</v>
      </c>
      <c r="C1286" s="19" t="s">
        <v>2111</v>
      </c>
      <c r="D1286" s="19" t="s">
        <v>65</v>
      </c>
    </row>
    <row r="1287" spans="1:4">
      <c r="A1287" s="19" t="s">
        <v>21</v>
      </c>
      <c r="B1287" s="20" t="s">
        <v>2112</v>
      </c>
      <c r="C1287" s="19" t="s">
        <v>2004</v>
      </c>
      <c r="D1287" s="19" t="s">
        <v>65</v>
      </c>
    </row>
    <row r="1288" spans="1:4">
      <c r="A1288" s="19" t="s">
        <v>21</v>
      </c>
      <c r="B1288" s="20" t="s">
        <v>2113</v>
      </c>
      <c r="C1288" s="19" t="s">
        <v>1191</v>
      </c>
      <c r="D1288" s="19" t="s">
        <v>65</v>
      </c>
    </row>
    <row r="1289" spans="1:4">
      <c r="A1289" s="19" t="s">
        <v>21</v>
      </c>
      <c r="B1289" s="20" t="s">
        <v>2114</v>
      </c>
      <c r="C1289" s="19" t="s">
        <v>831</v>
      </c>
      <c r="D1289" s="19" t="s">
        <v>65</v>
      </c>
    </row>
    <row r="1290" spans="1:4">
      <c r="A1290" s="19" t="s">
        <v>21</v>
      </c>
      <c r="B1290" s="20" t="s">
        <v>2115</v>
      </c>
      <c r="C1290" s="19" t="s">
        <v>2116</v>
      </c>
      <c r="D1290" s="19" t="s">
        <v>65</v>
      </c>
    </row>
    <row r="1291" spans="1:4">
      <c r="A1291" s="19" t="s">
        <v>21</v>
      </c>
      <c r="B1291" s="20" t="s">
        <v>2117</v>
      </c>
      <c r="C1291" s="19" t="s">
        <v>1281</v>
      </c>
      <c r="D1291" s="19" t="s">
        <v>65</v>
      </c>
    </row>
    <row r="1292" spans="1:4">
      <c r="A1292" s="19" t="s">
        <v>21</v>
      </c>
      <c r="B1292" s="20" t="s">
        <v>2118</v>
      </c>
      <c r="C1292" s="19" t="s">
        <v>2119</v>
      </c>
      <c r="D1292" s="19" t="s">
        <v>65</v>
      </c>
    </row>
    <row r="1293" spans="1:4">
      <c r="A1293" s="19" t="s">
        <v>21</v>
      </c>
      <c r="B1293" s="20" t="s">
        <v>2120</v>
      </c>
      <c r="C1293" s="19" t="s">
        <v>2121</v>
      </c>
      <c r="D1293" s="19" t="s">
        <v>65</v>
      </c>
    </row>
    <row r="1294" spans="1:4">
      <c r="A1294" s="19" t="s">
        <v>21</v>
      </c>
      <c r="B1294" s="20" t="s">
        <v>2122</v>
      </c>
      <c r="C1294" s="19" t="s">
        <v>2123</v>
      </c>
      <c r="D1294" s="19" t="s">
        <v>65</v>
      </c>
    </row>
    <row r="1295" spans="1:4">
      <c r="A1295" s="19" t="s">
        <v>21</v>
      </c>
      <c r="B1295" s="20" t="s">
        <v>2124</v>
      </c>
      <c r="C1295" s="19" t="s">
        <v>2125</v>
      </c>
      <c r="D1295" s="19" t="s">
        <v>65</v>
      </c>
    </row>
    <row r="1296" spans="1:4">
      <c r="A1296" s="19" t="s">
        <v>21</v>
      </c>
      <c r="B1296" s="20" t="s">
        <v>2126</v>
      </c>
      <c r="C1296" s="19" t="s">
        <v>2127</v>
      </c>
      <c r="D1296" s="19" t="s">
        <v>65</v>
      </c>
    </row>
    <row r="1297" spans="1:4">
      <c r="A1297" s="19" t="s">
        <v>21</v>
      </c>
      <c r="B1297" s="20" t="s">
        <v>2128</v>
      </c>
      <c r="C1297" s="19" t="s">
        <v>2129</v>
      </c>
      <c r="D1297" s="19" t="s">
        <v>65</v>
      </c>
    </row>
    <row r="1298" spans="1:4">
      <c r="A1298" s="19" t="s">
        <v>21</v>
      </c>
      <c r="B1298" s="20" t="s">
        <v>2130</v>
      </c>
      <c r="C1298" s="19" t="s">
        <v>2131</v>
      </c>
      <c r="D1298" s="19" t="s">
        <v>65</v>
      </c>
    </row>
    <row r="1299" spans="1:4">
      <c r="A1299" s="19" t="s">
        <v>21</v>
      </c>
      <c r="B1299" s="20" t="s">
        <v>2132</v>
      </c>
      <c r="C1299" s="19" t="s">
        <v>2133</v>
      </c>
      <c r="D1299" s="19" t="s">
        <v>65</v>
      </c>
    </row>
    <row r="1300" spans="1:4">
      <c r="A1300" s="19" t="s">
        <v>21</v>
      </c>
      <c r="B1300" s="20" t="s">
        <v>2134</v>
      </c>
      <c r="C1300" s="19" t="s">
        <v>2135</v>
      </c>
      <c r="D1300" s="19" t="s">
        <v>65</v>
      </c>
    </row>
    <row r="1301" spans="1:4">
      <c r="A1301" s="19" t="s">
        <v>21</v>
      </c>
      <c r="B1301" s="20" t="s">
        <v>2136</v>
      </c>
      <c r="C1301" s="19" t="s">
        <v>2137</v>
      </c>
      <c r="D1301" s="19" t="s">
        <v>65</v>
      </c>
    </row>
    <row r="1302" spans="1:4">
      <c r="A1302" s="19" t="s">
        <v>21</v>
      </c>
      <c r="B1302" s="20" t="s">
        <v>2138</v>
      </c>
      <c r="C1302" s="19" t="s">
        <v>2139</v>
      </c>
      <c r="D1302" s="19" t="s">
        <v>65</v>
      </c>
    </row>
    <row r="1303" spans="1:4">
      <c r="A1303" s="19" t="s">
        <v>21</v>
      </c>
      <c r="B1303" s="20" t="s">
        <v>2140</v>
      </c>
      <c r="C1303" s="19" t="s">
        <v>2141</v>
      </c>
      <c r="D1303" s="19" t="s">
        <v>65</v>
      </c>
    </row>
    <row r="1304" spans="1:4">
      <c r="A1304" s="19" t="s">
        <v>21</v>
      </c>
      <c r="B1304" s="20" t="s">
        <v>2142</v>
      </c>
      <c r="C1304" s="19" t="s">
        <v>1067</v>
      </c>
      <c r="D1304" s="19" t="s">
        <v>65</v>
      </c>
    </row>
    <row r="1305" spans="1:4">
      <c r="A1305" s="19" t="s">
        <v>21</v>
      </c>
      <c r="B1305" s="20" t="s">
        <v>2143</v>
      </c>
      <c r="C1305" s="19" t="s">
        <v>2144</v>
      </c>
      <c r="D1305" s="19" t="s">
        <v>65</v>
      </c>
    </row>
    <row r="1306" spans="1:4">
      <c r="A1306" s="19" t="s">
        <v>21</v>
      </c>
      <c r="B1306" s="20" t="s">
        <v>2145</v>
      </c>
      <c r="C1306" s="19" t="s">
        <v>2146</v>
      </c>
      <c r="D1306" s="19" t="s">
        <v>65</v>
      </c>
    </row>
    <row r="1307" spans="1:4">
      <c r="A1307" s="19" t="s">
        <v>21</v>
      </c>
      <c r="B1307" s="20" t="s">
        <v>2147</v>
      </c>
      <c r="C1307" s="19" t="s">
        <v>2146</v>
      </c>
      <c r="D1307" s="19" t="s">
        <v>65</v>
      </c>
    </row>
    <row r="1308" spans="1:4">
      <c r="A1308" s="19" t="s">
        <v>21</v>
      </c>
      <c r="B1308" s="20" t="s">
        <v>2148</v>
      </c>
      <c r="C1308" s="19" t="s">
        <v>2149</v>
      </c>
      <c r="D1308" s="19" t="s">
        <v>65</v>
      </c>
    </row>
    <row r="1309" spans="1:4">
      <c r="A1309" s="19" t="s">
        <v>21</v>
      </c>
      <c r="B1309" s="20" t="s">
        <v>2150</v>
      </c>
      <c r="C1309" s="19" t="s">
        <v>2151</v>
      </c>
      <c r="D1309" s="19" t="s">
        <v>65</v>
      </c>
    </row>
    <row r="1310" spans="1:4">
      <c r="A1310" s="19" t="s">
        <v>21</v>
      </c>
      <c r="B1310" s="20" t="s">
        <v>2152</v>
      </c>
      <c r="C1310" s="19" t="s">
        <v>831</v>
      </c>
      <c r="D1310" s="19" t="s">
        <v>65</v>
      </c>
    </row>
    <row r="1311" spans="1:4">
      <c r="A1311" s="19" t="s">
        <v>21</v>
      </c>
      <c r="B1311" s="20" t="s">
        <v>2153</v>
      </c>
      <c r="C1311" s="19" t="s">
        <v>2154</v>
      </c>
      <c r="D1311" s="19" t="s">
        <v>65</v>
      </c>
    </row>
    <row r="1312" spans="1:4">
      <c r="A1312" s="19" t="s">
        <v>21</v>
      </c>
      <c r="B1312" s="20" t="s">
        <v>2155</v>
      </c>
      <c r="C1312" s="19" t="s">
        <v>2156</v>
      </c>
      <c r="D1312" s="19" t="s">
        <v>65</v>
      </c>
    </row>
    <row r="1313" spans="1:4">
      <c r="A1313" s="19" t="s">
        <v>21</v>
      </c>
      <c r="B1313" s="20" t="s">
        <v>2157</v>
      </c>
      <c r="C1313" s="19" t="s">
        <v>2158</v>
      </c>
      <c r="D1313" s="19" t="s">
        <v>65</v>
      </c>
    </row>
    <row r="1314" spans="1:4">
      <c r="A1314" s="19" t="s">
        <v>21</v>
      </c>
      <c r="B1314" s="20" t="s">
        <v>2159</v>
      </c>
      <c r="C1314" s="19" t="s">
        <v>2160</v>
      </c>
      <c r="D1314" s="19" t="s">
        <v>65</v>
      </c>
    </row>
    <row r="1315" spans="1:4">
      <c r="A1315" s="19" t="s">
        <v>21</v>
      </c>
      <c r="B1315" s="20" t="s">
        <v>2161</v>
      </c>
      <c r="C1315" s="19" t="s">
        <v>2162</v>
      </c>
      <c r="D1315" s="19" t="s">
        <v>65</v>
      </c>
    </row>
    <row r="1316" spans="1:4">
      <c r="A1316" s="19" t="s">
        <v>21</v>
      </c>
      <c r="B1316" s="20" t="s">
        <v>2163</v>
      </c>
      <c r="C1316" s="19" t="s">
        <v>1639</v>
      </c>
      <c r="D1316" s="19" t="s">
        <v>65</v>
      </c>
    </row>
    <row r="1317" spans="1:4">
      <c r="A1317" s="19" t="s">
        <v>21</v>
      </c>
      <c r="B1317" s="20" t="s">
        <v>2164</v>
      </c>
      <c r="C1317" s="19" t="s">
        <v>1136</v>
      </c>
      <c r="D1317" s="19" t="s">
        <v>65</v>
      </c>
    </row>
    <row r="1318" spans="1:4">
      <c r="A1318" s="19" t="s">
        <v>21</v>
      </c>
      <c r="B1318" s="20" t="s">
        <v>2165</v>
      </c>
      <c r="C1318" s="19" t="s">
        <v>2166</v>
      </c>
      <c r="D1318" s="19" t="s">
        <v>65</v>
      </c>
    </row>
    <row r="1319" spans="1:4">
      <c r="A1319" s="19" t="s">
        <v>21</v>
      </c>
      <c r="B1319" s="20" t="s">
        <v>2167</v>
      </c>
      <c r="C1319" s="19" t="s">
        <v>2168</v>
      </c>
      <c r="D1319" s="19" t="s">
        <v>65</v>
      </c>
    </row>
    <row r="1320" spans="1:4">
      <c r="A1320" s="19" t="s">
        <v>21</v>
      </c>
      <c r="B1320" s="20" t="s">
        <v>2169</v>
      </c>
      <c r="C1320" s="19" t="s">
        <v>2170</v>
      </c>
      <c r="D1320" s="19" t="s">
        <v>65</v>
      </c>
    </row>
    <row r="1321" spans="1:4">
      <c r="A1321" s="19" t="s">
        <v>21</v>
      </c>
      <c r="B1321" s="20" t="s">
        <v>2171</v>
      </c>
      <c r="C1321" s="19" t="s">
        <v>2172</v>
      </c>
      <c r="D1321" s="19" t="s">
        <v>65</v>
      </c>
    </row>
    <row r="1322" spans="1:4">
      <c r="A1322" s="19" t="s">
        <v>21</v>
      </c>
      <c r="B1322" s="20" t="s">
        <v>2173</v>
      </c>
      <c r="C1322" s="19" t="s">
        <v>2174</v>
      </c>
      <c r="D1322" s="19" t="s">
        <v>65</v>
      </c>
    </row>
    <row r="1323" spans="1:4">
      <c r="A1323" s="19" t="s">
        <v>21</v>
      </c>
      <c r="B1323" s="20" t="s">
        <v>2175</v>
      </c>
      <c r="C1323" s="19" t="s">
        <v>1589</v>
      </c>
      <c r="D1323" s="19" t="s">
        <v>65</v>
      </c>
    </row>
    <row r="1324" spans="1:4">
      <c r="A1324" s="19" t="s">
        <v>21</v>
      </c>
      <c r="B1324" s="20" t="s">
        <v>2176</v>
      </c>
      <c r="C1324" s="19" t="s">
        <v>974</v>
      </c>
      <c r="D1324" s="19" t="s">
        <v>65</v>
      </c>
    </row>
    <row r="1325" spans="1:4">
      <c r="A1325" s="19" t="s">
        <v>21</v>
      </c>
      <c r="B1325" s="20" t="s">
        <v>2177</v>
      </c>
      <c r="C1325" s="19" t="s">
        <v>2178</v>
      </c>
      <c r="D1325" s="19" t="s">
        <v>65</v>
      </c>
    </row>
    <row r="1326" spans="1:4">
      <c r="A1326" s="19" t="s">
        <v>21</v>
      </c>
      <c r="B1326" s="20" t="s">
        <v>2179</v>
      </c>
      <c r="C1326" s="19" t="s">
        <v>2180</v>
      </c>
      <c r="D1326" s="19" t="s">
        <v>65</v>
      </c>
    </row>
    <row r="1327" spans="1:4">
      <c r="A1327" s="19" t="s">
        <v>21</v>
      </c>
      <c r="B1327" s="20" t="s">
        <v>2181</v>
      </c>
      <c r="C1327" s="19" t="s">
        <v>2182</v>
      </c>
      <c r="D1327" s="19" t="s">
        <v>65</v>
      </c>
    </row>
    <row r="1328" spans="1:4">
      <c r="A1328" s="19" t="s">
        <v>21</v>
      </c>
      <c r="B1328" s="20" t="s">
        <v>2183</v>
      </c>
      <c r="C1328" s="19" t="s">
        <v>2184</v>
      </c>
      <c r="D1328" s="19" t="s">
        <v>65</v>
      </c>
    </row>
    <row r="1329" spans="1:4">
      <c r="A1329" s="19" t="s">
        <v>21</v>
      </c>
      <c r="B1329" s="20" t="s">
        <v>2185</v>
      </c>
      <c r="C1329" s="19" t="s">
        <v>2186</v>
      </c>
      <c r="D1329" s="19" t="s">
        <v>65</v>
      </c>
    </row>
    <row r="1330" spans="1:4">
      <c r="A1330" s="19" t="s">
        <v>21</v>
      </c>
      <c r="B1330" s="20" t="s">
        <v>2187</v>
      </c>
      <c r="C1330" s="19" t="s">
        <v>2188</v>
      </c>
      <c r="D1330" s="19" t="s">
        <v>65</v>
      </c>
    </row>
    <row r="1331" spans="1:4">
      <c r="A1331" s="19" t="s">
        <v>21</v>
      </c>
      <c r="B1331" s="20" t="s">
        <v>2189</v>
      </c>
      <c r="C1331" s="19" t="s">
        <v>1324</v>
      </c>
      <c r="D1331" s="19" t="s">
        <v>65</v>
      </c>
    </row>
    <row r="1332" spans="1:4">
      <c r="A1332" s="19" t="s">
        <v>21</v>
      </c>
      <c r="B1332" s="20" t="s">
        <v>2190</v>
      </c>
      <c r="C1332" s="19" t="s">
        <v>2191</v>
      </c>
      <c r="D1332" s="19" t="s">
        <v>65</v>
      </c>
    </row>
    <row r="1333" spans="1:4">
      <c r="A1333" s="19" t="s">
        <v>21</v>
      </c>
      <c r="B1333" s="20" t="s">
        <v>2192</v>
      </c>
      <c r="C1333" s="19" t="s">
        <v>2193</v>
      </c>
      <c r="D1333" s="19" t="s">
        <v>65</v>
      </c>
    </row>
    <row r="1334" spans="1:4">
      <c r="A1334" s="19" t="s">
        <v>21</v>
      </c>
      <c r="B1334" s="20" t="s">
        <v>2194</v>
      </c>
      <c r="C1334" s="19" t="s">
        <v>2195</v>
      </c>
      <c r="D1334" s="19" t="s">
        <v>65</v>
      </c>
    </row>
    <row r="1335" spans="1:4">
      <c r="A1335" s="19" t="s">
        <v>21</v>
      </c>
      <c r="B1335" s="20" t="s">
        <v>2196</v>
      </c>
      <c r="C1335" s="19" t="s">
        <v>2197</v>
      </c>
      <c r="D1335" s="19" t="s">
        <v>65</v>
      </c>
    </row>
    <row r="1336" spans="1:4">
      <c r="A1336" s="19" t="s">
        <v>21</v>
      </c>
      <c r="B1336" s="20" t="s">
        <v>2196</v>
      </c>
      <c r="C1336" s="19" t="s">
        <v>1658</v>
      </c>
      <c r="D1336" s="19" t="s">
        <v>65</v>
      </c>
    </row>
    <row r="1337" spans="1:4">
      <c r="A1337" s="19" t="s">
        <v>21</v>
      </c>
      <c r="B1337" s="20" t="s">
        <v>2198</v>
      </c>
      <c r="C1337" s="19" t="s">
        <v>2199</v>
      </c>
      <c r="D1337" s="19" t="s">
        <v>65</v>
      </c>
    </row>
    <row r="1338" spans="1:4">
      <c r="A1338" s="19" t="s">
        <v>21</v>
      </c>
      <c r="B1338" s="20" t="s">
        <v>2200</v>
      </c>
      <c r="C1338" s="19" t="s">
        <v>2201</v>
      </c>
      <c r="D1338" s="19" t="s">
        <v>65</v>
      </c>
    </row>
    <row r="1339" spans="1:4">
      <c r="A1339" s="19" t="s">
        <v>21</v>
      </c>
      <c r="B1339" s="20" t="s">
        <v>476</v>
      </c>
      <c r="C1339" s="19" t="s">
        <v>2202</v>
      </c>
      <c r="D1339" s="19" t="s">
        <v>65</v>
      </c>
    </row>
    <row r="1340" spans="1:4">
      <c r="A1340" s="19" t="s">
        <v>21</v>
      </c>
      <c r="B1340" s="20" t="s">
        <v>2203</v>
      </c>
      <c r="C1340" s="19" t="s">
        <v>2204</v>
      </c>
      <c r="D1340" s="19" t="s">
        <v>65</v>
      </c>
    </row>
    <row r="1341" spans="1:4">
      <c r="A1341" s="19" t="s">
        <v>21</v>
      </c>
      <c r="B1341" s="20" t="s">
        <v>2205</v>
      </c>
      <c r="C1341" s="19" t="s">
        <v>2206</v>
      </c>
      <c r="D1341" s="19" t="s">
        <v>65</v>
      </c>
    </row>
    <row r="1342" spans="1:4">
      <c r="A1342" s="19" t="s">
        <v>21</v>
      </c>
      <c r="B1342" s="20" t="s">
        <v>2207</v>
      </c>
      <c r="C1342" s="19" t="s">
        <v>1886</v>
      </c>
      <c r="D1342" s="19" t="s">
        <v>65</v>
      </c>
    </row>
    <row r="1343" spans="1:4">
      <c r="A1343" s="19" t="s">
        <v>21</v>
      </c>
      <c r="B1343" s="20" t="s">
        <v>2208</v>
      </c>
      <c r="C1343" s="19" t="s">
        <v>2209</v>
      </c>
      <c r="D1343" s="19" t="s">
        <v>65</v>
      </c>
    </row>
    <row r="1344" spans="1:4">
      <c r="A1344" s="19" t="s">
        <v>21</v>
      </c>
      <c r="B1344" s="20" t="s">
        <v>2210</v>
      </c>
      <c r="C1344" s="19" t="s">
        <v>2211</v>
      </c>
      <c r="D1344" s="19" t="s">
        <v>65</v>
      </c>
    </row>
    <row r="1345" spans="1:4">
      <c r="A1345" s="19" t="s">
        <v>21</v>
      </c>
      <c r="B1345" s="20" t="s">
        <v>2212</v>
      </c>
      <c r="C1345" s="19" t="s">
        <v>2213</v>
      </c>
      <c r="D1345" s="19" t="s">
        <v>65</v>
      </c>
    </row>
    <row r="1346" spans="1:4">
      <c r="A1346" s="19" t="s">
        <v>21</v>
      </c>
      <c r="B1346" s="20" t="s">
        <v>2214</v>
      </c>
      <c r="C1346" s="19" t="s">
        <v>2215</v>
      </c>
      <c r="D1346" s="19" t="s">
        <v>65</v>
      </c>
    </row>
    <row r="1347" spans="1:4">
      <c r="A1347" s="19" t="s">
        <v>21</v>
      </c>
      <c r="B1347" s="20" t="s">
        <v>2216</v>
      </c>
      <c r="C1347" s="19" t="s">
        <v>1585</v>
      </c>
      <c r="D1347" s="19" t="s">
        <v>65</v>
      </c>
    </row>
    <row r="1348" spans="1:4">
      <c r="A1348" s="19" t="s">
        <v>21</v>
      </c>
      <c r="B1348" s="20" t="s">
        <v>2217</v>
      </c>
      <c r="C1348" s="19" t="s">
        <v>2218</v>
      </c>
      <c r="D1348" s="19" t="s">
        <v>65</v>
      </c>
    </row>
    <row r="1349" spans="1:4">
      <c r="A1349" s="19" t="s">
        <v>21</v>
      </c>
      <c r="B1349" s="20" t="s">
        <v>2219</v>
      </c>
      <c r="C1349" s="19" t="s">
        <v>2220</v>
      </c>
      <c r="D1349" s="19" t="s">
        <v>65</v>
      </c>
    </row>
    <row r="1350" spans="1:4">
      <c r="A1350" s="19" t="s">
        <v>21</v>
      </c>
      <c r="B1350" s="20" t="s">
        <v>2221</v>
      </c>
      <c r="C1350" s="19" t="s">
        <v>1093</v>
      </c>
      <c r="D1350" s="19" t="s">
        <v>65</v>
      </c>
    </row>
    <row r="1351" spans="1:4">
      <c r="A1351" s="19" t="s">
        <v>21</v>
      </c>
      <c r="B1351" s="20" t="s">
        <v>2222</v>
      </c>
      <c r="C1351" s="19" t="s">
        <v>2223</v>
      </c>
      <c r="D1351" s="19" t="s">
        <v>65</v>
      </c>
    </row>
    <row r="1352" spans="1:4">
      <c r="A1352" s="19" t="s">
        <v>21</v>
      </c>
      <c r="B1352" s="20" t="s">
        <v>2224</v>
      </c>
      <c r="C1352" s="19" t="s">
        <v>2225</v>
      </c>
      <c r="D1352" s="19" t="s">
        <v>65</v>
      </c>
    </row>
    <row r="1353" spans="1:4">
      <c r="A1353" s="19" t="s">
        <v>21</v>
      </c>
      <c r="B1353" s="20" t="s">
        <v>2226</v>
      </c>
      <c r="C1353" s="19" t="s">
        <v>2227</v>
      </c>
      <c r="D1353" s="19" t="s">
        <v>65</v>
      </c>
    </row>
    <row r="1354" spans="1:4">
      <c r="A1354" s="19" t="s">
        <v>21</v>
      </c>
      <c r="B1354" s="20" t="s">
        <v>2228</v>
      </c>
      <c r="C1354" s="19" t="s">
        <v>1714</v>
      </c>
      <c r="D1354" s="19" t="s">
        <v>65</v>
      </c>
    </row>
    <row r="1355" spans="1:4">
      <c r="A1355" s="19" t="s">
        <v>21</v>
      </c>
      <c r="B1355" s="20" t="s">
        <v>2229</v>
      </c>
      <c r="C1355" s="19" t="s">
        <v>2230</v>
      </c>
      <c r="D1355" s="19" t="s">
        <v>65</v>
      </c>
    </row>
    <row r="1356" spans="1:4">
      <c r="A1356" s="19" t="s">
        <v>21</v>
      </c>
      <c r="B1356" s="20" t="s">
        <v>2231</v>
      </c>
      <c r="C1356" s="19" t="s">
        <v>2232</v>
      </c>
      <c r="D1356" s="19" t="s">
        <v>65</v>
      </c>
    </row>
    <row r="1357" spans="1:4">
      <c r="A1357" s="19" t="s">
        <v>21</v>
      </c>
      <c r="B1357" s="20" t="s">
        <v>2233</v>
      </c>
      <c r="C1357" s="19" t="s">
        <v>2234</v>
      </c>
      <c r="D1357" s="19" t="s">
        <v>65</v>
      </c>
    </row>
    <row r="1358" spans="1:4">
      <c r="A1358" s="19" t="s">
        <v>21</v>
      </c>
      <c r="B1358" s="20" t="s">
        <v>2235</v>
      </c>
      <c r="C1358" s="19" t="s">
        <v>2236</v>
      </c>
      <c r="D1358" s="19" t="s">
        <v>65</v>
      </c>
    </row>
    <row r="1359" spans="1:4">
      <c r="A1359" s="19" t="s">
        <v>21</v>
      </c>
      <c r="B1359" s="20" t="s">
        <v>2237</v>
      </c>
      <c r="C1359" s="19" t="s">
        <v>2238</v>
      </c>
      <c r="D1359" s="19" t="s">
        <v>65</v>
      </c>
    </row>
    <row r="1360" spans="1:4">
      <c r="A1360" s="19" t="s">
        <v>21</v>
      </c>
      <c r="B1360" s="20" t="s">
        <v>522</v>
      </c>
      <c r="C1360" s="19" t="s">
        <v>1921</v>
      </c>
      <c r="D1360" s="19" t="s">
        <v>65</v>
      </c>
    </row>
    <row r="1361" spans="1:4">
      <c r="A1361" s="19" t="s">
        <v>21</v>
      </c>
      <c r="B1361" s="20" t="s">
        <v>2239</v>
      </c>
      <c r="C1361" s="19" t="s">
        <v>886</v>
      </c>
      <c r="D1361" s="19" t="s">
        <v>65</v>
      </c>
    </row>
    <row r="1362" spans="1:4">
      <c r="A1362" s="19" t="s">
        <v>21</v>
      </c>
      <c r="B1362" s="20" t="s">
        <v>2240</v>
      </c>
      <c r="C1362" s="19" t="s">
        <v>1069</v>
      </c>
      <c r="D1362" s="19" t="s">
        <v>65</v>
      </c>
    </row>
    <row r="1363" spans="1:4">
      <c r="A1363" s="19" t="s">
        <v>21</v>
      </c>
      <c r="B1363" s="20" t="s">
        <v>2241</v>
      </c>
      <c r="C1363" s="19" t="s">
        <v>999</v>
      </c>
      <c r="D1363" s="19" t="s">
        <v>65</v>
      </c>
    </row>
    <row r="1364" spans="1:4">
      <c r="A1364" s="19" t="s">
        <v>21</v>
      </c>
      <c r="B1364" s="20" t="s">
        <v>2242</v>
      </c>
      <c r="C1364" s="19" t="s">
        <v>1344</v>
      </c>
      <c r="D1364" s="19" t="s">
        <v>65</v>
      </c>
    </row>
    <row r="1365" spans="1:4">
      <c r="A1365" s="19" t="s">
        <v>21</v>
      </c>
      <c r="B1365" s="20" t="s">
        <v>2243</v>
      </c>
      <c r="C1365" s="19" t="s">
        <v>2244</v>
      </c>
      <c r="D1365" s="19" t="s">
        <v>65</v>
      </c>
    </row>
    <row r="1366" spans="1:4">
      <c r="A1366" s="19" t="s">
        <v>21</v>
      </c>
      <c r="B1366" s="20" t="s">
        <v>2245</v>
      </c>
      <c r="C1366" s="19" t="s">
        <v>971</v>
      </c>
      <c r="D1366" s="19" t="s">
        <v>65</v>
      </c>
    </row>
    <row r="1367" spans="1:4">
      <c r="A1367" s="19" t="s">
        <v>21</v>
      </c>
      <c r="B1367" s="20" t="s">
        <v>2246</v>
      </c>
      <c r="C1367" s="19" t="s">
        <v>2247</v>
      </c>
      <c r="D1367" s="19" t="s">
        <v>65</v>
      </c>
    </row>
    <row r="1368" spans="1:4">
      <c r="A1368" s="19" t="s">
        <v>21</v>
      </c>
      <c r="B1368" s="20" t="s">
        <v>2248</v>
      </c>
      <c r="C1368" s="19" t="s">
        <v>2249</v>
      </c>
      <c r="D1368" s="19" t="s">
        <v>65</v>
      </c>
    </row>
    <row r="1369" spans="1:4">
      <c r="A1369" s="19" t="s">
        <v>21</v>
      </c>
      <c r="B1369" s="20" t="s">
        <v>2250</v>
      </c>
      <c r="C1369" s="19" t="s">
        <v>2251</v>
      </c>
      <c r="D1369" s="19" t="s">
        <v>65</v>
      </c>
    </row>
    <row r="1370" spans="1:4">
      <c r="A1370" s="19" t="s">
        <v>21</v>
      </c>
      <c r="B1370" s="20" t="s">
        <v>2250</v>
      </c>
      <c r="C1370" s="19" t="s">
        <v>1439</v>
      </c>
      <c r="D1370" s="19" t="s">
        <v>65</v>
      </c>
    </row>
    <row r="1371" spans="1:4">
      <c r="A1371" s="19" t="s">
        <v>21</v>
      </c>
      <c r="B1371" s="20" t="s">
        <v>2252</v>
      </c>
      <c r="C1371" s="19" t="s">
        <v>2253</v>
      </c>
      <c r="D1371" s="19" t="s">
        <v>65</v>
      </c>
    </row>
    <row r="1372" spans="1:4">
      <c r="A1372" s="19" t="s">
        <v>21</v>
      </c>
      <c r="B1372" s="20" t="s">
        <v>2254</v>
      </c>
      <c r="C1372" s="19" t="s">
        <v>2255</v>
      </c>
      <c r="D1372" s="19" t="s">
        <v>65</v>
      </c>
    </row>
    <row r="1373" spans="1:4">
      <c r="A1373" s="19" t="s">
        <v>21</v>
      </c>
      <c r="B1373" s="20" t="s">
        <v>2256</v>
      </c>
      <c r="C1373" s="19" t="s">
        <v>2257</v>
      </c>
      <c r="D1373" s="19" t="s">
        <v>65</v>
      </c>
    </row>
    <row r="1374" spans="1:4">
      <c r="A1374" s="19" t="s">
        <v>21</v>
      </c>
      <c r="B1374" s="20" t="s">
        <v>2258</v>
      </c>
      <c r="C1374" s="19" t="s">
        <v>2259</v>
      </c>
      <c r="D1374" s="19" t="s">
        <v>65</v>
      </c>
    </row>
    <row r="1375" spans="1:4">
      <c r="A1375" s="19" t="s">
        <v>21</v>
      </c>
      <c r="B1375" s="20" t="s">
        <v>2260</v>
      </c>
      <c r="C1375" s="19" t="s">
        <v>2261</v>
      </c>
      <c r="D1375" s="19" t="s">
        <v>65</v>
      </c>
    </row>
    <row r="1376" spans="1:4">
      <c r="A1376" s="19" t="s">
        <v>21</v>
      </c>
      <c r="B1376" s="20" t="s">
        <v>2260</v>
      </c>
      <c r="C1376" s="19" t="s">
        <v>2261</v>
      </c>
      <c r="D1376" s="19" t="s">
        <v>65</v>
      </c>
    </row>
    <row r="1377" spans="1:4">
      <c r="A1377" s="19" t="s">
        <v>21</v>
      </c>
      <c r="B1377" s="20" t="s">
        <v>2262</v>
      </c>
      <c r="C1377" s="19" t="s">
        <v>1708</v>
      </c>
      <c r="D1377" s="19" t="s">
        <v>65</v>
      </c>
    </row>
    <row r="1378" spans="1:4">
      <c r="A1378" s="19" t="s">
        <v>21</v>
      </c>
      <c r="B1378" s="20" t="s">
        <v>2263</v>
      </c>
      <c r="C1378" s="19" t="s">
        <v>831</v>
      </c>
      <c r="D1378" s="19" t="s">
        <v>65</v>
      </c>
    </row>
    <row r="1379" spans="1:4">
      <c r="A1379" s="19" t="s">
        <v>21</v>
      </c>
      <c r="B1379" s="20" t="s">
        <v>2264</v>
      </c>
      <c r="C1379" s="19" t="s">
        <v>2265</v>
      </c>
      <c r="D1379" s="19" t="s">
        <v>65</v>
      </c>
    </row>
    <row r="1380" spans="1:4">
      <c r="A1380" s="19" t="s">
        <v>21</v>
      </c>
      <c r="B1380" s="20" t="s">
        <v>118</v>
      </c>
      <c r="C1380" s="19" t="s">
        <v>2266</v>
      </c>
      <c r="D1380" s="19" t="s">
        <v>65</v>
      </c>
    </row>
    <row r="1381" spans="1:4">
      <c r="A1381" s="19" t="s">
        <v>21</v>
      </c>
      <c r="B1381" s="20" t="s">
        <v>2267</v>
      </c>
      <c r="C1381" s="19" t="s">
        <v>2268</v>
      </c>
      <c r="D1381" s="19" t="s">
        <v>65</v>
      </c>
    </row>
    <row r="1382" spans="1:4">
      <c r="A1382" s="19" t="s">
        <v>21</v>
      </c>
      <c r="B1382" s="20" t="s">
        <v>2269</v>
      </c>
      <c r="C1382" s="19" t="s">
        <v>919</v>
      </c>
      <c r="D1382" s="19" t="s">
        <v>65</v>
      </c>
    </row>
    <row r="1383" spans="1:4">
      <c r="A1383" s="19" t="s">
        <v>21</v>
      </c>
      <c r="B1383" s="20" t="s">
        <v>2270</v>
      </c>
      <c r="C1383" s="19" t="s">
        <v>2271</v>
      </c>
      <c r="D1383" s="19" t="s">
        <v>65</v>
      </c>
    </row>
    <row r="1384" spans="1:4">
      <c r="A1384" s="19" t="s">
        <v>21</v>
      </c>
      <c r="B1384" s="20" t="s">
        <v>2272</v>
      </c>
      <c r="C1384" s="19" t="s">
        <v>2273</v>
      </c>
      <c r="D1384" s="19" t="s">
        <v>65</v>
      </c>
    </row>
    <row r="1385" spans="1:4">
      <c r="A1385" s="19" t="s">
        <v>21</v>
      </c>
      <c r="B1385" s="20" t="s">
        <v>2274</v>
      </c>
      <c r="C1385" s="19" t="s">
        <v>1168</v>
      </c>
      <c r="D1385" s="19" t="s">
        <v>65</v>
      </c>
    </row>
    <row r="1386" spans="1:4">
      <c r="A1386" s="19" t="s">
        <v>21</v>
      </c>
      <c r="B1386" s="20" t="s">
        <v>2275</v>
      </c>
      <c r="C1386" s="19" t="s">
        <v>2276</v>
      </c>
      <c r="D1386" s="19" t="s">
        <v>65</v>
      </c>
    </row>
    <row r="1387" spans="1:4">
      <c r="A1387" s="19" t="s">
        <v>21</v>
      </c>
      <c r="B1387" s="20" t="s">
        <v>2277</v>
      </c>
      <c r="C1387" s="19" t="s">
        <v>1733</v>
      </c>
      <c r="D1387" s="19" t="s">
        <v>65</v>
      </c>
    </row>
    <row r="1388" spans="1:4">
      <c r="A1388" s="19" t="s">
        <v>21</v>
      </c>
      <c r="B1388" s="20" t="s">
        <v>2278</v>
      </c>
      <c r="C1388" s="19" t="s">
        <v>2279</v>
      </c>
      <c r="D1388" s="19" t="s">
        <v>65</v>
      </c>
    </row>
    <row r="1389" spans="1:4">
      <c r="A1389" s="19" t="s">
        <v>21</v>
      </c>
      <c r="B1389" s="20" t="s">
        <v>2280</v>
      </c>
      <c r="C1389" s="19" t="s">
        <v>2281</v>
      </c>
      <c r="D1389" s="19" t="s">
        <v>65</v>
      </c>
    </row>
    <row r="1390" spans="1:4">
      <c r="A1390" s="19" t="s">
        <v>21</v>
      </c>
      <c r="B1390" s="20" t="s">
        <v>2282</v>
      </c>
      <c r="C1390" s="19" t="s">
        <v>2283</v>
      </c>
      <c r="D1390" s="19" t="s">
        <v>65</v>
      </c>
    </row>
    <row r="1391" spans="1:4">
      <c r="A1391" s="19" t="s">
        <v>21</v>
      </c>
      <c r="B1391" s="20" t="s">
        <v>2284</v>
      </c>
      <c r="C1391" s="19" t="s">
        <v>2285</v>
      </c>
      <c r="D1391" s="19" t="s">
        <v>65</v>
      </c>
    </row>
    <row r="1392" spans="1:4">
      <c r="A1392" s="19" t="s">
        <v>21</v>
      </c>
      <c r="B1392" s="20" t="s">
        <v>2286</v>
      </c>
      <c r="C1392" s="19" t="s">
        <v>892</v>
      </c>
      <c r="D1392" s="19" t="s">
        <v>65</v>
      </c>
    </row>
    <row r="1393" spans="1:4">
      <c r="A1393" s="19" t="s">
        <v>21</v>
      </c>
      <c r="B1393" s="20" t="s">
        <v>2287</v>
      </c>
      <c r="C1393" s="19" t="s">
        <v>2288</v>
      </c>
      <c r="D1393" s="19" t="s">
        <v>65</v>
      </c>
    </row>
    <row r="1394" spans="1:4">
      <c r="A1394" s="19" t="s">
        <v>21</v>
      </c>
      <c r="B1394" s="20" t="s">
        <v>2289</v>
      </c>
      <c r="C1394" s="19" t="s">
        <v>1136</v>
      </c>
      <c r="D1394" s="19" t="s">
        <v>65</v>
      </c>
    </row>
    <row r="1395" spans="1:4">
      <c r="A1395" s="19" t="s">
        <v>21</v>
      </c>
      <c r="B1395" s="20" t="s">
        <v>2290</v>
      </c>
      <c r="C1395" s="19" t="s">
        <v>2291</v>
      </c>
      <c r="D1395" s="19" t="s">
        <v>65</v>
      </c>
    </row>
    <row r="1396" spans="1:4">
      <c r="A1396" s="19" t="s">
        <v>21</v>
      </c>
      <c r="B1396" s="20" t="s">
        <v>2292</v>
      </c>
      <c r="C1396" s="19" t="s">
        <v>2293</v>
      </c>
      <c r="D1396" s="19" t="s">
        <v>65</v>
      </c>
    </row>
    <row r="1397" spans="1:4">
      <c r="A1397" s="19" t="s">
        <v>21</v>
      </c>
      <c r="B1397" s="20" t="s">
        <v>2294</v>
      </c>
      <c r="C1397" s="19" t="s">
        <v>2295</v>
      </c>
      <c r="D1397" s="19" t="s">
        <v>65</v>
      </c>
    </row>
    <row r="1398" spans="1:4">
      <c r="A1398" s="19" t="s">
        <v>21</v>
      </c>
      <c r="B1398" s="20" t="s">
        <v>2296</v>
      </c>
      <c r="C1398" s="19" t="s">
        <v>2297</v>
      </c>
      <c r="D1398" s="19" t="s">
        <v>65</v>
      </c>
    </row>
    <row r="1399" spans="1:4">
      <c r="A1399" s="19" t="s">
        <v>21</v>
      </c>
      <c r="B1399" s="20" t="s">
        <v>2298</v>
      </c>
      <c r="C1399" s="19" t="s">
        <v>2299</v>
      </c>
      <c r="D1399" s="19" t="s">
        <v>65</v>
      </c>
    </row>
    <row r="1400" spans="1:4">
      <c r="A1400" s="19" t="s">
        <v>21</v>
      </c>
      <c r="B1400" s="20" t="s">
        <v>2300</v>
      </c>
      <c r="C1400" s="19" t="s">
        <v>1439</v>
      </c>
      <c r="D1400" s="19" t="s">
        <v>65</v>
      </c>
    </row>
    <row r="1401" spans="1:4">
      <c r="A1401" s="19" t="s">
        <v>21</v>
      </c>
      <c r="B1401" s="20" t="s">
        <v>2301</v>
      </c>
      <c r="C1401" s="19" t="s">
        <v>2302</v>
      </c>
      <c r="D1401" s="19" t="s">
        <v>65</v>
      </c>
    </row>
    <row r="1402" spans="1:4">
      <c r="A1402" s="19" t="s">
        <v>21</v>
      </c>
      <c r="B1402" s="20" t="s">
        <v>2303</v>
      </c>
      <c r="C1402" s="19" t="s">
        <v>2304</v>
      </c>
      <c r="D1402" s="19" t="s">
        <v>65</v>
      </c>
    </row>
    <row r="1403" spans="1:4">
      <c r="A1403" s="19" t="s">
        <v>21</v>
      </c>
      <c r="B1403" s="20" t="s">
        <v>2305</v>
      </c>
      <c r="C1403" s="19" t="s">
        <v>2306</v>
      </c>
      <c r="D1403" s="19" t="s">
        <v>65</v>
      </c>
    </row>
    <row r="1404" spans="1:4">
      <c r="A1404" s="19" t="s">
        <v>21</v>
      </c>
      <c r="B1404" s="20" t="s">
        <v>2307</v>
      </c>
      <c r="C1404" s="19" t="s">
        <v>2308</v>
      </c>
      <c r="D1404" s="19" t="s">
        <v>65</v>
      </c>
    </row>
    <row r="1405" spans="1:4">
      <c r="A1405" s="19" t="s">
        <v>21</v>
      </c>
      <c r="B1405" s="20" t="s">
        <v>2309</v>
      </c>
      <c r="C1405" s="19" t="s">
        <v>2310</v>
      </c>
      <c r="D1405" s="19" t="s">
        <v>65</v>
      </c>
    </row>
    <row r="1406" spans="1:4">
      <c r="A1406" s="19" t="s">
        <v>21</v>
      </c>
      <c r="B1406" s="20" t="s">
        <v>2311</v>
      </c>
      <c r="C1406" s="19" t="s">
        <v>1322</v>
      </c>
      <c r="D1406" s="19" t="s">
        <v>65</v>
      </c>
    </row>
    <row r="1407" spans="1:4">
      <c r="A1407" s="19" t="s">
        <v>21</v>
      </c>
      <c r="B1407" s="20" t="s">
        <v>2312</v>
      </c>
      <c r="C1407" s="19" t="s">
        <v>2313</v>
      </c>
      <c r="D1407" s="19" t="s">
        <v>65</v>
      </c>
    </row>
    <row r="1408" spans="1:4">
      <c r="A1408" s="19" t="s">
        <v>21</v>
      </c>
      <c r="B1408" s="20" t="s">
        <v>2314</v>
      </c>
      <c r="C1408" s="19" t="s">
        <v>2299</v>
      </c>
      <c r="D1408" s="19" t="s">
        <v>65</v>
      </c>
    </row>
    <row r="1409" spans="1:4">
      <c r="A1409" s="19" t="s">
        <v>21</v>
      </c>
      <c r="B1409" s="20" t="s">
        <v>2315</v>
      </c>
      <c r="C1409" s="19" t="s">
        <v>2316</v>
      </c>
      <c r="D1409" s="19" t="s">
        <v>65</v>
      </c>
    </row>
    <row r="1410" spans="1:4">
      <c r="A1410" s="19" t="s">
        <v>21</v>
      </c>
      <c r="B1410" s="20" t="s">
        <v>2317</v>
      </c>
      <c r="C1410" s="19" t="s">
        <v>2318</v>
      </c>
      <c r="D1410" s="19" t="s">
        <v>65</v>
      </c>
    </row>
    <row r="1411" spans="1:4">
      <c r="A1411" s="19" t="s">
        <v>21</v>
      </c>
      <c r="B1411" s="20" t="s">
        <v>2319</v>
      </c>
      <c r="C1411" s="19" t="s">
        <v>2320</v>
      </c>
      <c r="D1411" s="19" t="s">
        <v>65</v>
      </c>
    </row>
    <row r="1412" spans="1:4">
      <c r="A1412" s="19" t="s">
        <v>21</v>
      </c>
      <c r="B1412" s="20" t="s">
        <v>2321</v>
      </c>
      <c r="C1412" s="19" t="s">
        <v>919</v>
      </c>
      <c r="D1412" s="19" t="s">
        <v>65</v>
      </c>
    </row>
    <row r="1413" spans="1:4">
      <c r="A1413" s="19" t="s">
        <v>21</v>
      </c>
      <c r="B1413" s="20" t="s">
        <v>2322</v>
      </c>
      <c r="C1413" s="19" t="s">
        <v>2323</v>
      </c>
      <c r="D1413" s="19" t="s">
        <v>65</v>
      </c>
    </row>
    <row r="1414" spans="1:4">
      <c r="A1414" s="19" t="s">
        <v>21</v>
      </c>
      <c r="B1414" s="20" t="s">
        <v>2324</v>
      </c>
      <c r="C1414" s="19" t="s">
        <v>967</v>
      </c>
      <c r="D1414" s="19" t="s">
        <v>65</v>
      </c>
    </row>
    <row r="1415" spans="1:4">
      <c r="A1415" s="19" t="s">
        <v>21</v>
      </c>
      <c r="B1415" s="20" t="s">
        <v>2325</v>
      </c>
      <c r="C1415" s="19" t="s">
        <v>2326</v>
      </c>
      <c r="D1415" s="19" t="s">
        <v>65</v>
      </c>
    </row>
    <row r="1416" spans="1:4">
      <c r="A1416" s="19" t="s">
        <v>21</v>
      </c>
      <c r="B1416" s="20" t="s">
        <v>2327</v>
      </c>
      <c r="C1416" s="19" t="s">
        <v>2283</v>
      </c>
      <c r="D1416" s="19" t="s">
        <v>65</v>
      </c>
    </row>
    <row r="1417" spans="1:4">
      <c r="A1417" s="19" t="s">
        <v>21</v>
      </c>
      <c r="B1417" s="20" t="s">
        <v>2328</v>
      </c>
      <c r="C1417" s="19" t="s">
        <v>1929</v>
      </c>
      <c r="D1417" s="19" t="s">
        <v>65</v>
      </c>
    </row>
    <row r="1418" spans="1:4">
      <c r="A1418" s="19" t="s">
        <v>21</v>
      </c>
      <c r="B1418" s="20" t="s">
        <v>2329</v>
      </c>
      <c r="C1418" s="19" t="s">
        <v>2330</v>
      </c>
      <c r="D1418" s="19" t="s">
        <v>65</v>
      </c>
    </row>
    <row r="1419" spans="1:4">
      <c r="A1419" s="19" t="s">
        <v>21</v>
      </c>
      <c r="B1419" s="20" t="s">
        <v>2331</v>
      </c>
      <c r="C1419" s="19" t="s">
        <v>2332</v>
      </c>
      <c r="D1419" s="19" t="s">
        <v>65</v>
      </c>
    </row>
    <row r="1420" spans="1:4">
      <c r="A1420" s="19" t="s">
        <v>21</v>
      </c>
      <c r="B1420" s="20" t="s">
        <v>2333</v>
      </c>
      <c r="C1420" s="19" t="s">
        <v>2334</v>
      </c>
      <c r="D1420" s="19" t="s">
        <v>65</v>
      </c>
    </row>
    <row r="1421" spans="1:4">
      <c r="A1421" s="19" t="s">
        <v>21</v>
      </c>
      <c r="B1421" s="20" t="s">
        <v>2335</v>
      </c>
      <c r="C1421" s="19" t="s">
        <v>2336</v>
      </c>
      <c r="D1421" s="19" t="s">
        <v>65</v>
      </c>
    </row>
    <row r="1422" spans="1:4">
      <c r="A1422" s="19" t="s">
        <v>21</v>
      </c>
      <c r="B1422" s="20" t="s">
        <v>2337</v>
      </c>
      <c r="C1422" s="19" t="s">
        <v>1166</v>
      </c>
      <c r="D1422" s="19" t="s">
        <v>65</v>
      </c>
    </row>
    <row r="1423" spans="1:4">
      <c r="A1423" s="19" t="s">
        <v>21</v>
      </c>
      <c r="B1423" s="20" t="s">
        <v>2337</v>
      </c>
      <c r="C1423" s="19" t="s">
        <v>1035</v>
      </c>
      <c r="D1423" s="19" t="s">
        <v>65</v>
      </c>
    </row>
    <row r="1424" spans="1:4">
      <c r="A1424" s="19" t="s">
        <v>21</v>
      </c>
      <c r="B1424" s="20" t="s">
        <v>2337</v>
      </c>
      <c r="C1424" s="19" t="s">
        <v>2338</v>
      </c>
      <c r="D1424" s="19" t="s">
        <v>65</v>
      </c>
    </row>
    <row r="1425" spans="1:4">
      <c r="A1425" s="19" t="s">
        <v>21</v>
      </c>
      <c r="B1425" s="20" t="s">
        <v>2339</v>
      </c>
      <c r="C1425" s="19" t="s">
        <v>2340</v>
      </c>
      <c r="D1425" s="19" t="s">
        <v>65</v>
      </c>
    </row>
    <row r="1426" spans="1:4">
      <c r="A1426" s="19" t="s">
        <v>21</v>
      </c>
      <c r="B1426" s="20" t="s">
        <v>2341</v>
      </c>
      <c r="C1426" s="19" t="s">
        <v>2342</v>
      </c>
      <c r="D1426" s="19" t="s">
        <v>65</v>
      </c>
    </row>
    <row r="1427" spans="1:4">
      <c r="A1427" s="19" t="s">
        <v>21</v>
      </c>
      <c r="B1427" s="20" t="s">
        <v>2343</v>
      </c>
      <c r="C1427" s="19" t="s">
        <v>2344</v>
      </c>
      <c r="D1427" s="19" t="s">
        <v>65</v>
      </c>
    </row>
    <row r="1428" spans="1:4">
      <c r="A1428" s="19" t="s">
        <v>21</v>
      </c>
      <c r="B1428" s="20" t="s">
        <v>2345</v>
      </c>
      <c r="C1428" s="19" t="s">
        <v>2346</v>
      </c>
      <c r="D1428" s="19" t="s">
        <v>65</v>
      </c>
    </row>
    <row r="1429" spans="1:4">
      <c r="A1429" s="19" t="s">
        <v>21</v>
      </c>
      <c r="B1429" s="20" t="s">
        <v>2347</v>
      </c>
      <c r="C1429" s="19" t="s">
        <v>2348</v>
      </c>
      <c r="D1429" s="19" t="s">
        <v>65</v>
      </c>
    </row>
    <row r="1430" spans="1:4">
      <c r="A1430" s="19" t="s">
        <v>21</v>
      </c>
      <c r="B1430" s="20" t="s">
        <v>2349</v>
      </c>
      <c r="C1430" s="19" t="s">
        <v>2350</v>
      </c>
      <c r="D1430" s="19" t="s">
        <v>65</v>
      </c>
    </row>
    <row r="1431" spans="1:4">
      <c r="A1431" s="19" t="s">
        <v>21</v>
      </c>
      <c r="B1431" s="20" t="s">
        <v>2351</v>
      </c>
      <c r="C1431" s="19" t="s">
        <v>2352</v>
      </c>
      <c r="D1431" s="19" t="s">
        <v>65</v>
      </c>
    </row>
    <row r="1432" spans="1:4">
      <c r="A1432" s="19" t="s">
        <v>21</v>
      </c>
      <c r="B1432" s="20" t="s">
        <v>2353</v>
      </c>
      <c r="C1432" s="19" t="s">
        <v>2354</v>
      </c>
      <c r="D1432" s="19" t="s">
        <v>65</v>
      </c>
    </row>
    <row r="1433" spans="1:4">
      <c r="A1433" s="19" t="s">
        <v>21</v>
      </c>
      <c r="B1433" s="20" t="s">
        <v>2355</v>
      </c>
      <c r="C1433" s="19" t="s">
        <v>2356</v>
      </c>
      <c r="D1433" s="19" t="s">
        <v>65</v>
      </c>
    </row>
    <row r="1434" spans="1:4">
      <c r="A1434" s="19" t="s">
        <v>21</v>
      </c>
      <c r="B1434" s="20" t="s">
        <v>2357</v>
      </c>
      <c r="C1434" s="19" t="s">
        <v>941</v>
      </c>
      <c r="D1434" s="19" t="s">
        <v>65</v>
      </c>
    </row>
    <row r="1435" spans="1:4">
      <c r="A1435" s="19" t="s">
        <v>21</v>
      </c>
      <c r="B1435" s="20" t="s">
        <v>2357</v>
      </c>
      <c r="C1435" s="19" t="s">
        <v>2358</v>
      </c>
      <c r="D1435" s="19" t="s">
        <v>65</v>
      </c>
    </row>
    <row r="1436" spans="1:4">
      <c r="A1436" s="19" t="s">
        <v>21</v>
      </c>
      <c r="B1436" s="20" t="s">
        <v>2359</v>
      </c>
      <c r="C1436" s="19" t="s">
        <v>2360</v>
      </c>
      <c r="D1436" s="19" t="s">
        <v>65</v>
      </c>
    </row>
    <row r="1437" spans="1:4">
      <c r="A1437" s="19" t="s">
        <v>21</v>
      </c>
      <c r="B1437" s="20" t="s">
        <v>2361</v>
      </c>
      <c r="C1437" s="19" t="s">
        <v>2362</v>
      </c>
      <c r="D1437" s="19" t="s">
        <v>65</v>
      </c>
    </row>
    <row r="1438" spans="1:4">
      <c r="A1438" s="19" t="s">
        <v>21</v>
      </c>
      <c r="B1438" s="20" t="s">
        <v>2363</v>
      </c>
      <c r="C1438" s="19" t="s">
        <v>1453</v>
      </c>
      <c r="D1438" s="19" t="s">
        <v>65</v>
      </c>
    </row>
    <row r="1439" spans="1:4">
      <c r="A1439" s="19" t="s">
        <v>21</v>
      </c>
      <c r="B1439" s="20" t="s">
        <v>2364</v>
      </c>
      <c r="C1439" s="19" t="s">
        <v>1278</v>
      </c>
      <c r="D1439" s="19" t="s">
        <v>65</v>
      </c>
    </row>
    <row r="1440" spans="1:4">
      <c r="A1440" s="19" t="s">
        <v>21</v>
      </c>
      <c r="B1440" s="20" t="s">
        <v>2365</v>
      </c>
      <c r="C1440" s="19" t="s">
        <v>2366</v>
      </c>
      <c r="D1440" s="19" t="s">
        <v>65</v>
      </c>
    </row>
    <row r="1441" spans="1:4">
      <c r="A1441" s="19" t="s">
        <v>21</v>
      </c>
      <c r="B1441" s="20" t="s">
        <v>2367</v>
      </c>
      <c r="C1441" s="19" t="s">
        <v>2368</v>
      </c>
      <c r="D1441" s="19" t="s">
        <v>65</v>
      </c>
    </row>
    <row r="1442" spans="1:4">
      <c r="A1442" s="19" t="s">
        <v>21</v>
      </c>
      <c r="B1442" s="20" t="s">
        <v>2369</v>
      </c>
      <c r="C1442" s="19" t="s">
        <v>1530</v>
      </c>
      <c r="D1442" s="19" t="s">
        <v>65</v>
      </c>
    </row>
    <row r="1443" spans="1:4">
      <c r="A1443" s="19" t="s">
        <v>21</v>
      </c>
      <c r="B1443" s="20" t="s">
        <v>2370</v>
      </c>
      <c r="C1443" s="19" t="s">
        <v>2371</v>
      </c>
      <c r="D1443" s="19" t="s">
        <v>65</v>
      </c>
    </row>
    <row r="1444" spans="1:4">
      <c r="A1444" s="19" t="s">
        <v>21</v>
      </c>
      <c r="B1444" s="20" t="s">
        <v>2370</v>
      </c>
      <c r="C1444" s="19" t="s">
        <v>2372</v>
      </c>
      <c r="D1444" s="19" t="s">
        <v>65</v>
      </c>
    </row>
    <row r="1445" spans="1:4">
      <c r="A1445" s="19" t="s">
        <v>21</v>
      </c>
      <c r="B1445" s="20" t="s">
        <v>2370</v>
      </c>
      <c r="C1445" s="19" t="s">
        <v>1500</v>
      </c>
      <c r="D1445" s="19" t="s">
        <v>65</v>
      </c>
    </row>
    <row r="1446" spans="1:4">
      <c r="A1446" s="19" t="s">
        <v>21</v>
      </c>
      <c r="B1446" s="20" t="s">
        <v>2373</v>
      </c>
      <c r="C1446" s="19" t="s">
        <v>2374</v>
      </c>
      <c r="D1446" s="19" t="s">
        <v>65</v>
      </c>
    </row>
    <row r="1447" spans="1:4">
      <c r="A1447" s="19" t="s">
        <v>21</v>
      </c>
      <c r="B1447" s="20" t="s">
        <v>2375</v>
      </c>
      <c r="C1447" s="19" t="s">
        <v>2348</v>
      </c>
      <c r="D1447" s="19" t="s">
        <v>65</v>
      </c>
    </row>
    <row r="1448" spans="1:4">
      <c r="A1448" s="19" t="s">
        <v>21</v>
      </c>
      <c r="B1448" s="20" t="s">
        <v>2376</v>
      </c>
      <c r="C1448" s="19" t="s">
        <v>2377</v>
      </c>
      <c r="D1448" s="19" t="s">
        <v>65</v>
      </c>
    </row>
    <row r="1449" spans="1:4">
      <c r="A1449" s="19" t="s">
        <v>21</v>
      </c>
      <c r="B1449" s="20" t="s">
        <v>2378</v>
      </c>
      <c r="C1449" s="19" t="s">
        <v>2379</v>
      </c>
      <c r="D1449" s="19" t="s">
        <v>65</v>
      </c>
    </row>
    <row r="1450" spans="1:4">
      <c r="A1450" s="19" t="s">
        <v>21</v>
      </c>
      <c r="B1450" s="20" t="s">
        <v>2380</v>
      </c>
      <c r="C1450" s="19" t="s">
        <v>1439</v>
      </c>
      <c r="D1450" s="19" t="s">
        <v>65</v>
      </c>
    </row>
    <row r="1451" spans="1:4">
      <c r="A1451" s="19" t="s">
        <v>21</v>
      </c>
      <c r="B1451" s="20" t="s">
        <v>667</v>
      </c>
      <c r="C1451" s="19" t="s">
        <v>1627</v>
      </c>
      <c r="D1451" s="19" t="s">
        <v>65</v>
      </c>
    </row>
    <row r="1452" spans="1:4">
      <c r="A1452" s="19" t="s">
        <v>21</v>
      </c>
      <c r="B1452" s="20" t="s">
        <v>2381</v>
      </c>
      <c r="C1452" s="19" t="s">
        <v>2382</v>
      </c>
      <c r="D1452" s="19" t="s">
        <v>65</v>
      </c>
    </row>
    <row r="1453" spans="1:4">
      <c r="A1453" s="19" t="s">
        <v>21</v>
      </c>
      <c r="B1453" s="20" t="s">
        <v>2383</v>
      </c>
      <c r="C1453" s="19" t="s">
        <v>2384</v>
      </c>
      <c r="D1453" s="19" t="s">
        <v>65</v>
      </c>
    </row>
    <row r="1454" spans="1:4">
      <c r="A1454" s="19" t="s">
        <v>21</v>
      </c>
      <c r="B1454" s="20" t="s">
        <v>2385</v>
      </c>
      <c r="C1454" s="19" t="s">
        <v>1738</v>
      </c>
      <c r="D1454" s="19" t="s">
        <v>65</v>
      </c>
    </row>
    <row r="1455" spans="1:4">
      <c r="A1455" s="19" t="s">
        <v>21</v>
      </c>
      <c r="B1455" s="20" t="s">
        <v>2386</v>
      </c>
      <c r="C1455" s="19" t="s">
        <v>2387</v>
      </c>
      <c r="D1455" s="19" t="s">
        <v>65</v>
      </c>
    </row>
    <row r="1456" spans="1:4">
      <c r="A1456" s="19" t="s">
        <v>21</v>
      </c>
      <c r="B1456" s="20" t="s">
        <v>2388</v>
      </c>
      <c r="C1456" s="19" t="s">
        <v>2389</v>
      </c>
      <c r="D1456" s="19" t="s">
        <v>65</v>
      </c>
    </row>
    <row r="1457" spans="1:4">
      <c r="A1457" s="19" t="s">
        <v>21</v>
      </c>
      <c r="B1457" s="20" t="s">
        <v>2390</v>
      </c>
      <c r="C1457" s="19" t="s">
        <v>2391</v>
      </c>
      <c r="D1457" s="19" t="s">
        <v>65</v>
      </c>
    </row>
    <row r="1458" spans="1:4">
      <c r="A1458" s="19" t="s">
        <v>21</v>
      </c>
      <c r="B1458" s="20" t="s">
        <v>2392</v>
      </c>
      <c r="C1458" s="19" t="s">
        <v>2313</v>
      </c>
      <c r="D1458" s="19" t="s">
        <v>65</v>
      </c>
    </row>
    <row r="1459" spans="1:4">
      <c r="A1459" s="19" t="s">
        <v>21</v>
      </c>
      <c r="B1459" s="20" t="s">
        <v>2393</v>
      </c>
      <c r="C1459" s="19" t="s">
        <v>1760</v>
      </c>
      <c r="D1459" s="19" t="s">
        <v>65</v>
      </c>
    </row>
    <row r="1460" spans="1:4">
      <c r="A1460" s="19" t="s">
        <v>21</v>
      </c>
      <c r="B1460" s="20" t="s">
        <v>2394</v>
      </c>
      <c r="C1460" s="19" t="s">
        <v>2395</v>
      </c>
      <c r="D1460" s="19" t="s">
        <v>65</v>
      </c>
    </row>
    <row r="1461" spans="1:4">
      <c r="A1461" s="19" t="s">
        <v>21</v>
      </c>
      <c r="B1461" s="20" t="s">
        <v>2396</v>
      </c>
      <c r="C1461" s="19" t="s">
        <v>2397</v>
      </c>
      <c r="D1461" s="19" t="s">
        <v>65</v>
      </c>
    </row>
    <row r="1462" spans="1:4">
      <c r="A1462" s="19" t="s">
        <v>21</v>
      </c>
      <c r="B1462" s="20" t="s">
        <v>2398</v>
      </c>
      <c r="C1462" s="19" t="s">
        <v>1295</v>
      </c>
      <c r="D1462" s="19" t="s">
        <v>65</v>
      </c>
    </row>
    <row r="1463" spans="1:4">
      <c r="A1463" s="19" t="s">
        <v>21</v>
      </c>
      <c r="B1463" s="20" t="s">
        <v>2399</v>
      </c>
      <c r="C1463" s="19" t="s">
        <v>2042</v>
      </c>
      <c r="D1463" s="19" t="s">
        <v>65</v>
      </c>
    </row>
    <row r="1464" spans="1:4">
      <c r="A1464" s="19" t="s">
        <v>21</v>
      </c>
      <c r="B1464" s="20" t="s">
        <v>2400</v>
      </c>
      <c r="C1464" s="19" t="s">
        <v>2401</v>
      </c>
      <c r="D1464" s="19" t="s">
        <v>65</v>
      </c>
    </row>
    <row r="1465" spans="1:4">
      <c r="A1465" s="19" t="s">
        <v>21</v>
      </c>
      <c r="B1465" s="20" t="s">
        <v>2402</v>
      </c>
      <c r="C1465" s="19" t="s">
        <v>2403</v>
      </c>
      <c r="D1465" s="19" t="s">
        <v>65</v>
      </c>
    </row>
    <row r="1466" spans="1:4">
      <c r="A1466" s="19" t="s">
        <v>21</v>
      </c>
      <c r="B1466" s="20" t="s">
        <v>2404</v>
      </c>
      <c r="C1466" s="19" t="s">
        <v>2405</v>
      </c>
      <c r="D1466" s="19" t="s">
        <v>65</v>
      </c>
    </row>
    <row r="1467" spans="1:4">
      <c r="A1467" s="19" t="s">
        <v>21</v>
      </c>
      <c r="B1467" s="20" t="s">
        <v>2406</v>
      </c>
      <c r="C1467" s="19" t="s">
        <v>2407</v>
      </c>
      <c r="D1467" s="19" t="s">
        <v>65</v>
      </c>
    </row>
    <row r="1468" spans="1:4">
      <c r="A1468" s="19" t="s">
        <v>21</v>
      </c>
      <c r="B1468" s="20" t="s">
        <v>2406</v>
      </c>
      <c r="C1468" s="19" t="s">
        <v>2407</v>
      </c>
      <c r="D1468" s="19" t="s">
        <v>65</v>
      </c>
    </row>
    <row r="1469" spans="1:4">
      <c r="A1469" s="19" t="s">
        <v>21</v>
      </c>
      <c r="B1469" s="20" t="s">
        <v>2408</v>
      </c>
      <c r="C1469" s="19" t="s">
        <v>2409</v>
      </c>
      <c r="D1469" s="19" t="s">
        <v>65</v>
      </c>
    </row>
    <row r="1470" spans="1:4">
      <c r="A1470" s="19" t="s">
        <v>21</v>
      </c>
      <c r="B1470" s="20" t="s">
        <v>2410</v>
      </c>
      <c r="C1470" s="19" t="s">
        <v>1295</v>
      </c>
      <c r="D1470" s="19" t="s">
        <v>65</v>
      </c>
    </row>
    <row r="1471" spans="1:4">
      <c r="A1471" s="19" t="s">
        <v>21</v>
      </c>
      <c r="B1471" s="20" t="s">
        <v>2411</v>
      </c>
      <c r="C1471" s="19" t="s">
        <v>1589</v>
      </c>
      <c r="D1471" s="19" t="s">
        <v>65</v>
      </c>
    </row>
    <row r="1472" spans="1:4">
      <c r="A1472" s="19" t="s">
        <v>21</v>
      </c>
      <c r="B1472" s="20" t="s">
        <v>2412</v>
      </c>
      <c r="C1472" s="19" t="s">
        <v>2413</v>
      </c>
      <c r="D1472" s="19" t="s">
        <v>65</v>
      </c>
    </row>
    <row r="1473" spans="1:4">
      <c r="A1473" s="19" t="s">
        <v>21</v>
      </c>
      <c r="B1473" s="20" t="s">
        <v>2414</v>
      </c>
      <c r="C1473" s="19" t="s">
        <v>2415</v>
      </c>
      <c r="D1473" s="19" t="s">
        <v>65</v>
      </c>
    </row>
    <row r="1474" spans="1:4">
      <c r="A1474" s="19" t="s">
        <v>21</v>
      </c>
      <c r="B1474" s="20" t="s">
        <v>2416</v>
      </c>
      <c r="C1474" s="19" t="s">
        <v>2417</v>
      </c>
      <c r="D1474" s="19" t="s">
        <v>65</v>
      </c>
    </row>
    <row r="1475" spans="1:4">
      <c r="A1475" s="19" t="s">
        <v>21</v>
      </c>
      <c r="B1475" s="20" t="s">
        <v>2418</v>
      </c>
      <c r="C1475" s="19" t="s">
        <v>1069</v>
      </c>
      <c r="D1475" s="19" t="s">
        <v>65</v>
      </c>
    </row>
    <row r="1476" spans="1:4">
      <c r="A1476" s="19" t="s">
        <v>21</v>
      </c>
      <c r="B1476" s="20" t="s">
        <v>2419</v>
      </c>
      <c r="C1476" s="19" t="s">
        <v>2420</v>
      </c>
      <c r="D1476" s="19" t="s">
        <v>65</v>
      </c>
    </row>
    <row r="1477" spans="1:4">
      <c r="A1477" s="19" t="s">
        <v>21</v>
      </c>
      <c r="B1477" s="20" t="s">
        <v>2421</v>
      </c>
      <c r="C1477" s="19" t="s">
        <v>2422</v>
      </c>
      <c r="D1477" s="19" t="s">
        <v>65</v>
      </c>
    </row>
    <row r="1478" spans="1:4">
      <c r="A1478" s="19" t="s">
        <v>21</v>
      </c>
      <c r="B1478" s="20" t="s">
        <v>2423</v>
      </c>
      <c r="C1478" s="19" t="s">
        <v>1348</v>
      </c>
      <c r="D1478" s="19" t="s">
        <v>65</v>
      </c>
    </row>
    <row r="1479" spans="1:4">
      <c r="A1479" s="19" t="s">
        <v>21</v>
      </c>
      <c r="B1479" s="20" t="s">
        <v>2424</v>
      </c>
      <c r="C1479" s="19" t="s">
        <v>2425</v>
      </c>
      <c r="D1479" s="19" t="s">
        <v>65</v>
      </c>
    </row>
    <row r="1480" spans="1:4">
      <c r="A1480" s="19" t="s">
        <v>21</v>
      </c>
      <c r="B1480" s="20" t="s">
        <v>2426</v>
      </c>
      <c r="C1480" s="19" t="s">
        <v>2427</v>
      </c>
      <c r="D1480" s="19" t="s">
        <v>65</v>
      </c>
    </row>
    <row r="1481" spans="1:4">
      <c r="A1481" s="19" t="s">
        <v>21</v>
      </c>
      <c r="B1481" s="20" t="s">
        <v>2428</v>
      </c>
      <c r="C1481" s="19" t="s">
        <v>2429</v>
      </c>
      <c r="D1481" s="19" t="s">
        <v>65</v>
      </c>
    </row>
    <row r="1482" spans="1:4">
      <c r="A1482" s="19" t="s">
        <v>21</v>
      </c>
      <c r="B1482" s="20" t="s">
        <v>2430</v>
      </c>
      <c r="C1482" s="19" t="s">
        <v>2431</v>
      </c>
      <c r="D1482" s="19" t="s">
        <v>65</v>
      </c>
    </row>
    <row r="1483" spans="1:4">
      <c r="A1483" s="19" t="s">
        <v>21</v>
      </c>
      <c r="B1483" s="20" t="s">
        <v>2430</v>
      </c>
      <c r="C1483" s="19" t="s">
        <v>1403</v>
      </c>
      <c r="D1483" s="19" t="s">
        <v>65</v>
      </c>
    </row>
    <row r="1484" spans="1:4">
      <c r="A1484" s="19" t="s">
        <v>21</v>
      </c>
      <c r="B1484" s="20" t="s">
        <v>2432</v>
      </c>
      <c r="C1484" s="19" t="s">
        <v>2433</v>
      </c>
      <c r="D1484" s="19" t="s">
        <v>65</v>
      </c>
    </row>
    <row r="1485" spans="1:4">
      <c r="A1485" s="19" t="s">
        <v>21</v>
      </c>
      <c r="B1485" s="20" t="s">
        <v>2434</v>
      </c>
      <c r="C1485" s="19" t="s">
        <v>2435</v>
      </c>
      <c r="D1485" s="19" t="s">
        <v>65</v>
      </c>
    </row>
    <row r="1486" spans="1:4">
      <c r="A1486" s="19" t="s">
        <v>21</v>
      </c>
      <c r="B1486" s="20" t="s">
        <v>2436</v>
      </c>
      <c r="C1486" s="19" t="s">
        <v>2437</v>
      </c>
      <c r="D1486" s="19" t="s">
        <v>65</v>
      </c>
    </row>
    <row r="1487" spans="1:4">
      <c r="A1487" s="19" t="s">
        <v>21</v>
      </c>
      <c r="B1487" s="20" t="s">
        <v>2438</v>
      </c>
      <c r="C1487" s="19" t="s">
        <v>2439</v>
      </c>
      <c r="D1487" s="19" t="s">
        <v>65</v>
      </c>
    </row>
    <row r="1488" spans="1:4">
      <c r="A1488" s="19" t="s">
        <v>21</v>
      </c>
      <c r="B1488" s="20" t="s">
        <v>2440</v>
      </c>
      <c r="C1488" s="19" t="s">
        <v>2441</v>
      </c>
      <c r="D1488" s="19" t="s">
        <v>65</v>
      </c>
    </row>
    <row r="1489" spans="1:4">
      <c r="A1489" s="19" t="s">
        <v>21</v>
      </c>
      <c r="B1489" s="20" t="s">
        <v>2442</v>
      </c>
      <c r="C1489" s="19" t="s">
        <v>2443</v>
      </c>
      <c r="D1489" s="19" t="s">
        <v>65</v>
      </c>
    </row>
    <row r="1490" spans="1:4">
      <c r="A1490" s="19" t="s">
        <v>21</v>
      </c>
      <c r="B1490" s="20" t="s">
        <v>2444</v>
      </c>
      <c r="C1490" s="19" t="s">
        <v>2445</v>
      </c>
      <c r="D1490" s="19" t="s">
        <v>65</v>
      </c>
    </row>
    <row r="1491" spans="1:4">
      <c r="A1491" s="19" t="s">
        <v>21</v>
      </c>
      <c r="B1491" s="20" t="s">
        <v>2446</v>
      </c>
      <c r="C1491" s="19" t="s">
        <v>2447</v>
      </c>
      <c r="D1491" s="19" t="s">
        <v>65</v>
      </c>
    </row>
    <row r="1492" spans="1:4">
      <c r="A1492" s="19" t="s">
        <v>21</v>
      </c>
      <c r="B1492" s="20" t="s">
        <v>2448</v>
      </c>
      <c r="C1492" s="19" t="s">
        <v>1439</v>
      </c>
      <c r="D1492" s="19" t="s">
        <v>65</v>
      </c>
    </row>
    <row r="1493" spans="1:4">
      <c r="A1493" s="19" t="s">
        <v>21</v>
      </c>
      <c r="B1493" s="20" t="s">
        <v>2449</v>
      </c>
      <c r="C1493" s="19" t="s">
        <v>2450</v>
      </c>
      <c r="D1493" s="19" t="s">
        <v>65</v>
      </c>
    </row>
    <row r="1494" spans="1:4">
      <c r="A1494" s="19" t="s">
        <v>21</v>
      </c>
      <c r="B1494" s="20" t="s">
        <v>2451</v>
      </c>
      <c r="C1494" s="19" t="s">
        <v>2452</v>
      </c>
      <c r="D1494" s="19" t="s">
        <v>65</v>
      </c>
    </row>
    <row r="1495" spans="1:4">
      <c r="A1495" s="19" t="s">
        <v>21</v>
      </c>
      <c r="B1495" s="20" t="s">
        <v>2451</v>
      </c>
      <c r="C1495" s="19" t="s">
        <v>839</v>
      </c>
      <c r="D1495" s="19" t="s">
        <v>65</v>
      </c>
    </row>
    <row r="1496" spans="1:4">
      <c r="A1496" s="19" t="s">
        <v>21</v>
      </c>
      <c r="B1496" s="20" t="s">
        <v>2453</v>
      </c>
      <c r="C1496" s="19" t="s">
        <v>2454</v>
      </c>
      <c r="D1496" s="19" t="s">
        <v>65</v>
      </c>
    </row>
    <row r="1497" spans="1:4">
      <c r="A1497" s="19" t="s">
        <v>21</v>
      </c>
      <c r="B1497" s="20" t="s">
        <v>2455</v>
      </c>
      <c r="C1497" s="19" t="s">
        <v>2456</v>
      </c>
      <c r="D1497" s="19" t="s">
        <v>65</v>
      </c>
    </row>
    <row r="1498" spans="1:4">
      <c r="A1498" s="19" t="s">
        <v>21</v>
      </c>
      <c r="B1498" s="20" t="s">
        <v>2457</v>
      </c>
      <c r="C1498" s="19" t="s">
        <v>1597</v>
      </c>
      <c r="D1498" s="19" t="s">
        <v>65</v>
      </c>
    </row>
    <row r="1499" spans="1:4">
      <c r="A1499" s="19" t="s">
        <v>21</v>
      </c>
      <c r="B1499" s="20" t="s">
        <v>2458</v>
      </c>
      <c r="C1499" s="19" t="s">
        <v>2459</v>
      </c>
      <c r="D1499" s="19" t="s">
        <v>65</v>
      </c>
    </row>
    <row r="1500" spans="1:4">
      <c r="A1500" s="19" t="s">
        <v>21</v>
      </c>
      <c r="B1500" s="20" t="s">
        <v>2460</v>
      </c>
      <c r="C1500" s="19" t="s">
        <v>2461</v>
      </c>
      <c r="D1500" s="19" t="s">
        <v>65</v>
      </c>
    </row>
    <row r="1501" spans="1:4">
      <c r="A1501" s="19" t="s">
        <v>21</v>
      </c>
      <c r="B1501" s="20" t="s">
        <v>2462</v>
      </c>
      <c r="C1501" s="19" t="s">
        <v>1612</v>
      </c>
      <c r="D1501" s="19" t="s">
        <v>65</v>
      </c>
    </row>
    <row r="1502" spans="1:4">
      <c r="A1502" s="19" t="s">
        <v>21</v>
      </c>
      <c r="B1502" s="20" t="s">
        <v>2463</v>
      </c>
      <c r="C1502" s="19" t="s">
        <v>1453</v>
      </c>
      <c r="D1502" s="19" t="s">
        <v>65</v>
      </c>
    </row>
    <row r="1503" spans="1:4">
      <c r="A1503" s="19" t="s">
        <v>21</v>
      </c>
      <c r="B1503" s="20" t="s">
        <v>2464</v>
      </c>
      <c r="C1503" s="19" t="s">
        <v>2465</v>
      </c>
      <c r="D1503" s="19" t="s">
        <v>65</v>
      </c>
    </row>
    <row r="1504" spans="1:4">
      <c r="A1504" s="19" t="s">
        <v>21</v>
      </c>
      <c r="B1504" s="20" t="s">
        <v>2466</v>
      </c>
      <c r="C1504" s="19" t="s">
        <v>2467</v>
      </c>
      <c r="D1504" s="19" t="s">
        <v>65</v>
      </c>
    </row>
    <row r="1505" spans="1:4">
      <c r="A1505" s="19" t="s">
        <v>21</v>
      </c>
      <c r="B1505" s="20" t="s">
        <v>2468</v>
      </c>
      <c r="C1505" s="19" t="s">
        <v>1565</v>
      </c>
      <c r="D1505" s="19" t="s">
        <v>65</v>
      </c>
    </row>
    <row r="1506" spans="1:4">
      <c r="A1506" s="19" t="s">
        <v>21</v>
      </c>
      <c r="B1506" s="20" t="s">
        <v>2469</v>
      </c>
      <c r="C1506" s="19" t="s">
        <v>2470</v>
      </c>
      <c r="D1506" s="19" t="s">
        <v>65</v>
      </c>
    </row>
    <row r="1507" spans="1:4">
      <c r="A1507" s="19" t="s">
        <v>21</v>
      </c>
      <c r="B1507" s="20" t="s">
        <v>2471</v>
      </c>
      <c r="C1507" s="19" t="s">
        <v>2027</v>
      </c>
      <c r="D1507" s="19" t="s">
        <v>65</v>
      </c>
    </row>
    <row r="1508" spans="1:4">
      <c r="A1508" s="19" t="s">
        <v>21</v>
      </c>
      <c r="B1508" s="20" t="s">
        <v>2472</v>
      </c>
      <c r="C1508" s="19" t="s">
        <v>2473</v>
      </c>
      <c r="D1508" s="19" t="s">
        <v>65</v>
      </c>
    </row>
    <row r="1509" spans="1:4">
      <c r="A1509" s="19" t="s">
        <v>21</v>
      </c>
      <c r="B1509" s="20" t="s">
        <v>2474</v>
      </c>
      <c r="C1509" s="19" t="s">
        <v>2475</v>
      </c>
      <c r="D1509" s="19" t="s">
        <v>65</v>
      </c>
    </row>
    <row r="1510" spans="1:4">
      <c r="A1510" s="19" t="s">
        <v>21</v>
      </c>
      <c r="B1510" s="20" t="s">
        <v>2476</v>
      </c>
      <c r="C1510" s="19" t="s">
        <v>1874</v>
      </c>
      <c r="D1510" s="19" t="s">
        <v>65</v>
      </c>
    </row>
    <row r="1511" spans="1:4">
      <c r="A1511" s="19" t="s">
        <v>21</v>
      </c>
      <c r="B1511" s="20" t="s">
        <v>2477</v>
      </c>
      <c r="C1511" s="19" t="s">
        <v>2478</v>
      </c>
      <c r="D1511" s="19" t="s">
        <v>65</v>
      </c>
    </row>
    <row r="1512" spans="1:4">
      <c r="A1512" s="19" t="s">
        <v>21</v>
      </c>
      <c r="B1512" s="20" t="s">
        <v>2479</v>
      </c>
      <c r="C1512" s="19" t="s">
        <v>1589</v>
      </c>
      <c r="D1512" s="19" t="s">
        <v>65</v>
      </c>
    </row>
    <row r="1513" spans="1:4">
      <c r="A1513" s="19" t="s">
        <v>21</v>
      </c>
      <c r="B1513" s="20" t="s">
        <v>2480</v>
      </c>
      <c r="C1513" s="19" t="s">
        <v>2191</v>
      </c>
      <c r="D1513" s="19" t="s">
        <v>65</v>
      </c>
    </row>
    <row r="1514" spans="1:4">
      <c r="A1514" s="19" t="s">
        <v>21</v>
      </c>
      <c r="B1514" s="20" t="s">
        <v>2481</v>
      </c>
      <c r="C1514" s="19" t="s">
        <v>2482</v>
      </c>
      <c r="D1514" s="19" t="s">
        <v>65</v>
      </c>
    </row>
    <row r="1515" spans="1:4">
      <c r="A1515" s="19" t="s">
        <v>21</v>
      </c>
      <c r="B1515" s="20" t="s">
        <v>2481</v>
      </c>
      <c r="C1515" s="19" t="s">
        <v>2483</v>
      </c>
      <c r="D1515" s="19" t="s">
        <v>65</v>
      </c>
    </row>
    <row r="1516" spans="1:4">
      <c r="A1516" s="19" t="s">
        <v>21</v>
      </c>
      <c r="B1516" s="20" t="s">
        <v>2484</v>
      </c>
      <c r="C1516" s="19" t="s">
        <v>1283</v>
      </c>
      <c r="D1516" s="19" t="s">
        <v>65</v>
      </c>
    </row>
    <row r="1517" spans="1:4">
      <c r="A1517" s="19" t="s">
        <v>21</v>
      </c>
      <c r="B1517" s="20" t="s">
        <v>2485</v>
      </c>
      <c r="C1517" s="19" t="s">
        <v>1639</v>
      </c>
      <c r="D1517" s="19" t="s">
        <v>65</v>
      </c>
    </row>
    <row r="1518" spans="1:4">
      <c r="A1518" s="19" t="s">
        <v>21</v>
      </c>
      <c r="B1518" s="20" t="s">
        <v>2486</v>
      </c>
      <c r="C1518" s="19" t="s">
        <v>2487</v>
      </c>
      <c r="D1518" s="19" t="s">
        <v>65</v>
      </c>
    </row>
    <row r="1519" spans="1:4">
      <c r="A1519" s="19" t="s">
        <v>21</v>
      </c>
      <c r="B1519" s="20" t="s">
        <v>2488</v>
      </c>
      <c r="C1519" s="19" t="s">
        <v>831</v>
      </c>
      <c r="D1519" s="19" t="s">
        <v>65</v>
      </c>
    </row>
    <row r="1520" spans="1:4">
      <c r="A1520" s="19" t="s">
        <v>21</v>
      </c>
      <c r="B1520" s="20" t="s">
        <v>2489</v>
      </c>
      <c r="C1520" s="19" t="s">
        <v>1649</v>
      </c>
      <c r="D1520" s="19" t="s">
        <v>65</v>
      </c>
    </row>
    <row r="1521" spans="1:4">
      <c r="A1521" s="19" t="s">
        <v>21</v>
      </c>
      <c r="B1521" s="20" t="s">
        <v>2490</v>
      </c>
      <c r="C1521" s="19" t="s">
        <v>2491</v>
      </c>
      <c r="D1521" s="19" t="s">
        <v>65</v>
      </c>
    </row>
    <row r="1522" spans="1:4">
      <c r="A1522" s="19" t="s">
        <v>21</v>
      </c>
      <c r="B1522" s="20" t="s">
        <v>2492</v>
      </c>
      <c r="C1522" s="19" t="s">
        <v>2493</v>
      </c>
      <c r="D1522" s="19" t="s">
        <v>65</v>
      </c>
    </row>
    <row r="1523" spans="1:4">
      <c r="A1523" s="19" t="s">
        <v>21</v>
      </c>
      <c r="B1523" s="20" t="s">
        <v>2494</v>
      </c>
      <c r="C1523" s="19" t="s">
        <v>2495</v>
      </c>
      <c r="D1523" s="19" t="s">
        <v>65</v>
      </c>
    </row>
    <row r="1524" spans="1:4">
      <c r="A1524" s="19" t="s">
        <v>21</v>
      </c>
      <c r="B1524" s="20" t="s">
        <v>2496</v>
      </c>
      <c r="C1524" s="19" t="s">
        <v>2497</v>
      </c>
      <c r="D1524" s="19" t="s">
        <v>65</v>
      </c>
    </row>
    <row r="1525" spans="1:4">
      <c r="A1525" s="19" t="s">
        <v>21</v>
      </c>
      <c r="B1525" s="20" t="s">
        <v>2498</v>
      </c>
      <c r="C1525" s="19" t="s">
        <v>1069</v>
      </c>
      <c r="D1525" s="19" t="s">
        <v>65</v>
      </c>
    </row>
    <row r="1526" spans="1:4">
      <c r="A1526" s="19" t="s">
        <v>21</v>
      </c>
      <c r="B1526" s="20" t="s">
        <v>2499</v>
      </c>
      <c r="C1526" s="19" t="s">
        <v>2500</v>
      </c>
      <c r="D1526" s="19" t="s">
        <v>65</v>
      </c>
    </row>
    <row r="1527" spans="1:4">
      <c r="A1527" s="19" t="s">
        <v>21</v>
      </c>
      <c r="B1527" s="20" t="s">
        <v>2501</v>
      </c>
      <c r="C1527" s="19" t="s">
        <v>2502</v>
      </c>
      <c r="D1527" s="19" t="s">
        <v>65</v>
      </c>
    </row>
    <row r="1528" spans="1:4">
      <c r="A1528" s="19" t="s">
        <v>21</v>
      </c>
      <c r="B1528" s="20" t="s">
        <v>2503</v>
      </c>
      <c r="C1528" s="19" t="s">
        <v>1253</v>
      </c>
      <c r="D1528" s="19" t="s">
        <v>65</v>
      </c>
    </row>
    <row r="1529" spans="1:4">
      <c r="A1529" s="19" t="s">
        <v>21</v>
      </c>
      <c r="B1529" s="20" t="s">
        <v>2504</v>
      </c>
      <c r="C1529" s="19" t="s">
        <v>2505</v>
      </c>
      <c r="D1529" s="19" t="s">
        <v>65</v>
      </c>
    </row>
    <row r="1530" spans="1:4">
      <c r="A1530" s="19" t="s">
        <v>21</v>
      </c>
      <c r="B1530" s="20" t="s">
        <v>2506</v>
      </c>
      <c r="C1530" s="19" t="s">
        <v>2507</v>
      </c>
      <c r="D1530" s="19" t="s">
        <v>65</v>
      </c>
    </row>
    <row r="1531" spans="1:4">
      <c r="A1531" s="19" t="s">
        <v>21</v>
      </c>
      <c r="B1531" s="20" t="s">
        <v>2508</v>
      </c>
      <c r="C1531" s="19" t="s">
        <v>2509</v>
      </c>
      <c r="D1531" s="19" t="s">
        <v>65</v>
      </c>
    </row>
    <row r="1532" spans="1:4">
      <c r="A1532" s="19" t="s">
        <v>21</v>
      </c>
      <c r="B1532" s="20" t="s">
        <v>2510</v>
      </c>
      <c r="C1532" s="19" t="s">
        <v>2308</v>
      </c>
      <c r="D1532" s="19" t="s">
        <v>65</v>
      </c>
    </row>
    <row r="1533" spans="1:4">
      <c r="A1533" s="19" t="s">
        <v>21</v>
      </c>
      <c r="B1533" s="20" t="s">
        <v>2510</v>
      </c>
      <c r="C1533" s="19" t="s">
        <v>2511</v>
      </c>
      <c r="D1533" s="19" t="s">
        <v>65</v>
      </c>
    </row>
    <row r="1534" spans="1:4">
      <c r="A1534" s="19" t="s">
        <v>21</v>
      </c>
      <c r="B1534" s="20" t="s">
        <v>2512</v>
      </c>
      <c r="C1534" s="19" t="s">
        <v>2513</v>
      </c>
      <c r="D1534" s="19" t="s">
        <v>65</v>
      </c>
    </row>
    <row r="1535" spans="1:4">
      <c r="A1535" s="19" t="s">
        <v>21</v>
      </c>
      <c r="B1535" s="20" t="s">
        <v>2514</v>
      </c>
      <c r="C1535" s="19" t="s">
        <v>2515</v>
      </c>
      <c r="D1535" s="19" t="s">
        <v>65</v>
      </c>
    </row>
    <row r="1536" spans="1:4">
      <c r="A1536" s="19" t="s">
        <v>21</v>
      </c>
      <c r="B1536" s="20" t="s">
        <v>2516</v>
      </c>
      <c r="C1536" s="19" t="s">
        <v>2517</v>
      </c>
      <c r="D1536" s="19" t="s">
        <v>65</v>
      </c>
    </row>
    <row r="1537" spans="1:4">
      <c r="A1537" s="19" t="s">
        <v>21</v>
      </c>
      <c r="B1537" s="20" t="s">
        <v>2518</v>
      </c>
      <c r="C1537" s="19" t="s">
        <v>2519</v>
      </c>
      <c r="D1537" s="19" t="s">
        <v>65</v>
      </c>
    </row>
    <row r="1538" spans="1:4">
      <c r="A1538" s="19" t="s">
        <v>21</v>
      </c>
      <c r="B1538" s="20" t="s">
        <v>2520</v>
      </c>
      <c r="C1538" s="19" t="s">
        <v>2521</v>
      </c>
      <c r="D1538" s="19" t="s">
        <v>65</v>
      </c>
    </row>
    <row r="1539" spans="1:4">
      <c r="A1539" s="19" t="s">
        <v>21</v>
      </c>
      <c r="B1539" s="20" t="s">
        <v>2522</v>
      </c>
      <c r="C1539" s="19" t="s">
        <v>2523</v>
      </c>
      <c r="D1539" s="19" t="s">
        <v>65</v>
      </c>
    </row>
    <row r="1540" spans="1:4">
      <c r="A1540" s="19" t="s">
        <v>21</v>
      </c>
      <c r="B1540" s="20" t="s">
        <v>2524</v>
      </c>
      <c r="C1540" s="19" t="s">
        <v>2525</v>
      </c>
      <c r="D1540" s="19" t="s">
        <v>65</v>
      </c>
    </row>
    <row r="1541" spans="1:4">
      <c r="A1541" s="19" t="s">
        <v>21</v>
      </c>
      <c r="B1541" s="20" t="s">
        <v>2526</v>
      </c>
      <c r="C1541" s="19" t="s">
        <v>2527</v>
      </c>
      <c r="D1541" s="19" t="s">
        <v>65</v>
      </c>
    </row>
    <row r="1542" spans="1:4">
      <c r="A1542" s="19" t="s">
        <v>21</v>
      </c>
      <c r="B1542" s="20" t="s">
        <v>2528</v>
      </c>
      <c r="C1542" s="19" t="s">
        <v>1612</v>
      </c>
      <c r="D1542" s="19" t="s">
        <v>65</v>
      </c>
    </row>
    <row r="1543" spans="1:4">
      <c r="A1543" s="19" t="s">
        <v>21</v>
      </c>
      <c r="B1543" s="20" t="s">
        <v>2529</v>
      </c>
      <c r="C1543" s="19" t="s">
        <v>2530</v>
      </c>
      <c r="D1543" s="19" t="s">
        <v>65</v>
      </c>
    </row>
    <row r="1544" spans="1:4">
      <c r="A1544" s="19" t="s">
        <v>21</v>
      </c>
      <c r="B1544" s="20" t="s">
        <v>2531</v>
      </c>
      <c r="C1544" s="19" t="s">
        <v>2532</v>
      </c>
      <c r="D1544" s="19" t="s">
        <v>65</v>
      </c>
    </row>
    <row r="1545" spans="1:4">
      <c r="A1545" s="19" t="s">
        <v>21</v>
      </c>
      <c r="B1545" s="20" t="s">
        <v>2531</v>
      </c>
      <c r="C1545" s="19" t="s">
        <v>2389</v>
      </c>
      <c r="D1545" s="19" t="s">
        <v>65</v>
      </c>
    </row>
    <row r="1546" spans="1:4">
      <c r="A1546" s="19" t="s">
        <v>21</v>
      </c>
      <c r="B1546" s="20" t="s">
        <v>2533</v>
      </c>
      <c r="C1546" s="19" t="s">
        <v>2534</v>
      </c>
      <c r="D1546" s="19" t="s">
        <v>65</v>
      </c>
    </row>
    <row r="1547" spans="1:4">
      <c r="A1547" s="19" t="s">
        <v>21</v>
      </c>
      <c r="B1547" s="20" t="s">
        <v>2535</v>
      </c>
      <c r="C1547" s="19" t="s">
        <v>1455</v>
      </c>
      <c r="D1547" s="19" t="s">
        <v>65</v>
      </c>
    </row>
    <row r="1548" spans="1:4">
      <c r="A1548" s="19" t="s">
        <v>21</v>
      </c>
      <c r="B1548" s="20" t="s">
        <v>2536</v>
      </c>
      <c r="C1548" s="19" t="s">
        <v>2537</v>
      </c>
      <c r="D1548" s="19" t="s">
        <v>65</v>
      </c>
    </row>
    <row r="1549" spans="1:4">
      <c r="A1549" s="19" t="s">
        <v>21</v>
      </c>
      <c r="B1549" s="20" t="s">
        <v>2538</v>
      </c>
      <c r="C1549" s="19" t="s">
        <v>2539</v>
      </c>
      <c r="D1549" s="19" t="s">
        <v>65</v>
      </c>
    </row>
    <row r="1550" spans="1:4">
      <c r="A1550" s="19" t="s">
        <v>21</v>
      </c>
      <c r="B1550" s="20" t="s">
        <v>2538</v>
      </c>
      <c r="C1550" s="19" t="s">
        <v>2540</v>
      </c>
      <c r="D1550" s="19" t="s">
        <v>65</v>
      </c>
    </row>
    <row r="1551" spans="1:4">
      <c r="A1551" s="19" t="s">
        <v>21</v>
      </c>
      <c r="B1551" s="20" t="s">
        <v>2541</v>
      </c>
      <c r="C1551" s="19" t="s">
        <v>2542</v>
      </c>
      <c r="D1551" s="19" t="s">
        <v>65</v>
      </c>
    </row>
    <row r="1552" spans="1:4">
      <c r="A1552" s="19" t="s">
        <v>21</v>
      </c>
      <c r="B1552" s="20" t="s">
        <v>2543</v>
      </c>
      <c r="C1552" s="19" t="s">
        <v>2544</v>
      </c>
      <c r="D1552" s="19" t="s">
        <v>65</v>
      </c>
    </row>
    <row r="1553" spans="1:4">
      <c r="A1553" s="19" t="s">
        <v>21</v>
      </c>
      <c r="B1553" s="20" t="s">
        <v>2545</v>
      </c>
      <c r="C1553" s="19" t="s">
        <v>1623</v>
      </c>
      <c r="D1553" s="19" t="s">
        <v>65</v>
      </c>
    </row>
    <row r="1554" spans="1:4">
      <c r="A1554" s="19" t="s">
        <v>21</v>
      </c>
      <c r="B1554" s="20" t="s">
        <v>2546</v>
      </c>
      <c r="C1554" s="19" t="s">
        <v>2547</v>
      </c>
      <c r="D1554" s="19" t="s">
        <v>65</v>
      </c>
    </row>
    <row r="1555" spans="1:4">
      <c r="A1555" s="19" t="s">
        <v>21</v>
      </c>
      <c r="B1555" s="20" t="s">
        <v>2548</v>
      </c>
      <c r="C1555" s="19" t="s">
        <v>1069</v>
      </c>
      <c r="D1555" s="19" t="s">
        <v>65</v>
      </c>
    </row>
    <row r="1556" spans="1:4">
      <c r="A1556" s="19" t="s">
        <v>21</v>
      </c>
      <c r="B1556" s="20" t="s">
        <v>2549</v>
      </c>
      <c r="C1556" s="19" t="s">
        <v>2550</v>
      </c>
      <c r="D1556" s="19" t="s">
        <v>65</v>
      </c>
    </row>
    <row r="1557" spans="1:4">
      <c r="A1557" s="19" t="s">
        <v>21</v>
      </c>
      <c r="B1557" s="20" t="s">
        <v>2551</v>
      </c>
      <c r="C1557" s="19" t="s">
        <v>1728</v>
      </c>
      <c r="D1557" s="19" t="s">
        <v>65</v>
      </c>
    </row>
    <row r="1558" spans="1:4">
      <c r="A1558" s="19" t="s">
        <v>21</v>
      </c>
      <c r="B1558" s="20" t="s">
        <v>2552</v>
      </c>
      <c r="C1558" s="19" t="s">
        <v>2553</v>
      </c>
      <c r="D1558" s="19" t="s">
        <v>65</v>
      </c>
    </row>
    <row r="1559" spans="1:4">
      <c r="A1559" s="19" t="s">
        <v>21</v>
      </c>
      <c r="B1559" s="20" t="s">
        <v>2554</v>
      </c>
      <c r="C1559" s="19" t="s">
        <v>1197</v>
      </c>
      <c r="D1559" s="19" t="s">
        <v>65</v>
      </c>
    </row>
    <row r="1560" spans="1:4">
      <c r="A1560" s="19" t="s">
        <v>21</v>
      </c>
      <c r="B1560" s="20" t="s">
        <v>2555</v>
      </c>
      <c r="C1560" s="19" t="s">
        <v>2556</v>
      </c>
      <c r="D1560" s="19" t="s">
        <v>65</v>
      </c>
    </row>
    <row r="1561" spans="1:4">
      <c r="A1561" s="19" t="s">
        <v>21</v>
      </c>
      <c r="B1561" s="20" t="s">
        <v>2557</v>
      </c>
      <c r="C1561" s="19" t="s">
        <v>961</v>
      </c>
      <c r="D1561" s="19" t="s">
        <v>65</v>
      </c>
    </row>
    <row r="1562" spans="1:4">
      <c r="A1562" s="19" t="s">
        <v>21</v>
      </c>
      <c r="B1562" s="20" t="s">
        <v>2558</v>
      </c>
      <c r="C1562" s="19" t="s">
        <v>2559</v>
      </c>
      <c r="D1562" s="19" t="s">
        <v>65</v>
      </c>
    </row>
    <row r="1563" spans="1:4">
      <c r="A1563" s="19" t="s">
        <v>21</v>
      </c>
      <c r="B1563" s="20" t="s">
        <v>2560</v>
      </c>
      <c r="C1563" s="19" t="s">
        <v>2561</v>
      </c>
      <c r="D1563" s="19" t="s">
        <v>65</v>
      </c>
    </row>
    <row r="1564" spans="1:4">
      <c r="A1564" s="19" t="s">
        <v>21</v>
      </c>
      <c r="B1564" s="20" t="s">
        <v>2562</v>
      </c>
      <c r="C1564" s="19" t="s">
        <v>2563</v>
      </c>
      <c r="D1564" s="19" t="s">
        <v>65</v>
      </c>
    </row>
    <row r="1565" spans="1:4">
      <c r="A1565" s="19" t="s">
        <v>21</v>
      </c>
      <c r="B1565" s="20" t="s">
        <v>2564</v>
      </c>
      <c r="C1565" s="19" t="s">
        <v>1344</v>
      </c>
      <c r="D1565" s="19" t="s">
        <v>65</v>
      </c>
    </row>
    <row r="1566" spans="1:4">
      <c r="A1566" s="19" t="s">
        <v>21</v>
      </c>
      <c r="B1566" s="20" t="s">
        <v>2565</v>
      </c>
      <c r="C1566" s="19" t="s">
        <v>2566</v>
      </c>
      <c r="D1566" s="19" t="s">
        <v>65</v>
      </c>
    </row>
    <row r="1567" spans="1:4">
      <c r="A1567" s="19" t="s">
        <v>21</v>
      </c>
      <c r="B1567" s="20" t="s">
        <v>2567</v>
      </c>
      <c r="C1567" s="19" t="s">
        <v>2568</v>
      </c>
      <c r="D1567" s="19" t="s">
        <v>65</v>
      </c>
    </row>
    <row r="1568" spans="1:4">
      <c r="A1568" s="19" t="s">
        <v>21</v>
      </c>
      <c r="B1568" s="20" t="s">
        <v>2569</v>
      </c>
      <c r="C1568" s="19" t="s">
        <v>2570</v>
      </c>
      <c r="D1568" s="19" t="s">
        <v>65</v>
      </c>
    </row>
    <row r="1569" spans="1:4">
      <c r="A1569" s="19" t="s">
        <v>21</v>
      </c>
      <c r="B1569" s="20" t="s">
        <v>2571</v>
      </c>
      <c r="C1569" s="19" t="s">
        <v>2572</v>
      </c>
      <c r="D1569" s="19" t="s">
        <v>65</v>
      </c>
    </row>
    <row r="1570" spans="1:4">
      <c r="A1570" s="19" t="s">
        <v>21</v>
      </c>
      <c r="B1570" s="20" t="s">
        <v>2573</v>
      </c>
      <c r="C1570" s="19" t="s">
        <v>2574</v>
      </c>
      <c r="D1570" s="19" t="s">
        <v>65</v>
      </c>
    </row>
    <row r="1571" spans="1:4">
      <c r="A1571" s="19" t="s">
        <v>21</v>
      </c>
      <c r="B1571" s="20" t="s">
        <v>2575</v>
      </c>
      <c r="C1571" s="19" t="s">
        <v>2576</v>
      </c>
      <c r="D1571" s="19" t="s">
        <v>65</v>
      </c>
    </row>
    <row r="1572" spans="1:4">
      <c r="A1572" s="19" t="s">
        <v>21</v>
      </c>
      <c r="B1572" s="20" t="s">
        <v>2577</v>
      </c>
      <c r="C1572" s="19" t="s">
        <v>2578</v>
      </c>
      <c r="D1572" s="19" t="s">
        <v>65</v>
      </c>
    </row>
    <row r="1573" spans="1:4">
      <c r="A1573" s="19" t="s">
        <v>21</v>
      </c>
      <c r="B1573" s="20" t="s">
        <v>2579</v>
      </c>
      <c r="C1573" s="19" t="s">
        <v>2580</v>
      </c>
      <c r="D1573" s="19" t="s">
        <v>65</v>
      </c>
    </row>
    <row r="1574" spans="1:4">
      <c r="A1574" s="19" t="s">
        <v>21</v>
      </c>
      <c r="B1574" s="20" t="s">
        <v>2581</v>
      </c>
      <c r="C1574" s="19" t="s">
        <v>1035</v>
      </c>
      <c r="D1574" s="19" t="s">
        <v>65</v>
      </c>
    </row>
    <row r="1575" spans="1:4">
      <c r="A1575" s="19" t="s">
        <v>21</v>
      </c>
      <c r="B1575" s="20" t="s">
        <v>2582</v>
      </c>
      <c r="C1575" s="19" t="s">
        <v>2583</v>
      </c>
      <c r="D1575" s="19" t="s">
        <v>65</v>
      </c>
    </row>
    <row r="1576" spans="1:4">
      <c r="A1576" s="19" t="s">
        <v>21</v>
      </c>
      <c r="B1576" s="20" t="s">
        <v>2584</v>
      </c>
      <c r="C1576" s="19" t="s">
        <v>2530</v>
      </c>
      <c r="D1576" s="19" t="s">
        <v>65</v>
      </c>
    </row>
    <row r="1577" spans="1:4">
      <c r="A1577" s="19" t="s">
        <v>21</v>
      </c>
      <c r="B1577" s="20" t="s">
        <v>2585</v>
      </c>
      <c r="C1577" s="19" t="s">
        <v>2586</v>
      </c>
      <c r="D1577" s="19" t="s">
        <v>65</v>
      </c>
    </row>
    <row r="1578" spans="1:4">
      <c r="A1578" s="19" t="s">
        <v>21</v>
      </c>
      <c r="B1578" s="20" t="s">
        <v>2587</v>
      </c>
      <c r="C1578" s="19" t="s">
        <v>876</v>
      </c>
      <c r="D1578" s="19" t="s">
        <v>65</v>
      </c>
    </row>
    <row r="1579" spans="1:4">
      <c r="A1579" s="19" t="s">
        <v>21</v>
      </c>
      <c r="B1579" s="20" t="s">
        <v>2588</v>
      </c>
      <c r="C1579" s="19" t="s">
        <v>2589</v>
      </c>
      <c r="D1579" s="19" t="s">
        <v>65</v>
      </c>
    </row>
    <row r="1580" spans="1:4">
      <c r="A1580" s="19" t="s">
        <v>21</v>
      </c>
      <c r="B1580" s="20" t="s">
        <v>2590</v>
      </c>
      <c r="C1580" s="19" t="s">
        <v>2591</v>
      </c>
      <c r="D1580" s="19" t="s">
        <v>65</v>
      </c>
    </row>
    <row r="1581" spans="1:4">
      <c r="A1581" s="19" t="s">
        <v>21</v>
      </c>
      <c r="B1581" s="20" t="s">
        <v>2592</v>
      </c>
      <c r="C1581" s="19" t="s">
        <v>2593</v>
      </c>
      <c r="D1581" s="19" t="s">
        <v>65</v>
      </c>
    </row>
    <row r="1582" spans="1:4">
      <c r="A1582" s="19" t="s">
        <v>21</v>
      </c>
      <c r="B1582" s="20" t="s">
        <v>2594</v>
      </c>
      <c r="C1582" s="19" t="s">
        <v>1481</v>
      </c>
      <c r="D1582" s="19" t="s">
        <v>65</v>
      </c>
    </row>
    <row r="1583" spans="1:4">
      <c r="A1583" s="19" t="s">
        <v>21</v>
      </c>
      <c r="B1583" s="20" t="s">
        <v>2595</v>
      </c>
      <c r="C1583" s="19" t="s">
        <v>2596</v>
      </c>
      <c r="D1583" s="19" t="s">
        <v>65</v>
      </c>
    </row>
    <row r="1584" spans="1:4">
      <c r="A1584" s="19" t="s">
        <v>21</v>
      </c>
      <c r="B1584" s="20" t="s">
        <v>2597</v>
      </c>
      <c r="C1584" s="19" t="s">
        <v>849</v>
      </c>
      <c r="D1584" s="19" t="s">
        <v>65</v>
      </c>
    </row>
    <row r="1585" spans="1:4">
      <c r="A1585" s="19" t="s">
        <v>21</v>
      </c>
      <c r="B1585" s="20" t="s">
        <v>2598</v>
      </c>
      <c r="C1585" s="19" t="s">
        <v>1127</v>
      </c>
      <c r="D1585" s="19" t="s">
        <v>65</v>
      </c>
    </row>
    <row r="1586" spans="1:4">
      <c r="A1586" s="19" t="s">
        <v>21</v>
      </c>
      <c r="B1586" s="20" t="s">
        <v>2599</v>
      </c>
      <c r="C1586" s="19" t="s">
        <v>2600</v>
      </c>
      <c r="D1586" s="19" t="s">
        <v>65</v>
      </c>
    </row>
    <row r="1587" spans="1:4">
      <c r="A1587" s="19" t="s">
        <v>21</v>
      </c>
      <c r="B1587" s="20" t="s">
        <v>2601</v>
      </c>
      <c r="C1587" s="19" t="s">
        <v>2602</v>
      </c>
      <c r="D1587" s="19" t="s">
        <v>65</v>
      </c>
    </row>
    <row r="1588" spans="1:4">
      <c r="A1588" s="19" t="s">
        <v>21</v>
      </c>
      <c r="B1588" s="20" t="s">
        <v>2603</v>
      </c>
      <c r="C1588" s="19" t="s">
        <v>2604</v>
      </c>
      <c r="D1588" s="19" t="s">
        <v>65</v>
      </c>
    </row>
    <row r="1589" spans="1:4">
      <c r="A1589" s="19" t="s">
        <v>21</v>
      </c>
      <c r="B1589" s="20" t="s">
        <v>2605</v>
      </c>
      <c r="C1589" s="19" t="s">
        <v>2606</v>
      </c>
      <c r="D1589" s="19" t="s">
        <v>65</v>
      </c>
    </row>
    <row r="1590" spans="1:4">
      <c r="A1590" s="19" t="s">
        <v>21</v>
      </c>
      <c r="B1590" s="20" t="s">
        <v>2607</v>
      </c>
      <c r="C1590" s="19" t="s">
        <v>2608</v>
      </c>
      <c r="D1590" s="19" t="s">
        <v>65</v>
      </c>
    </row>
    <row r="1591" spans="1:4">
      <c r="A1591" s="19" t="s">
        <v>21</v>
      </c>
      <c r="B1591" s="20" t="s">
        <v>2609</v>
      </c>
      <c r="C1591" s="19" t="s">
        <v>2610</v>
      </c>
      <c r="D1591" s="19" t="s">
        <v>65</v>
      </c>
    </row>
    <row r="1592" spans="1:4">
      <c r="A1592" s="19" t="s">
        <v>21</v>
      </c>
      <c r="B1592" s="20" t="s">
        <v>2611</v>
      </c>
      <c r="C1592" s="19" t="s">
        <v>2612</v>
      </c>
      <c r="D1592" s="19" t="s">
        <v>65</v>
      </c>
    </row>
    <row r="1593" spans="1:4">
      <c r="A1593" s="19" t="s">
        <v>21</v>
      </c>
      <c r="B1593" s="20" t="s">
        <v>2613</v>
      </c>
      <c r="C1593" s="19" t="s">
        <v>921</v>
      </c>
      <c r="D1593" s="19" t="s">
        <v>65</v>
      </c>
    </row>
    <row r="1594" spans="1:4">
      <c r="A1594" s="19" t="s">
        <v>21</v>
      </c>
      <c r="B1594" s="20" t="s">
        <v>2614</v>
      </c>
      <c r="C1594" s="19" t="s">
        <v>2615</v>
      </c>
      <c r="D1594" s="19" t="s">
        <v>65</v>
      </c>
    </row>
    <row r="1595" spans="1:4">
      <c r="A1595" s="19" t="s">
        <v>21</v>
      </c>
      <c r="B1595" s="20" t="s">
        <v>2616</v>
      </c>
      <c r="C1595" s="19" t="s">
        <v>2617</v>
      </c>
      <c r="D1595" s="19" t="s">
        <v>65</v>
      </c>
    </row>
    <row r="1596" spans="1:4">
      <c r="A1596" s="19" t="s">
        <v>21</v>
      </c>
      <c r="B1596" s="20" t="s">
        <v>2618</v>
      </c>
      <c r="C1596" s="19" t="s">
        <v>2619</v>
      </c>
      <c r="D1596" s="19" t="s">
        <v>65</v>
      </c>
    </row>
    <row r="1597" spans="1:4">
      <c r="A1597" s="19" t="s">
        <v>21</v>
      </c>
      <c r="B1597" s="20" t="s">
        <v>2620</v>
      </c>
      <c r="C1597" s="19" t="s">
        <v>2340</v>
      </c>
      <c r="D1597" s="19" t="s">
        <v>65</v>
      </c>
    </row>
    <row r="1598" spans="1:4">
      <c r="A1598" s="19" t="s">
        <v>21</v>
      </c>
      <c r="B1598" s="20" t="s">
        <v>2621</v>
      </c>
      <c r="C1598" s="19" t="s">
        <v>2622</v>
      </c>
      <c r="D1598" s="19" t="s">
        <v>65</v>
      </c>
    </row>
    <row r="1599" spans="1:4">
      <c r="A1599" s="19" t="s">
        <v>21</v>
      </c>
      <c r="B1599" s="20" t="s">
        <v>2623</v>
      </c>
      <c r="C1599" s="19" t="s">
        <v>2624</v>
      </c>
      <c r="D1599" s="19" t="s">
        <v>65</v>
      </c>
    </row>
    <row r="1600" spans="1:4">
      <c r="A1600" s="19" t="s">
        <v>21</v>
      </c>
      <c r="B1600" s="20" t="s">
        <v>2623</v>
      </c>
      <c r="C1600" s="19" t="s">
        <v>2624</v>
      </c>
      <c r="D1600" s="19" t="s">
        <v>65</v>
      </c>
    </row>
    <row r="1601" spans="1:4">
      <c r="A1601" s="19" t="s">
        <v>21</v>
      </c>
      <c r="B1601" s="20" t="s">
        <v>2625</v>
      </c>
      <c r="C1601" s="19" t="s">
        <v>2626</v>
      </c>
      <c r="D1601" s="19" t="s">
        <v>65</v>
      </c>
    </row>
    <row r="1602" spans="1:4">
      <c r="A1602" s="19" t="s">
        <v>21</v>
      </c>
      <c r="B1602" s="20" t="s">
        <v>2627</v>
      </c>
      <c r="C1602" s="19" t="s">
        <v>831</v>
      </c>
      <c r="D1602" s="19" t="s">
        <v>65</v>
      </c>
    </row>
    <row r="1603" spans="1:4">
      <c r="A1603" s="19" t="s">
        <v>21</v>
      </c>
      <c r="B1603" s="20" t="s">
        <v>2628</v>
      </c>
      <c r="C1603" s="19" t="s">
        <v>2629</v>
      </c>
      <c r="D1603" s="19" t="s">
        <v>65</v>
      </c>
    </row>
    <row r="1604" spans="1:4">
      <c r="A1604" s="19" t="s">
        <v>21</v>
      </c>
      <c r="B1604" s="20" t="s">
        <v>2630</v>
      </c>
      <c r="C1604" s="19" t="s">
        <v>2039</v>
      </c>
      <c r="D1604" s="19" t="s">
        <v>65</v>
      </c>
    </row>
    <row r="1605" spans="1:4">
      <c r="A1605" s="19" t="s">
        <v>21</v>
      </c>
      <c r="B1605" s="20" t="s">
        <v>2631</v>
      </c>
      <c r="C1605" s="19" t="s">
        <v>2632</v>
      </c>
      <c r="D1605" s="19" t="s">
        <v>65</v>
      </c>
    </row>
    <row r="1606" spans="1:4">
      <c r="A1606" s="19" t="s">
        <v>21</v>
      </c>
      <c r="B1606" s="20" t="s">
        <v>2633</v>
      </c>
      <c r="C1606" s="19" t="s">
        <v>2634</v>
      </c>
      <c r="D1606" s="19" t="s">
        <v>65</v>
      </c>
    </row>
    <row r="1607" spans="1:4">
      <c r="A1607" s="19" t="s">
        <v>21</v>
      </c>
      <c r="B1607" s="20" t="s">
        <v>2635</v>
      </c>
      <c r="C1607" s="19" t="s">
        <v>1627</v>
      </c>
      <c r="D1607" s="19" t="s">
        <v>65</v>
      </c>
    </row>
    <row r="1608" spans="1:4">
      <c r="A1608" s="19" t="s">
        <v>21</v>
      </c>
      <c r="B1608" s="20" t="s">
        <v>2635</v>
      </c>
      <c r="C1608" s="19" t="s">
        <v>1627</v>
      </c>
      <c r="D1608" s="19" t="s">
        <v>65</v>
      </c>
    </row>
    <row r="1609" spans="1:4">
      <c r="A1609" s="19" t="s">
        <v>21</v>
      </c>
      <c r="B1609" s="20" t="s">
        <v>2636</v>
      </c>
      <c r="C1609" s="19" t="s">
        <v>2637</v>
      </c>
      <c r="D1609" s="19" t="s">
        <v>65</v>
      </c>
    </row>
    <row r="1610" spans="1:4">
      <c r="A1610" s="19" t="s">
        <v>21</v>
      </c>
      <c r="B1610" s="20" t="s">
        <v>2638</v>
      </c>
      <c r="C1610" s="19" t="s">
        <v>2639</v>
      </c>
      <c r="D1610" s="19" t="s">
        <v>65</v>
      </c>
    </row>
    <row r="1611" spans="1:4">
      <c r="A1611" s="19" t="s">
        <v>21</v>
      </c>
      <c r="B1611" s="20" t="s">
        <v>2640</v>
      </c>
      <c r="C1611" s="19" t="s">
        <v>2641</v>
      </c>
      <c r="D1611" s="19" t="s">
        <v>65</v>
      </c>
    </row>
    <row r="1612" spans="1:4">
      <c r="A1612" s="19" t="s">
        <v>21</v>
      </c>
      <c r="B1612" s="20" t="s">
        <v>2642</v>
      </c>
      <c r="C1612" s="19" t="s">
        <v>2643</v>
      </c>
      <c r="D1612" s="19" t="s">
        <v>65</v>
      </c>
    </row>
    <row r="1613" spans="1:4">
      <c r="A1613" s="19" t="s">
        <v>21</v>
      </c>
      <c r="B1613" s="20" t="s">
        <v>2644</v>
      </c>
      <c r="C1613" s="19" t="s">
        <v>2645</v>
      </c>
      <c r="D1613" s="19" t="s">
        <v>65</v>
      </c>
    </row>
    <row r="1614" spans="1:4">
      <c r="A1614" s="19" t="s">
        <v>21</v>
      </c>
      <c r="B1614" s="20" t="s">
        <v>2646</v>
      </c>
      <c r="C1614" s="19" t="s">
        <v>2647</v>
      </c>
      <c r="D1614" s="19" t="s">
        <v>65</v>
      </c>
    </row>
    <row r="1615" spans="1:4">
      <c r="A1615" s="19" t="s">
        <v>21</v>
      </c>
      <c r="B1615" s="20" t="s">
        <v>2648</v>
      </c>
      <c r="C1615" s="19" t="s">
        <v>2649</v>
      </c>
      <c r="D1615" s="19" t="s">
        <v>65</v>
      </c>
    </row>
    <row r="1616" spans="1:4">
      <c r="A1616" s="19" t="s">
        <v>21</v>
      </c>
      <c r="B1616" s="20" t="s">
        <v>2650</v>
      </c>
      <c r="C1616" s="19" t="s">
        <v>2651</v>
      </c>
      <c r="D1616" s="19" t="s">
        <v>65</v>
      </c>
    </row>
    <row r="1617" spans="1:4">
      <c r="A1617" s="19" t="s">
        <v>21</v>
      </c>
      <c r="B1617" s="20" t="s">
        <v>2650</v>
      </c>
      <c r="C1617" s="19" t="s">
        <v>1093</v>
      </c>
      <c r="D1617" s="19" t="s">
        <v>65</v>
      </c>
    </row>
    <row r="1618" spans="1:4">
      <c r="A1618" s="19" t="s">
        <v>21</v>
      </c>
      <c r="B1618" s="20" t="s">
        <v>2652</v>
      </c>
      <c r="C1618" s="19" t="s">
        <v>1050</v>
      </c>
      <c r="D1618" s="19" t="s">
        <v>65</v>
      </c>
    </row>
    <row r="1619" spans="1:4">
      <c r="A1619" s="19" t="s">
        <v>21</v>
      </c>
      <c r="B1619" s="20" t="s">
        <v>2653</v>
      </c>
      <c r="C1619" s="19" t="s">
        <v>882</v>
      </c>
      <c r="D1619" s="19" t="s">
        <v>65</v>
      </c>
    </row>
    <row r="1620" spans="1:4">
      <c r="A1620" s="19" t="s">
        <v>21</v>
      </c>
      <c r="B1620" s="20" t="s">
        <v>2654</v>
      </c>
      <c r="C1620" s="19" t="s">
        <v>2655</v>
      </c>
      <c r="D1620" s="19" t="s">
        <v>65</v>
      </c>
    </row>
    <row r="1621" spans="1:4">
      <c r="A1621" s="19" t="s">
        <v>21</v>
      </c>
      <c r="B1621" s="20" t="s">
        <v>2656</v>
      </c>
      <c r="C1621" s="19" t="s">
        <v>2657</v>
      </c>
      <c r="D1621" s="19" t="s">
        <v>65</v>
      </c>
    </row>
    <row r="1622" spans="1:4">
      <c r="A1622" s="19" t="s">
        <v>21</v>
      </c>
      <c r="B1622" s="20" t="s">
        <v>2658</v>
      </c>
      <c r="C1622" s="19" t="s">
        <v>2659</v>
      </c>
      <c r="D1622" s="19" t="s">
        <v>65</v>
      </c>
    </row>
    <row r="1623" spans="1:4">
      <c r="A1623" s="19" t="s">
        <v>21</v>
      </c>
      <c r="B1623" s="20" t="s">
        <v>2660</v>
      </c>
      <c r="C1623" s="19" t="s">
        <v>2661</v>
      </c>
      <c r="D1623" s="19" t="s">
        <v>65</v>
      </c>
    </row>
    <row r="1624" spans="1:4">
      <c r="A1624" s="19" t="s">
        <v>21</v>
      </c>
      <c r="B1624" s="20" t="s">
        <v>2662</v>
      </c>
      <c r="C1624" s="19" t="s">
        <v>1348</v>
      </c>
      <c r="D1624" s="19" t="s">
        <v>65</v>
      </c>
    </row>
    <row r="1625" spans="1:4">
      <c r="A1625" s="19" t="s">
        <v>21</v>
      </c>
      <c r="B1625" s="20" t="s">
        <v>2663</v>
      </c>
      <c r="C1625" s="19" t="s">
        <v>1403</v>
      </c>
      <c r="D1625" s="19" t="s">
        <v>65</v>
      </c>
    </row>
    <row r="1626" spans="1:4">
      <c r="A1626" s="19" t="s">
        <v>21</v>
      </c>
      <c r="B1626" s="20" t="s">
        <v>2664</v>
      </c>
      <c r="C1626" s="19" t="s">
        <v>2665</v>
      </c>
      <c r="D1626" s="19" t="s">
        <v>65</v>
      </c>
    </row>
    <row r="1627" spans="1:4">
      <c r="A1627" s="19" t="s">
        <v>21</v>
      </c>
      <c r="B1627" s="20" t="s">
        <v>2666</v>
      </c>
      <c r="C1627" s="19" t="s">
        <v>2667</v>
      </c>
      <c r="D1627" s="19" t="s">
        <v>65</v>
      </c>
    </row>
    <row r="1628" spans="1:4">
      <c r="A1628" s="19" t="s">
        <v>21</v>
      </c>
      <c r="B1628" s="20" t="s">
        <v>2668</v>
      </c>
      <c r="C1628" s="19" t="s">
        <v>2669</v>
      </c>
      <c r="D1628" s="19" t="s">
        <v>65</v>
      </c>
    </row>
    <row r="1629" spans="1:4">
      <c r="A1629" s="19" t="s">
        <v>21</v>
      </c>
      <c r="B1629" s="20" t="s">
        <v>2670</v>
      </c>
      <c r="C1629" s="19" t="s">
        <v>2671</v>
      </c>
      <c r="D1629" s="19" t="s">
        <v>65</v>
      </c>
    </row>
    <row r="1630" spans="1:4">
      <c r="A1630" s="19" t="s">
        <v>21</v>
      </c>
      <c r="B1630" s="20" t="s">
        <v>2672</v>
      </c>
      <c r="C1630" s="19" t="s">
        <v>2673</v>
      </c>
      <c r="D1630" s="19" t="s">
        <v>65</v>
      </c>
    </row>
    <row r="1631" spans="1:4">
      <c r="A1631" s="19" t="s">
        <v>21</v>
      </c>
      <c r="B1631" s="20" t="s">
        <v>221</v>
      </c>
      <c r="C1631" s="19" t="s">
        <v>1352</v>
      </c>
      <c r="D1631" s="19" t="s">
        <v>65</v>
      </c>
    </row>
    <row r="1632" spans="1:4">
      <c r="A1632" s="19" t="s">
        <v>21</v>
      </c>
      <c r="B1632" s="20" t="s">
        <v>2674</v>
      </c>
      <c r="C1632" s="19" t="s">
        <v>1627</v>
      </c>
      <c r="D1632" s="19" t="s">
        <v>65</v>
      </c>
    </row>
    <row r="1633" spans="1:4">
      <c r="A1633" s="19" t="s">
        <v>21</v>
      </c>
      <c r="B1633" s="20" t="s">
        <v>2674</v>
      </c>
      <c r="C1633" s="19" t="s">
        <v>1627</v>
      </c>
      <c r="D1633" s="19" t="s">
        <v>65</v>
      </c>
    </row>
    <row r="1634" spans="1:4">
      <c r="A1634" s="19" t="s">
        <v>21</v>
      </c>
      <c r="B1634" s="20" t="s">
        <v>2675</v>
      </c>
      <c r="C1634" s="19" t="s">
        <v>1971</v>
      </c>
      <c r="D1634" s="19" t="s">
        <v>65</v>
      </c>
    </row>
    <row r="1635" spans="1:4">
      <c r="A1635" s="19" t="s">
        <v>21</v>
      </c>
      <c r="B1635" s="20" t="s">
        <v>2676</v>
      </c>
      <c r="C1635" s="19" t="s">
        <v>2677</v>
      </c>
      <c r="D1635" s="19" t="s">
        <v>65</v>
      </c>
    </row>
    <row r="1636" spans="1:4">
      <c r="A1636" s="19" t="s">
        <v>21</v>
      </c>
      <c r="B1636" s="20" t="s">
        <v>2678</v>
      </c>
      <c r="C1636" s="19" t="s">
        <v>1612</v>
      </c>
      <c r="D1636" s="19" t="s">
        <v>65</v>
      </c>
    </row>
    <row r="1637" spans="1:4">
      <c r="A1637" s="19" t="s">
        <v>21</v>
      </c>
      <c r="B1637" s="20" t="s">
        <v>2679</v>
      </c>
      <c r="C1637" s="19" t="s">
        <v>2680</v>
      </c>
      <c r="D1637" s="19" t="s">
        <v>65</v>
      </c>
    </row>
    <row r="1638" spans="1:4">
      <c r="A1638" s="19" t="s">
        <v>21</v>
      </c>
      <c r="B1638" s="20" t="s">
        <v>2681</v>
      </c>
      <c r="C1638" s="19" t="s">
        <v>2682</v>
      </c>
      <c r="D1638" s="19" t="s">
        <v>65</v>
      </c>
    </row>
    <row r="1639" spans="1:4">
      <c r="A1639" s="19" t="s">
        <v>21</v>
      </c>
      <c r="B1639" s="20" t="s">
        <v>2683</v>
      </c>
      <c r="C1639" s="19" t="s">
        <v>2684</v>
      </c>
      <c r="D1639" s="19" t="s">
        <v>65</v>
      </c>
    </row>
    <row r="1640" spans="1:4">
      <c r="A1640" s="19" t="s">
        <v>21</v>
      </c>
      <c r="B1640" s="20" t="s">
        <v>2685</v>
      </c>
      <c r="C1640" s="19" t="s">
        <v>2686</v>
      </c>
      <c r="D1640" s="19" t="s">
        <v>65</v>
      </c>
    </row>
    <row r="1641" spans="1:4">
      <c r="A1641" s="19" t="s">
        <v>21</v>
      </c>
      <c r="B1641" s="20" t="s">
        <v>2687</v>
      </c>
      <c r="C1641" s="19" t="s">
        <v>2688</v>
      </c>
      <c r="D1641" s="19" t="s">
        <v>65</v>
      </c>
    </row>
    <row r="1642" spans="1:4">
      <c r="A1642" s="19" t="s">
        <v>21</v>
      </c>
      <c r="B1642" s="20" t="s">
        <v>2689</v>
      </c>
      <c r="C1642" s="19" t="s">
        <v>1768</v>
      </c>
      <c r="D1642" s="19" t="s">
        <v>65</v>
      </c>
    </row>
    <row r="1643" spans="1:4">
      <c r="A1643" s="19" t="s">
        <v>21</v>
      </c>
      <c r="B1643" s="20" t="s">
        <v>2690</v>
      </c>
      <c r="C1643" s="19" t="s">
        <v>2691</v>
      </c>
      <c r="D1643" s="19" t="s">
        <v>65</v>
      </c>
    </row>
    <row r="1644" spans="1:4">
      <c r="A1644" s="19" t="s">
        <v>21</v>
      </c>
      <c r="B1644" s="20" t="s">
        <v>2692</v>
      </c>
      <c r="C1644" s="19" t="s">
        <v>2693</v>
      </c>
      <c r="D1644" s="19" t="s">
        <v>65</v>
      </c>
    </row>
    <row r="1645" spans="1:4">
      <c r="A1645" s="19" t="s">
        <v>21</v>
      </c>
      <c r="B1645" s="20" t="s">
        <v>2694</v>
      </c>
      <c r="C1645" s="19" t="s">
        <v>837</v>
      </c>
      <c r="D1645" s="19" t="s">
        <v>65</v>
      </c>
    </row>
    <row r="1646" spans="1:4">
      <c r="A1646" s="19" t="s">
        <v>21</v>
      </c>
      <c r="B1646" s="20" t="s">
        <v>2695</v>
      </c>
      <c r="C1646" s="19" t="s">
        <v>2696</v>
      </c>
      <c r="D1646" s="19" t="s">
        <v>65</v>
      </c>
    </row>
    <row r="1647" spans="1:4">
      <c r="A1647" s="19" t="s">
        <v>21</v>
      </c>
      <c r="B1647" s="20" t="s">
        <v>2697</v>
      </c>
      <c r="C1647" s="19" t="s">
        <v>961</v>
      </c>
      <c r="D1647" s="19" t="s">
        <v>65</v>
      </c>
    </row>
    <row r="1648" spans="1:4">
      <c r="A1648" s="19" t="s">
        <v>21</v>
      </c>
      <c r="B1648" s="20" t="s">
        <v>2698</v>
      </c>
      <c r="C1648" s="19" t="s">
        <v>2699</v>
      </c>
      <c r="D1648" s="19" t="s">
        <v>65</v>
      </c>
    </row>
    <row r="1649" spans="1:4">
      <c r="A1649" s="19" t="s">
        <v>21</v>
      </c>
      <c r="B1649" s="20" t="s">
        <v>2700</v>
      </c>
      <c r="C1649" s="19" t="s">
        <v>1777</v>
      </c>
      <c r="D1649" s="19" t="s">
        <v>65</v>
      </c>
    </row>
    <row r="1650" spans="1:4">
      <c r="A1650" s="19" t="s">
        <v>21</v>
      </c>
      <c r="B1650" s="20" t="s">
        <v>2701</v>
      </c>
      <c r="C1650" s="19" t="s">
        <v>831</v>
      </c>
      <c r="D1650" s="19" t="s">
        <v>65</v>
      </c>
    </row>
    <row r="1651" spans="1:4">
      <c r="A1651" s="19" t="s">
        <v>21</v>
      </c>
      <c r="B1651" s="20" t="s">
        <v>2702</v>
      </c>
      <c r="C1651" s="19" t="s">
        <v>2703</v>
      </c>
      <c r="D1651" s="19" t="s">
        <v>65</v>
      </c>
    </row>
    <row r="1652" spans="1:4">
      <c r="A1652" s="19" t="s">
        <v>21</v>
      </c>
      <c r="B1652" s="20" t="s">
        <v>2704</v>
      </c>
      <c r="C1652" s="19" t="s">
        <v>2705</v>
      </c>
      <c r="D1652" s="19" t="s">
        <v>65</v>
      </c>
    </row>
    <row r="1653" spans="1:4">
      <c r="A1653" s="19" t="s">
        <v>21</v>
      </c>
      <c r="B1653" s="20" t="s">
        <v>2706</v>
      </c>
      <c r="C1653" s="19" t="s">
        <v>2707</v>
      </c>
      <c r="D1653" s="19" t="s">
        <v>65</v>
      </c>
    </row>
    <row r="1654" spans="1:4">
      <c r="A1654" s="19" t="s">
        <v>21</v>
      </c>
      <c r="B1654" s="20" t="s">
        <v>2708</v>
      </c>
      <c r="C1654" s="19" t="s">
        <v>2709</v>
      </c>
      <c r="D1654" s="19" t="s">
        <v>65</v>
      </c>
    </row>
    <row r="1655" spans="1:4">
      <c r="A1655" s="19" t="s">
        <v>21</v>
      </c>
      <c r="B1655" s="20" t="s">
        <v>2710</v>
      </c>
      <c r="C1655" s="19" t="s">
        <v>1942</v>
      </c>
      <c r="D1655" s="19" t="s">
        <v>65</v>
      </c>
    </row>
    <row r="1656" spans="1:4">
      <c r="A1656" s="19" t="s">
        <v>21</v>
      </c>
      <c r="B1656" s="20" t="s">
        <v>2711</v>
      </c>
      <c r="C1656" s="19" t="s">
        <v>2712</v>
      </c>
      <c r="D1656" s="19" t="s">
        <v>65</v>
      </c>
    </row>
    <row r="1657" spans="1:4">
      <c r="A1657" s="19" t="s">
        <v>21</v>
      </c>
      <c r="B1657" s="20" t="s">
        <v>2713</v>
      </c>
      <c r="C1657" s="19" t="s">
        <v>2029</v>
      </c>
      <c r="D1657" s="19" t="s">
        <v>65</v>
      </c>
    </row>
    <row r="1658" spans="1:4">
      <c r="A1658" s="19" t="s">
        <v>21</v>
      </c>
      <c r="B1658" s="20" t="s">
        <v>2714</v>
      </c>
      <c r="C1658" s="19" t="s">
        <v>2715</v>
      </c>
      <c r="D1658" s="19" t="s">
        <v>65</v>
      </c>
    </row>
    <row r="1659" spans="1:4">
      <c r="A1659" s="19" t="s">
        <v>21</v>
      </c>
      <c r="B1659" s="20" t="s">
        <v>2716</v>
      </c>
      <c r="C1659" s="19" t="s">
        <v>2717</v>
      </c>
      <c r="D1659" s="19" t="s">
        <v>65</v>
      </c>
    </row>
    <row r="1660" spans="1:4">
      <c r="A1660" s="19" t="s">
        <v>21</v>
      </c>
      <c r="B1660" s="20" t="s">
        <v>2718</v>
      </c>
      <c r="C1660" s="19" t="s">
        <v>2475</v>
      </c>
      <c r="D1660" s="19" t="s">
        <v>65</v>
      </c>
    </row>
    <row r="1661" spans="1:4">
      <c r="A1661" s="19" t="s">
        <v>21</v>
      </c>
      <c r="B1661" s="20" t="s">
        <v>2719</v>
      </c>
      <c r="C1661" s="19" t="s">
        <v>2720</v>
      </c>
      <c r="D1661" s="19" t="s">
        <v>65</v>
      </c>
    </row>
    <row r="1662" spans="1:4">
      <c r="A1662" s="19" t="s">
        <v>21</v>
      </c>
      <c r="B1662" s="20" t="s">
        <v>2721</v>
      </c>
      <c r="C1662" s="19" t="s">
        <v>2722</v>
      </c>
      <c r="D1662" s="19" t="s">
        <v>65</v>
      </c>
    </row>
    <row r="1663" spans="1:4">
      <c r="A1663" s="19" t="s">
        <v>21</v>
      </c>
      <c r="B1663" s="20" t="s">
        <v>2723</v>
      </c>
      <c r="C1663" s="19" t="s">
        <v>1754</v>
      </c>
      <c r="D1663" s="19" t="s">
        <v>65</v>
      </c>
    </row>
    <row r="1664" spans="1:4">
      <c r="A1664" s="19" t="s">
        <v>21</v>
      </c>
      <c r="B1664" s="20" t="s">
        <v>2724</v>
      </c>
      <c r="C1664" s="19" t="s">
        <v>2725</v>
      </c>
      <c r="D1664" s="19" t="s">
        <v>65</v>
      </c>
    </row>
    <row r="1665" spans="1:4">
      <c r="A1665" s="19" t="s">
        <v>21</v>
      </c>
      <c r="B1665" s="20" t="s">
        <v>2726</v>
      </c>
      <c r="C1665" s="19" t="s">
        <v>2422</v>
      </c>
      <c r="D1665" s="19" t="s">
        <v>65</v>
      </c>
    </row>
    <row r="1666" spans="1:4">
      <c r="A1666" s="19" t="s">
        <v>21</v>
      </c>
      <c r="B1666" s="20" t="s">
        <v>2727</v>
      </c>
      <c r="C1666" s="19" t="s">
        <v>2728</v>
      </c>
      <c r="D1666" s="19" t="s">
        <v>65</v>
      </c>
    </row>
    <row r="1667" spans="1:4">
      <c r="A1667" s="19" t="s">
        <v>21</v>
      </c>
      <c r="B1667" s="20" t="s">
        <v>2729</v>
      </c>
      <c r="C1667" s="19" t="s">
        <v>2730</v>
      </c>
      <c r="D1667" s="19" t="s">
        <v>65</v>
      </c>
    </row>
    <row r="1668" spans="1:4">
      <c r="A1668" s="19" t="s">
        <v>21</v>
      </c>
      <c r="B1668" s="20" t="s">
        <v>2731</v>
      </c>
      <c r="C1668" s="19" t="s">
        <v>2732</v>
      </c>
      <c r="D1668" s="19" t="s">
        <v>65</v>
      </c>
    </row>
    <row r="1669" spans="1:4">
      <c r="A1669" s="19" t="s">
        <v>21</v>
      </c>
      <c r="B1669" s="20" t="s">
        <v>2733</v>
      </c>
      <c r="C1669" s="19" t="s">
        <v>2734</v>
      </c>
      <c r="D1669" s="19" t="s">
        <v>65</v>
      </c>
    </row>
    <row r="1670" spans="1:4">
      <c r="A1670" s="19" t="s">
        <v>21</v>
      </c>
      <c r="B1670" s="20" t="s">
        <v>2735</v>
      </c>
      <c r="C1670" s="19" t="s">
        <v>2366</v>
      </c>
      <c r="D1670" s="19" t="s">
        <v>65</v>
      </c>
    </row>
    <row r="1671" spans="1:4">
      <c r="A1671" s="19" t="s">
        <v>21</v>
      </c>
      <c r="B1671" s="20" t="s">
        <v>2736</v>
      </c>
      <c r="C1671" s="19" t="s">
        <v>2107</v>
      </c>
      <c r="D1671" s="19" t="s">
        <v>65</v>
      </c>
    </row>
    <row r="1672" spans="1:4">
      <c r="A1672" s="19" t="s">
        <v>21</v>
      </c>
      <c r="B1672" s="20" t="s">
        <v>2737</v>
      </c>
      <c r="C1672" s="19" t="s">
        <v>2738</v>
      </c>
      <c r="D1672" s="19" t="s">
        <v>65</v>
      </c>
    </row>
    <row r="1673" spans="1:4">
      <c r="A1673" s="19" t="s">
        <v>21</v>
      </c>
      <c r="B1673" s="20" t="s">
        <v>2739</v>
      </c>
      <c r="C1673" s="19" t="s">
        <v>2740</v>
      </c>
      <c r="D1673" s="19" t="s">
        <v>65</v>
      </c>
    </row>
    <row r="1674" spans="1:4">
      <c r="A1674" s="19" t="s">
        <v>21</v>
      </c>
      <c r="B1674" s="20" t="s">
        <v>2741</v>
      </c>
      <c r="C1674" s="19" t="s">
        <v>876</v>
      </c>
      <c r="D1674" s="19" t="s">
        <v>65</v>
      </c>
    </row>
    <row r="1675" spans="1:4">
      <c r="A1675" s="19" t="s">
        <v>21</v>
      </c>
      <c r="B1675" s="20" t="s">
        <v>2742</v>
      </c>
      <c r="C1675" s="19" t="s">
        <v>2743</v>
      </c>
      <c r="D1675" s="19" t="s">
        <v>65</v>
      </c>
    </row>
    <row r="1676" spans="1:4">
      <c r="A1676" s="19" t="s">
        <v>21</v>
      </c>
      <c r="B1676" s="20" t="s">
        <v>2744</v>
      </c>
      <c r="C1676" s="19" t="s">
        <v>2745</v>
      </c>
      <c r="D1676" s="19" t="s">
        <v>65</v>
      </c>
    </row>
    <row r="1677" spans="1:4">
      <c r="A1677" s="19" t="s">
        <v>21</v>
      </c>
      <c r="B1677" s="20" t="s">
        <v>2746</v>
      </c>
      <c r="C1677" s="19" t="s">
        <v>2747</v>
      </c>
      <c r="D1677" s="19" t="s">
        <v>65</v>
      </c>
    </row>
    <row r="1678" spans="1:4">
      <c r="A1678" s="19" t="s">
        <v>21</v>
      </c>
      <c r="B1678" s="20" t="s">
        <v>2748</v>
      </c>
      <c r="C1678" s="19" t="s">
        <v>861</v>
      </c>
      <c r="D1678" s="19" t="s">
        <v>65</v>
      </c>
    </row>
    <row r="1679" spans="1:4">
      <c r="A1679" s="19" t="s">
        <v>21</v>
      </c>
      <c r="B1679" s="20" t="s">
        <v>2749</v>
      </c>
      <c r="C1679" s="19" t="s">
        <v>2750</v>
      </c>
      <c r="D1679" s="19" t="s">
        <v>65</v>
      </c>
    </row>
    <row r="1680" spans="1:4">
      <c r="A1680" s="19" t="s">
        <v>21</v>
      </c>
      <c r="B1680" s="20" t="s">
        <v>2751</v>
      </c>
      <c r="C1680" s="19" t="s">
        <v>843</v>
      </c>
      <c r="D1680" s="19" t="s">
        <v>65</v>
      </c>
    </row>
    <row r="1681" spans="1:4">
      <c r="A1681" s="19" t="s">
        <v>21</v>
      </c>
      <c r="B1681" s="20" t="s">
        <v>2752</v>
      </c>
      <c r="C1681" s="19" t="s">
        <v>2753</v>
      </c>
      <c r="D1681" s="19" t="s">
        <v>65</v>
      </c>
    </row>
    <row r="1682" spans="1:4">
      <c r="A1682" s="19" t="s">
        <v>21</v>
      </c>
      <c r="B1682" s="20" t="s">
        <v>2754</v>
      </c>
      <c r="C1682" s="19" t="s">
        <v>2755</v>
      </c>
      <c r="D1682" s="19" t="s">
        <v>65</v>
      </c>
    </row>
    <row r="1683" spans="1:4">
      <c r="A1683" s="19" t="s">
        <v>21</v>
      </c>
      <c r="B1683" s="20" t="s">
        <v>2756</v>
      </c>
      <c r="C1683" s="19" t="s">
        <v>1589</v>
      </c>
      <c r="D1683" s="19" t="s">
        <v>65</v>
      </c>
    </row>
    <row r="1684" spans="1:4">
      <c r="A1684" s="19" t="s">
        <v>21</v>
      </c>
      <c r="B1684" s="20" t="s">
        <v>2757</v>
      </c>
      <c r="C1684" s="19" t="s">
        <v>2758</v>
      </c>
      <c r="D1684" s="19" t="s">
        <v>65</v>
      </c>
    </row>
    <row r="1685" spans="1:4">
      <c r="A1685" s="19" t="s">
        <v>21</v>
      </c>
      <c r="B1685" s="20" t="s">
        <v>2759</v>
      </c>
      <c r="C1685" s="19" t="s">
        <v>2760</v>
      </c>
      <c r="D1685" s="19" t="s">
        <v>65</v>
      </c>
    </row>
    <row r="1686" spans="1:4">
      <c r="A1686" s="19" t="s">
        <v>21</v>
      </c>
      <c r="B1686" s="20" t="s">
        <v>2761</v>
      </c>
      <c r="C1686" s="19" t="s">
        <v>2762</v>
      </c>
      <c r="D1686" s="19" t="s">
        <v>65</v>
      </c>
    </row>
    <row r="1687" spans="1:4">
      <c r="A1687" s="19" t="s">
        <v>21</v>
      </c>
      <c r="B1687" s="20" t="s">
        <v>2763</v>
      </c>
      <c r="C1687" s="19" t="s">
        <v>2764</v>
      </c>
      <c r="D1687" s="19" t="s">
        <v>65</v>
      </c>
    </row>
    <row r="1688" spans="1:4">
      <c r="A1688" s="19" t="s">
        <v>21</v>
      </c>
      <c r="B1688" s="20" t="s">
        <v>2765</v>
      </c>
      <c r="C1688" s="19" t="s">
        <v>2766</v>
      </c>
      <c r="D1688" s="19" t="s">
        <v>65</v>
      </c>
    </row>
    <row r="1689" spans="1:4">
      <c r="A1689" s="19" t="s">
        <v>21</v>
      </c>
      <c r="B1689" s="20" t="s">
        <v>2767</v>
      </c>
      <c r="C1689" s="19" t="s">
        <v>1152</v>
      </c>
      <c r="D1689" s="19" t="s">
        <v>65</v>
      </c>
    </row>
    <row r="1690" spans="1:4">
      <c r="A1690" s="19" t="s">
        <v>21</v>
      </c>
      <c r="B1690" s="20" t="s">
        <v>2768</v>
      </c>
      <c r="C1690" s="19" t="s">
        <v>2769</v>
      </c>
      <c r="D1690" s="19" t="s">
        <v>65</v>
      </c>
    </row>
    <row r="1691" spans="1:4">
      <c r="A1691" s="19" t="s">
        <v>21</v>
      </c>
      <c r="B1691" s="20" t="s">
        <v>2770</v>
      </c>
      <c r="C1691" s="19" t="s">
        <v>1639</v>
      </c>
      <c r="D1691" s="19" t="s">
        <v>65</v>
      </c>
    </row>
    <row r="1692" spans="1:4">
      <c r="A1692" s="19" t="s">
        <v>21</v>
      </c>
      <c r="B1692" s="20" t="s">
        <v>2771</v>
      </c>
      <c r="C1692" s="19" t="s">
        <v>943</v>
      </c>
      <c r="D1692" s="19" t="s">
        <v>65</v>
      </c>
    </row>
    <row r="1693" spans="1:4">
      <c r="A1693" s="19" t="s">
        <v>21</v>
      </c>
      <c r="B1693" s="20" t="s">
        <v>2772</v>
      </c>
      <c r="C1693" s="19" t="s">
        <v>2773</v>
      </c>
      <c r="D1693" s="19" t="s">
        <v>65</v>
      </c>
    </row>
    <row r="1694" spans="1:4">
      <c r="A1694" s="19" t="s">
        <v>21</v>
      </c>
      <c r="B1694" s="20" t="s">
        <v>2774</v>
      </c>
      <c r="C1694" s="19" t="s">
        <v>2775</v>
      </c>
      <c r="D1694" s="19" t="s">
        <v>65</v>
      </c>
    </row>
    <row r="1695" spans="1:4">
      <c r="A1695" s="19" t="s">
        <v>21</v>
      </c>
      <c r="B1695" s="20" t="s">
        <v>2776</v>
      </c>
      <c r="C1695" s="19" t="s">
        <v>2777</v>
      </c>
      <c r="D1695" s="19" t="s">
        <v>65</v>
      </c>
    </row>
    <row r="1696" spans="1:4">
      <c r="A1696" s="19" t="s">
        <v>21</v>
      </c>
      <c r="B1696" s="20" t="s">
        <v>2778</v>
      </c>
      <c r="C1696" s="19" t="s">
        <v>1373</v>
      </c>
      <c r="D1696" s="19" t="s">
        <v>65</v>
      </c>
    </row>
    <row r="1697" spans="1:4">
      <c r="A1697" s="19" t="s">
        <v>21</v>
      </c>
      <c r="B1697" s="20" t="s">
        <v>2779</v>
      </c>
      <c r="C1697" s="19" t="s">
        <v>2780</v>
      </c>
      <c r="D1697" s="19" t="s">
        <v>65</v>
      </c>
    </row>
    <row r="1698" spans="1:4">
      <c r="A1698" s="19" t="s">
        <v>21</v>
      </c>
      <c r="B1698" s="20" t="s">
        <v>2781</v>
      </c>
      <c r="C1698" s="19" t="s">
        <v>2626</v>
      </c>
      <c r="D1698" s="19" t="s">
        <v>65</v>
      </c>
    </row>
    <row r="1699" spans="1:4">
      <c r="A1699" s="19" t="s">
        <v>21</v>
      </c>
      <c r="B1699" s="20" t="s">
        <v>2782</v>
      </c>
      <c r="C1699" s="19" t="s">
        <v>2783</v>
      </c>
      <c r="D1699" s="19" t="s">
        <v>65</v>
      </c>
    </row>
    <row r="1700" spans="1:4">
      <c r="A1700" s="19" t="s">
        <v>21</v>
      </c>
      <c r="B1700" s="20" t="s">
        <v>2784</v>
      </c>
      <c r="C1700" s="19" t="s">
        <v>2785</v>
      </c>
      <c r="D1700" s="19" t="s">
        <v>65</v>
      </c>
    </row>
    <row r="1701" spans="1:4">
      <c r="A1701" s="19" t="s">
        <v>21</v>
      </c>
      <c r="B1701" s="20" t="s">
        <v>2786</v>
      </c>
      <c r="C1701" s="19" t="s">
        <v>2787</v>
      </c>
      <c r="D1701" s="19" t="s">
        <v>65</v>
      </c>
    </row>
    <row r="1702" spans="1:4">
      <c r="A1702" s="19" t="s">
        <v>21</v>
      </c>
      <c r="B1702" s="20" t="s">
        <v>2788</v>
      </c>
      <c r="C1702" s="19" t="s">
        <v>1050</v>
      </c>
      <c r="D1702" s="19" t="s">
        <v>65</v>
      </c>
    </row>
    <row r="1703" spans="1:4">
      <c r="A1703" s="19" t="s">
        <v>21</v>
      </c>
      <c r="B1703" s="20" t="s">
        <v>2789</v>
      </c>
      <c r="C1703" s="19" t="s">
        <v>2790</v>
      </c>
      <c r="D1703" s="19" t="s">
        <v>65</v>
      </c>
    </row>
    <row r="1704" spans="1:4">
      <c r="A1704" s="19" t="s">
        <v>21</v>
      </c>
      <c r="B1704" s="20" t="s">
        <v>2791</v>
      </c>
      <c r="C1704" s="19" t="s">
        <v>2465</v>
      </c>
      <c r="D1704" s="19" t="s">
        <v>65</v>
      </c>
    </row>
    <row r="1705" spans="1:4">
      <c r="A1705" s="19" t="s">
        <v>21</v>
      </c>
      <c r="B1705" s="20" t="s">
        <v>2792</v>
      </c>
      <c r="C1705" s="19" t="s">
        <v>2793</v>
      </c>
      <c r="D1705" s="19" t="s">
        <v>65</v>
      </c>
    </row>
    <row r="1706" spans="1:4">
      <c r="A1706" s="19" t="s">
        <v>21</v>
      </c>
      <c r="B1706" s="20" t="s">
        <v>2794</v>
      </c>
      <c r="C1706" s="19" t="s">
        <v>2795</v>
      </c>
      <c r="D1706" s="19" t="s">
        <v>65</v>
      </c>
    </row>
    <row r="1707" spans="1:4">
      <c r="A1707" s="19" t="s">
        <v>21</v>
      </c>
      <c r="B1707" s="20" t="s">
        <v>2796</v>
      </c>
      <c r="C1707" s="19" t="s">
        <v>892</v>
      </c>
      <c r="D1707" s="19" t="s">
        <v>65</v>
      </c>
    </row>
    <row r="1708" spans="1:4">
      <c r="A1708" s="19" t="s">
        <v>21</v>
      </c>
      <c r="B1708" s="20" t="s">
        <v>2797</v>
      </c>
      <c r="C1708" s="19" t="s">
        <v>2798</v>
      </c>
      <c r="D1708" s="19" t="s">
        <v>65</v>
      </c>
    </row>
    <row r="1709" spans="1:4">
      <c r="A1709" s="19" t="s">
        <v>21</v>
      </c>
      <c r="B1709" s="20" t="s">
        <v>2799</v>
      </c>
      <c r="C1709" s="19" t="s">
        <v>2800</v>
      </c>
      <c r="D1709" s="19" t="s">
        <v>65</v>
      </c>
    </row>
    <row r="1710" spans="1:4">
      <c r="A1710" s="19" t="s">
        <v>21</v>
      </c>
      <c r="B1710" s="20" t="s">
        <v>2801</v>
      </c>
      <c r="C1710" s="19" t="s">
        <v>2802</v>
      </c>
      <c r="D1710" s="19" t="s">
        <v>65</v>
      </c>
    </row>
    <row r="1711" spans="1:4">
      <c r="A1711" s="19" t="s">
        <v>21</v>
      </c>
      <c r="B1711" s="20" t="s">
        <v>2803</v>
      </c>
      <c r="C1711" s="19" t="s">
        <v>2804</v>
      </c>
      <c r="D1711" s="19" t="s">
        <v>65</v>
      </c>
    </row>
    <row r="1712" spans="1:4">
      <c r="A1712" s="19" t="s">
        <v>21</v>
      </c>
      <c r="B1712" s="20" t="s">
        <v>2805</v>
      </c>
      <c r="C1712" s="19" t="s">
        <v>2806</v>
      </c>
      <c r="D1712" s="19" t="s">
        <v>65</v>
      </c>
    </row>
    <row r="1713" spans="1:4">
      <c r="A1713" s="19" t="s">
        <v>21</v>
      </c>
      <c r="B1713" s="20" t="s">
        <v>2807</v>
      </c>
      <c r="C1713" s="19" t="s">
        <v>2238</v>
      </c>
      <c r="D1713" s="19" t="s">
        <v>65</v>
      </c>
    </row>
    <row r="1714" spans="1:4">
      <c r="A1714" s="19" t="s">
        <v>21</v>
      </c>
      <c r="B1714" s="20" t="s">
        <v>2808</v>
      </c>
      <c r="C1714" s="19" t="s">
        <v>2191</v>
      </c>
      <c r="D1714" s="19" t="s">
        <v>65</v>
      </c>
    </row>
    <row r="1715" spans="1:4">
      <c r="A1715" s="19" t="s">
        <v>21</v>
      </c>
      <c r="B1715" s="20" t="s">
        <v>2809</v>
      </c>
      <c r="C1715" s="19" t="s">
        <v>2810</v>
      </c>
      <c r="D1715" s="19" t="s">
        <v>65</v>
      </c>
    </row>
    <row r="1716" spans="1:4">
      <c r="A1716" s="19" t="s">
        <v>21</v>
      </c>
      <c r="B1716" s="20" t="s">
        <v>2811</v>
      </c>
      <c r="C1716" s="19" t="s">
        <v>2812</v>
      </c>
      <c r="D1716" s="19" t="s">
        <v>65</v>
      </c>
    </row>
    <row r="1717" spans="1:4">
      <c r="A1717" s="19" t="s">
        <v>21</v>
      </c>
      <c r="B1717" s="20" t="s">
        <v>2813</v>
      </c>
      <c r="C1717" s="19" t="s">
        <v>2814</v>
      </c>
      <c r="D1717" s="19" t="s">
        <v>65</v>
      </c>
    </row>
    <row r="1718" spans="1:4">
      <c r="A1718" s="19" t="s">
        <v>21</v>
      </c>
      <c r="B1718" s="20" t="s">
        <v>2815</v>
      </c>
      <c r="C1718" s="19" t="s">
        <v>2816</v>
      </c>
      <c r="D1718" s="19" t="s">
        <v>65</v>
      </c>
    </row>
    <row r="1719" spans="1:4">
      <c r="A1719" s="19" t="s">
        <v>21</v>
      </c>
      <c r="B1719" s="20" t="s">
        <v>2817</v>
      </c>
      <c r="C1719" s="19" t="s">
        <v>2818</v>
      </c>
      <c r="D1719" s="19" t="s">
        <v>65</v>
      </c>
    </row>
    <row r="1720" spans="1:4">
      <c r="A1720" s="19" t="s">
        <v>21</v>
      </c>
      <c r="B1720" s="20" t="s">
        <v>2819</v>
      </c>
      <c r="C1720" s="19" t="s">
        <v>2820</v>
      </c>
      <c r="D1720" s="19" t="s">
        <v>65</v>
      </c>
    </row>
    <row r="1721" spans="1:4">
      <c r="A1721" s="19" t="s">
        <v>21</v>
      </c>
      <c r="B1721" s="20" t="s">
        <v>2821</v>
      </c>
      <c r="C1721" s="19" t="s">
        <v>2822</v>
      </c>
      <c r="D1721" s="19" t="s">
        <v>65</v>
      </c>
    </row>
    <row r="1722" spans="1:4">
      <c r="A1722" s="19" t="s">
        <v>21</v>
      </c>
      <c r="B1722" s="20" t="s">
        <v>378</v>
      </c>
      <c r="C1722" s="19" t="s">
        <v>2823</v>
      </c>
      <c r="D1722" s="19" t="s">
        <v>65</v>
      </c>
    </row>
    <row r="1723" spans="1:4">
      <c r="A1723" s="19" t="s">
        <v>21</v>
      </c>
      <c r="B1723" s="20" t="s">
        <v>2824</v>
      </c>
      <c r="C1723" s="19" t="s">
        <v>2825</v>
      </c>
      <c r="D1723" s="19" t="s">
        <v>65</v>
      </c>
    </row>
    <row r="1724" spans="1:4">
      <c r="A1724" s="19" t="s">
        <v>21</v>
      </c>
      <c r="B1724" s="20" t="s">
        <v>2826</v>
      </c>
      <c r="C1724" s="19" t="s">
        <v>2827</v>
      </c>
      <c r="D1724" s="19" t="s">
        <v>65</v>
      </c>
    </row>
    <row r="1725" spans="1:4">
      <c r="A1725" s="19" t="s">
        <v>21</v>
      </c>
      <c r="B1725" s="20" t="s">
        <v>2828</v>
      </c>
      <c r="C1725" s="19" t="s">
        <v>919</v>
      </c>
      <c r="D1725" s="19" t="s">
        <v>65</v>
      </c>
    </row>
    <row r="1726" spans="1:4">
      <c r="A1726" s="19" t="s">
        <v>21</v>
      </c>
      <c r="B1726" s="20" t="s">
        <v>2829</v>
      </c>
      <c r="C1726" s="19" t="s">
        <v>1003</v>
      </c>
      <c r="D1726" s="19" t="s">
        <v>65</v>
      </c>
    </row>
    <row r="1727" spans="1:4">
      <c r="A1727" s="19" t="s">
        <v>21</v>
      </c>
      <c r="B1727" s="20" t="s">
        <v>2830</v>
      </c>
      <c r="C1727" s="19" t="s">
        <v>1069</v>
      </c>
      <c r="D1727" s="19" t="s">
        <v>65</v>
      </c>
    </row>
    <row r="1728" spans="1:4">
      <c r="A1728" s="19" t="s">
        <v>21</v>
      </c>
      <c r="B1728" s="20" t="s">
        <v>2830</v>
      </c>
      <c r="C1728" s="19" t="s">
        <v>1069</v>
      </c>
      <c r="D1728" s="19" t="s">
        <v>65</v>
      </c>
    </row>
    <row r="1729" spans="1:4">
      <c r="A1729" s="19" t="s">
        <v>21</v>
      </c>
      <c r="B1729" s="20" t="s">
        <v>2831</v>
      </c>
      <c r="C1729" s="19" t="s">
        <v>2009</v>
      </c>
      <c r="D1729" s="19" t="s">
        <v>65</v>
      </c>
    </row>
    <row r="1730" spans="1:4">
      <c r="A1730" s="19" t="s">
        <v>21</v>
      </c>
      <c r="B1730" s="20" t="s">
        <v>2832</v>
      </c>
      <c r="C1730" s="19" t="s">
        <v>2833</v>
      </c>
      <c r="D1730" s="19" t="s">
        <v>65</v>
      </c>
    </row>
    <row r="1731" spans="1:4">
      <c r="A1731" s="19" t="s">
        <v>21</v>
      </c>
      <c r="B1731" s="20" t="s">
        <v>2834</v>
      </c>
      <c r="C1731" s="19" t="s">
        <v>2374</v>
      </c>
      <c r="D1731" s="19" t="s">
        <v>65</v>
      </c>
    </row>
    <row r="1732" spans="1:4">
      <c r="A1732" s="19" t="s">
        <v>21</v>
      </c>
      <c r="B1732" s="20" t="s">
        <v>2835</v>
      </c>
      <c r="C1732" s="19" t="s">
        <v>2836</v>
      </c>
      <c r="D1732" s="19" t="s">
        <v>65</v>
      </c>
    </row>
    <row r="1733" spans="1:4">
      <c r="A1733" s="19" t="s">
        <v>21</v>
      </c>
      <c r="B1733" s="20" t="s">
        <v>2837</v>
      </c>
      <c r="C1733" s="19" t="s">
        <v>2838</v>
      </c>
      <c r="D1733" s="19" t="s">
        <v>65</v>
      </c>
    </row>
    <row r="1734" spans="1:4">
      <c r="A1734" s="19" t="s">
        <v>21</v>
      </c>
      <c r="B1734" s="20" t="s">
        <v>2839</v>
      </c>
      <c r="C1734" s="19" t="s">
        <v>2840</v>
      </c>
      <c r="D1734" s="19" t="s">
        <v>65</v>
      </c>
    </row>
    <row r="1735" spans="1:4">
      <c r="A1735" s="19" t="s">
        <v>21</v>
      </c>
      <c r="B1735" s="20" t="s">
        <v>2841</v>
      </c>
      <c r="C1735" s="19" t="s">
        <v>2308</v>
      </c>
      <c r="D1735" s="19" t="s">
        <v>65</v>
      </c>
    </row>
    <row r="1736" spans="1:4">
      <c r="A1736" s="19" t="s">
        <v>21</v>
      </c>
      <c r="B1736" s="20" t="s">
        <v>2842</v>
      </c>
      <c r="C1736" s="19" t="s">
        <v>2475</v>
      </c>
      <c r="D1736" s="19" t="s">
        <v>65</v>
      </c>
    </row>
    <row r="1737" spans="1:4">
      <c r="A1737" s="19" t="s">
        <v>21</v>
      </c>
      <c r="B1737" s="20" t="s">
        <v>2843</v>
      </c>
      <c r="C1737" s="19" t="s">
        <v>2844</v>
      </c>
      <c r="D1737" s="19" t="s">
        <v>65</v>
      </c>
    </row>
    <row r="1738" spans="1:4">
      <c r="A1738" s="19" t="s">
        <v>21</v>
      </c>
      <c r="B1738" s="20" t="s">
        <v>2845</v>
      </c>
      <c r="C1738" s="19" t="s">
        <v>1117</v>
      </c>
      <c r="D1738" s="19" t="s">
        <v>65</v>
      </c>
    </row>
    <row r="1739" spans="1:4">
      <c r="A1739" s="19" t="s">
        <v>21</v>
      </c>
      <c r="B1739" s="20" t="s">
        <v>2846</v>
      </c>
      <c r="C1739" s="19" t="s">
        <v>2847</v>
      </c>
      <c r="D1739" s="19" t="s">
        <v>65</v>
      </c>
    </row>
    <row r="1740" spans="1:4">
      <c r="A1740" s="19" t="s">
        <v>21</v>
      </c>
      <c r="B1740" s="20" t="s">
        <v>2848</v>
      </c>
      <c r="C1740" s="19" t="s">
        <v>2849</v>
      </c>
      <c r="D1740" s="19" t="s">
        <v>65</v>
      </c>
    </row>
    <row r="1741" spans="1:4">
      <c r="A1741" s="19" t="s">
        <v>21</v>
      </c>
      <c r="B1741" s="20" t="s">
        <v>2850</v>
      </c>
      <c r="C1741" s="19" t="s">
        <v>2851</v>
      </c>
      <c r="D1741" s="19" t="s">
        <v>65</v>
      </c>
    </row>
    <row r="1742" spans="1:4">
      <c r="A1742" s="19" t="s">
        <v>21</v>
      </c>
      <c r="B1742" s="20" t="s">
        <v>2852</v>
      </c>
      <c r="C1742" s="19" t="s">
        <v>2031</v>
      </c>
      <c r="D1742" s="19" t="s">
        <v>65</v>
      </c>
    </row>
    <row r="1743" spans="1:4">
      <c r="A1743" s="19" t="s">
        <v>21</v>
      </c>
      <c r="B1743" s="20" t="s">
        <v>2853</v>
      </c>
      <c r="C1743" s="19" t="s">
        <v>2854</v>
      </c>
      <c r="D1743" s="19" t="s">
        <v>65</v>
      </c>
    </row>
    <row r="1744" spans="1:4">
      <c r="A1744" s="19" t="s">
        <v>21</v>
      </c>
      <c r="B1744" s="20" t="s">
        <v>2855</v>
      </c>
      <c r="C1744" s="19" t="s">
        <v>2856</v>
      </c>
      <c r="D1744" s="19" t="s">
        <v>65</v>
      </c>
    </row>
    <row r="1745" spans="1:4">
      <c r="A1745" s="19" t="s">
        <v>21</v>
      </c>
      <c r="B1745" s="20" t="s">
        <v>2857</v>
      </c>
      <c r="C1745" s="19" t="s">
        <v>1136</v>
      </c>
      <c r="D1745" s="19" t="s">
        <v>65</v>
      </c>
    </row>
    <row r="1746" spans="1:4">
      <c r="A1746" s="19" t="s">
        <v>21</v>
      </c>
      <c r="B1746" s="20" t="s">
        <v>2858</v>
      </c>
      <c r="C1746" s="19" t="s">
        <v>2859</v>
      </c>
      <c r="D1746" s="19" t="s">
        <v>65</v>
      </c>
    </row>
    <row r="1747" spans="1:4">
      <c r="A1747" s="19" t="s">
        <v>21</v>
      </c>
      <c r="B1747" s="20" t="s">
        <v>2860</v>
      </c>
      <c r="C1747" s="19" t="s">
        <v>2532</v>
      </c>
      <c r="D1747" s="19" t="s">
        <v>65</v>
      </c>
    </row>
    <row r="1748" spans="1:4">
      <c r="A1748" s="19" t="s">
        <v>21</v>
      </c>
      <c r="B1748" s="20" t="s">
        <v>2861</v>
      </c>
      <c r="C1748" s="19" t="s">
        <v>2862</v>
      </c>
      <c r="D1748" s="19" t="s">
        <v>65</v>
      </c>
    </row>
    <row r="1749" spans="1:4">
      <c r="A1749" s="19" t="s">
        <v>21</v>
      </c>
      <c r="B1749" s="20" t="s">
        <v>2863</v>
      </c>
      <c r="C1749" s="19" t="s">
        <v>2178</v>
      </c>
      <c r="D1749" s="19" t="s">
        <v>65</v>
      </c>
    </row>
    <row r="1750" spans="1:4">
      <c r="A1750" s="19" t="s">
        <v>21</v>
      </c>
      <c r="B1750" s="20" t="s">
        <v>2864</v>
      </c>
      <c r="C1750" s="19" t="s">
        <v>2865</v>
      </c>
      <c r="D1750" s="19" t="s">
        <v>65</v>
      </c>
    </row>
    <row r="1751" spans="1:4">
      <c r="A1751" s="19" t="s">
        <v>21</v>
      </c>
      <c r="B1751" s="20" t="s">
        <v>2866</v>
      </c>
      <c r="C1751" s="19" t="s">
        <v>1748</v>
      </c>
      <c r="D1751" s="19" t="s">
        <v>65</v>
      </c>
    </row>
    <row r="1752" spans="1:4">
      <c r="A1752" s="19" t="s">
        <v>21</v>
      </c>
      <c r="B1752" s="20" t="s">
        <v>2867</v>
      </c>
      <c r="C1752" s="19" t="s">
        <v>1003</v>
      </c>
      <c r="D1752" s="19" t="s">
        <v>65</v>
      </c>
    </row>
    <row r="1753" spans="1:4">
      <c r="A1753" s="19" t="s">
        <v>21</v>
      </c>
      <c r="B1753" s="20" t="s">
        <v>2868</v>
      </c>
      <c r="C1753" s="19" t="s">
        <v>2869</v>
      </c>
      <c r="D1753" s="19" t="s">
        <v>65</v>
      </c>
    </row>
    <row r="1754" spans="1:4">
      <c r="A1754" s="19" t="s">
        <v>21</v>
      </c>
      <c r="B1754" s="20" t="s">
        <v>2870</v>
      </c>
      <c r="C1754" s="19" t="s">
        <v>1714</v>
      </c>
      <c r="D1754" s="19" t="s">
        <v>65</v>
      </c>
    </row>
    <row r="1755" spans="1:4">
      <c r="A1755" s="19" t="s">
        <v>21</v>
      </c>
      <c r="B1755" s="20" t="s">
        <v>2871</v>
      </c>
      <c r="C1755" s="19" t="s">
        <v>2872</v>
      </c>
      <c r="D1755" s="19" t="s">
        <v>65</v>
      </c>
    </row>
    <row r="1756" spans="1:4">
      <c r="A1756" s="19" t="s">
        <v>21</v>
      </c>
      <c r="B1756" s="20" t="s">
        <v>2873</v>
      </c>
      <c r="C1756" s="19" t="s">
        <v>1903</v>
      </c>
      <c r="D1756" s="19" t="s">
        <v>65</v>
      </c>
    </row>
    <row r="1757" spans="1:4">
      <c r="A1757" s="19" t="s">
        <v>21</v>
      </c>
      <c r="B1757" s="20" t="s">
        <v>2874</v>
      </c>
      <c r="C1757" s="19" t="s">
        <v>1348</v>
      </c>
      <c r="D1757" s="19" t="s">
        <v>65</v>
      </c>
    </row>
    <row r="1758" spans="1:4">
      <c r="A1758" s="19" t="s">
        <v>21</v>
      </c>
      <c r="B1758" s="20" t="s">
        <v>2875</v>
      </c>
      <c r="C1758" s="19" t="s">
        <v>2876</v>
      </c>
      <c r="D1758" s="19" t="s">
        <v>65</v>
      </c>
    </row>
    <row r="1759" spans="1:4">
      <c r="A1759" s="19" t="s">
        <v>21</v>
      </c>
      <c r="B1759" s="20" t="s">
        <v>2877</v>
      </c>
      <c r="C1759" s="19" t="s">
        <v>1150</v>
      </c>
      <c r="D1759" s="19" t="s">
        <v>65</v>
      </c>
    </row>
    <row r="1760" spans="1:4">
      <c r="A1760" s="19" t="s">
        <v>21</v>
      </c>
      <c r="B1760" s="20" t="s">
        <v>2878</v>
      </c>
      <c r="C1760" s="19" t="s">
        <v>2879</v>
      </c>
      <c r="D1760" s="19" t="s">
        <v>65</v>
      </c>
    </row>
    <row r="1761" spans="1:4">
      <c r="A1761" s="19" t="s">
        <v>21</v>
      </c>
      <c r="B1761" s="20" t="s">
        <v>2880</v>
      </c>
      <c r="C1761" s="19" t="s">
        <v>1178</v>
      </c>
      <c r="D1761" s="19" t="s">
        <v>65</v>
      </c>
    </row>
    <row r="1762" spans="1:4">
      <c r="A1762" s="19" t="s">
        <v>21</v>
      </c>
      <c r="B1762" s="20" t="s">
        <v>2881</v>
      </c>
      <c r="C1762" s="19" t="s">
        <v>2882</v>
      </c>
      <c r="D1762" s="19" t="s">
        <v>65</v>
      </c>
    </row>
    <row r="1763" spans="1:4">
      <c r="A1763" s="19" t="s">
        <v>21</v>
      </c>
      <c r="B1763" s="20" t="s">
        <v>2883</v>
      </c>
      <c r="C1763" s="19" t="s">
        <v>1439</v>
      </c>
      <c r="D1763" s="19" t="s">
        <v>65</v>
      </c>
    </row>
    <row r="1764" spans="1:4">
      <c r="A1764" s="19" t="s">
        <v>21</v>
      </c>
      <c r="B1764" s="20" t="s">
        <v>2884</v>
      </c>
      <c r="C1764" s="19" t="s">
        <v>1639</v>
      </c>
      <c r="D1764" s="19" t="s">
        <v>65</v>
      </c>
    </row>
    <row r="1765" spans="1:4">
      <c r="A1765" s="19" t="s">
        <v>21</v>
      </c>
      <c r="B1765" s="20" t="s">
        <v>2885</v>
      </c>
      <c r="C1765" s="19" t="s">
        <v>1676</v>
      </c>
      <c r="D1765" s="19" t="s">
        <v>65</v>
      </c>
    </row>
    <row r="1766" spans="1:4">
      <c r="A1766" s="19" t="s">
        <v>21</v>
      </c>
      <c r="B1766" s="20" t="s">
        <v>2886</v>
      </c>
      <c r="C1766" s="19" t="s">
        <v>2887</v>
      </c>
      <c r="D1766" s="19" t="s">
        <v>65</v>
      </c>
    </row>
    <row r="1767" spans="1:4">
      <c r="A1767" s="19" t="s">
        <v>21</v>
      </c>
      <c r="B1767" s="20" t="s">
        <v>2888</v>
      </c>
      <c r="C1767" s="19" t="s">
        <v>1692</v>
      </c>
      <c r="D1767" s="19" t="s">
        <v>65</v>
      </c>
    </row>
    <row r="1768" spans="1:4">
      <c r="A1768" s="19" t="s">
        <v>21</v>
      </c>
      <c r="B1768" s="20" t="s">
        <v>2889</v>
      </c>
      <c r="C1768" s="19" t="s">
        <v>2890</v>
      </c>
      <c r="D1768" s="19" t="s">
        <v>65</v>
      </c>
    </row>
    <row r="1769" spans="1:4">
      <c r="A1769" s="19" t="s">
        <v>21</v>
      </c>
      <c r="B1769" s="20" t="s">
        <v>2891</v>
      </c>
      <c r="C1769" s="19" t="s">
        <v>2892</v>
      </c>
      <c r="D1769" s="19" t="s">
        <v>65</v>
      </c>
    </row>
    <row r="1770" spans="1:4">
      <c r="A1770" s="19" t="s">
        <v>21</v>
      </c>
      <c r="B1770" s="20" t="s">
        <v>2893</v>
      </c>
      <c r="C1770" s="19" t="s">
        <v>1813</v>
      </c>
      <c r="D1770" s="19" t="s">
        <v>65</v>
      </c>
    </row>
    <row r="1771" spans="1:4">
      <c r="A1771" s="19" t="s">
        <v>21</v>
      </c>
      <c r="B1771" s="20" t="s">
        <v>2894</v>
      </c>
      <c r="C1771" s="19" t="s">
        <v>2895</v>
      </c>
      <c r="D1771" s="19" t="s">
        <v>65</v>
      </c>
    </row>
    <row r="1772" spans="1:4">
      <c r="A1772" s="19" t="s">
        <v>21</v>
      </c>
      <c r="B1772" s="20" t="s">
        <v>2896</v>
      </c>
      <c r="C1772" s="19" t="s">
        <v>1035</v>
      </c>
      <c r="D1772" s="19" t="s">
        <v>65</v>
      </c>
    </row>
    <row r="1773" spans="1:4">
      <c r="A1773" s="19" t="s">
        <v>21</v>
      </c>
      <c r="B1773" s="20" t="s">
        <v>2897</v>
      </c>
      <c r="C1773" s="19" t="s">
        <v>2898</v>
      </c>
      <c r="D1773" s="19" t="s">
        <v>65</v>
      </c>
    </row>
    <row r="1774" spans="1:4">
      <c r="A1774" s="19" t="s">
        <v>21</v>
      </c>
      <c r="B1774" s="20" t="s">
        <v>2899</v>
      </c>
      <c r="C1774" s="19" t="s">
        <v>1283</v>
      </c>
      <c r="D1774" s="19" t="s">
        <v>65</v>
      </c>
    </row>
    <row r="1775" spans="1:4">
      <c r="A1775" s="19" t="s">
        <v>21</v>
      </c>
      <c r="B1775" s="20" t="s">
        <v>2900</v>
      </c>
      <c r="C1775" s="19" t="s">
        <v>961</v>
      </c>
      <c r="D1775" s="19" t="s">
        <v>65</v>
      </c>
    </row>
    <row r="1776" spans="1:4">
      <c r="A1776" s="19" t="s">
        <v>21</v>
      </c>
      <c r="B1776" s="20" t="s">
        <v>2901</v>
      </c>
      <c r="C1776" s="19" t="s">
        <v>2902</v>
      </c>
      <c r="D1776" s="19" t="s">
        <v>65</v>
      </c>
    </row>
    <row r="1777" spans="1:4">
      <c r="A1777" s="19" t="s">
        <v>21</v>
      </c>
      <c r="B1777" s="20" t="s">
        <v>2903</v>
      </c>
      <c r="C1777" s="19" t="s">
        <v>2902</v>
      </c>
      <c r="D1777" s="19" t="s">
        <v>65</v>
      </c>
    </row>
    <row r="1778" spans="1:4">
      <c r="A1778" s="19" t="s">
        <v>21</v>
      </c>
      <c r="B1778" s="20" t="s">
        <v>2904</v>
      </c>
      <c r="C1778" s="19" t="s">
        <v>2905</v>
      </c>
      <c r="D1778" s="19" t="s">
        <v>65</v>
      </c>
    </row>
    <row r="1779" spans="1:4">
      <c r="A1779" s="19" t="s">
        <v>21</v>
      </c>
      <c r="B1779" s="20" t="s">
        <v>2906</v>
      </c>
      <c r="C1779" s="19" t="s">
        <v>1869</v>
      </c>
      <c r="D1779" s="19" t="s">
        <v>65</v>
      </c>
    </row>
    <row r="1780" spans="1:4">
      <c r="A1780" s="19" t="s">
        <v>21</v>
      </c>
      <c r="B1780" s="20" t="s">
        <v>2907</v>
      </c>
      <c r="C1780" s="19" t="s">
        <v>1692</v>
      </c>
      <c r="D1780" s="19" t="s">
        <v>65</v>
      </c>
    </row>
    <row r="1781" spans="1:4">
      <c r="A1781" s="19" t="s">
        <v>21</v>
      </c>
      <c r="B1781" s="20" t="s">
        <v>2908</v>
      </c>
      <c r="C1781" s="19" t="s">
        <v>870</v>
      </c>
      <c r="D1781" s="19" t="s">
        <v>65</v>
      </c>
    </row>
    <row r="1782" spans="1:4">
      <c r="A1782" s="19" t="s">
        <v>21</v>
      </c>
      <c r="B1782" s="20" t="s">
        <v>2909</v>
      </c>
      <c r="C1782" s="19" t="s">
        <v>2910</v>
      </c>
      <c r="D1782" s="19" t="s">
        <v>65</v>
      </c>
    </row>
    <row r="1783" spans="1:4">
      <c r="A1783" s="19" t="s">
        <v>21</v>
      </c>
      <c r="B1783" s="20" t="s">
        <v>2911</v>
      </c>
      <c r="C1783" s="19" t="s">
        <v>1069</v>
      </c>
      <c r="D1783" s="19" t="s">
        <v>65</v>
      </c>
    </row>
    <row r="1784" spans="1:4">
      <c r="A1784" s="19" t="s">
        <v>21</v>
      </c>
      <c r="B1784" s="20" t="s">
        <v>2912</v>
      </c>
      <c r="C1784" s="19" t="s">
        <v>2913</v>
      </c>
      <c r="D1784" s="19" t="s">
        <v>65</v>
      </c>
    </row>
    <row r="1785" spans="1:4">
      <c r="A1785" s="19" t="s">
        <v>21</v>
      </c>
      <c r="B1785" s="20" t="s">
        <v>2914</v>
      </c>
      <c r="C1785" s="19" t="s">
        <v>2915</v>
      </c>
      <c r="D1785" s="19" t="s">
        <v>65</v>
      </c>
    </row>
    <row r="1786" spans="1:4">
      <c r="A1786" s="19" t="s">
        <v>21</v>
      </c>
      <c r="B1786" s="20" t="s">
        <v>2916</v>
      </c>
      <c r="C1786" s="19" t="s">
        <v>2917</v>
      </c>
      <c r="D1786" s="19" t="s">
        <v>65</v>
      </c>
    </row>
    <row r="1787" spans="1:4">
      <c r="A1787" s="19" t="s">
        <v>21</v>
      </c>
      <c r="B1787" s="20" t="s">
        <v>2918</v>
      </c>
      <c r="C1787" s="19" t="s">
        <v>1283</v>
      </c>
      <c r="D1787" s="19" t="s">
        <v>65</v>
      </c>
    </row>
    <row r="1788" spans="1:4">
      <c r="A1788" s="19" t="s">
        <v>21</v>
      </c>
      <c r="B1788" s="20" t="s">
        <v>2919</v>
      </c>
      <c r="C1788" s="19" t="s">
        <v>2634</v>
      </c>
      <c r="D1788" s="19" t="s">
        <v>65</v>
      </c>
    </row>
    <row r="1789" spans="1:4">
      <c r="A1789" s="19" t="s">
        <v>21</v>
      </c>
      <c r="B1789" s="20" t="s">
        <v>2920</v>
      </c>
      <c r="C1789" s="19" t="s">
        <v>2921</v>
      </c>
      <c r="D1789" s="19" t="s">
        <v>65</v>
      </c>
    </row>
    <row r="1790" spans="1:4">
      <c r="A1790" s="19" t="s">
        <v>21</v>
      </c>
      <c r="B1790" s="20" t="s">
        <v>2922</v>
      </c>
      <c r="C1790" s="19" t="s">
        <v>2923</v>
      </c>
      <c r="D1790" s="19" t="s">
        <v>65</v>
      </c>
    </row>
    <row r="1791" spans="1:4">
      <c r="A1791" s="19" t="s">
        <v>21</v>
      </c>
      <c r="B1791" s="20" t="s">
        <v>2924</v>
      </c>
      <c r="C1791" s="19" t="s">
        <v>1522</v>
      </c>
      <c r="D1791" s="19" t="s">
        <v>65</v>
      </c>
    </row>
    <row r="1792" spans="1:4">
      <c r="A1792" s="19" t="s">
        <v>21</v>
      </c>
      <c r="B1792" s="20" t="s">
        <v>2925</v>
      </c>
      <c r="C1792" s="19" t="s">
        <v>2926</v>
      </c>
      <c r="D1792" s="19" t="s">
        <v>65</v>
      </c>
    </row>
    <row r="1793" spans="1:4">
      <c r="A1793" s="19" t="s">
        <v>21</v>
      </c>
      <c r="B1793" s="20" t="s">
        <v>2927</v>
      </c>
      <c r="C1793" s="19" t="s">
        <v>2928</v>
      </c>
      <c r="D1793" s="19" t="s">
        <v>65</v>
      </c>
    </row>
    <row r="1794" spans="1:4">
      <c r="A1794" s="19" t="s">
        <v>21</v>
      </c>
      <c r="B1794" s="20" t="s">
        <v>2929</v>
      </c>
      <c r="C1794" s="19" t="s">
        <v>2740</v>
      </c>
      <c r="D1794" s="19" t="s">
        <v>65</v>
      </c>
    </row>
    <row r="1795" spans="1:4">
      <c r="A1795" s="19" t="s">
        <v>21</v>
      </c>
      <c r="B1795" s="20" t="s">
        <v>2930</v>
      </c>
      <c r="C1795" s="19" t="s">
        <v>2931</v>
      </c>
      <c r="D1795" s="19" t="s">
        <v>65</v>
      </c>
    </row>
    <row r="1796" spans="1:4">
      <c r="A1796" s="19" t="s">
        <v>21</v>
      </c>
      <c r="B1796" s="20" t="s">
        <v>2932</v>
      </c>
      <c r="C1796" s="19" t="s">
        <v>1127</v>
      </c>
      <c r="D1796" s="19" t="s">
        <v>65</v>
      </c>
    </row>
    <row r="1797" spans="1:4">
      <c r="A1797" s="19" t="s">
        <v>21</v>
      </c>
      <c r="B1797" s="20" t="s">
        <v>2933</v>
      </c>
      <c r="C1797" s="19" t="s">
        <v>2934</v>
      </c>
      <c r="D1797" s="19" t="s">
        <v>65</v>
      </c>
    </row>
    <row r="1798" spans="1:4">
      <c r="A1798" s="19" t="s">
        <v>21</v>
      </c>
      <c r="B1798" s="20" t="s">
        <v>2935</v>
      </c>
      <c r="C1798" s="19" t="s">
        <v>2936</v>
      </c>
      <c r="D1798" s="19" t="s">
        <v>65</v>
      </c>
    </row>
    <row r="1799" spans="1:4">
      <c r="A1799" s="19" t="s">
        <v>21</v>
      </c>
      <c r="B1799" s="20" t="s">
        <v>2937</v>
      </c>
      <c r="C1799" s="19" t="s">
        <v>1439</v>
      </c>
      <c r="D1799" s="19" t="s">
        <v>65</v>
      </c>
    </row>
    <row r="1800" spans="1:4">
      <c r="A1800" s="19" t="s">
        <v>21</v>
      </c>
      <c r="B1800" s="20" t="s">
        <v>2938</v>
      </c>
      <c r="C1800" s="19" t="s">
        <v>2939</v>
      </c>
      <c r="D1800" s="19" t="s">
        <v>65</v>
      </c>
    </row>
    <row r="1801" spans="1:4">
      <c r="A1801" s="19" t="s">
        <v>21</v>
      </c>
      <c r="B1801" s="20" t="s">
        <v>2940</v>
      </c>
      <c r="C1801" s="19" t="s">
        <v>2941</v>
      </c>
      <c r="D1801" s="19" t="s">
        <v>65</v>
      </c>
    </row>
    <row r="1802" spans="1:4">
      <c r="A1802" s="19" t="s">
        <v>21</v>
      </c>
      <c r="B1802" s="20" t="s">
        <v>2942</v>
      </c>
      <c r="C1802" s="19" t="s">
        <v>2943</v>
      </c>
      <c r="D1802" s="19" t="s">
        <v>65</v>
      </c>
    </row>
    <row r="1803" spans="1:4">
      <c r="A1803" s="19" t="s">
        <v>21</v>
      </c>
      <c r="B1803" s="20" t="s">
        <v>2944</v>
      </c>
      <c r="C1803" s="19" t="s">
        <v>2945</v>
      </c>
      <c r="D1803" s="19" t="s">
        <v>65</v>
      </c>
    </row>
    <row r="1804" spans="1:4">
      <c r="A1804" s="19" t="s">
        <v>21</v>
      </c>
      <c r="B1804" s="20" t="s">
        <v>2946</v>
      </c>
      <c r="C1804" s="19" t="s">
        <v>2947</v>
      </c>
      <c r="D1804" s="19" t="s">
        <v>65</v>
      </c>
    </row>
    <row r="1805" spans="1:4">
      <c r="A1805" s="19" t="s">
        <v>21</v>
      </c>
      <c r="B1805" s="20" t="s">
        <v>2948</v>
      </c>
      <c r="C1805" s="19" t="s">
        <v>2949</v>
      </c>
      <c r="D1805" s="19" t="s">
        <v>65</v>
      </c>
    </row>
    <row r="1806" spans="1:4">
      <c r="A1806" s="19" t="s">
        <v>21</v>
      </c>
      <c r="B1806" s="20" t="s">
        <v>2950</v>
      </c>
      <c r="C1806" s="19" t="s">
        <v>2951</v>
      </c>
      <c r="D1806" s="19" t="s">
        <v>65</v>
      </c>
    </row>
    <row r="1807" spans="1:4">
      <c r="A1807" s="19" t="s">
        <v>21</v>
      </c>
      <c r="B1807" s="20" t="s">
        <v>2952</v>
      </c>
      <c r="C1807" s="19" t="s">
        <v>2953</v>
      </c>
      <c r="D1807" s="19" t="s">
        <v>65</v>
      </c>
    </row>
    <row r="1808" spans="1:4">
      <c r="A1808" s="19" t="s">
        <v>21</v>
      </c>
      <c r="B1808" s="20" t="s">
        <v>2954</v>
      </c>
      <c r="C1808" s="19" t="s">
        <v>2955</v>
      </c>
      <c r="D1808" s="19" t="s">
        <v>65</v>
      </c>
    </row>
    <row r="1809" spans="1:4">
      <c r="A1809" s="19" t="s">
        <v>21</v>
      </c>
      <c r="B1809" s="20" t="s">
        <v>2956</v>
      </c>
      <c r="C1809" s="19" t="s">
        <v>2957</v>
      </c>
      <c r="D1809" s="19" t="s">
        <v>65</v>
      </c>
    </row>
    <row r="1810" spans="1:4">
      <c r="A1810" s="19" t="s">
        <v>21</v>
      </c>
      <c r="B1810" s="20" t="s">
        <v>2958</v>
      </c>
      <c r="C1810" s="19" t="s">
        <v>2959</v>
      </c>
      <c r="D1810" s="19" t="s">
        <v>65</v>
      </c>
    </row>
    <row r="1811" spans="1:4">
      <c r="A1811" s="19" t="s">
        <v>21</v>
      </c>
      <c r="B1811" s="20" t="s">
        <v>2960</v>
      </c>
      <c r="C1811" s="19" t="s">
        <v>2634</v>
      </c>
      <c r="D1811" s="19" t="s">
        <v>65</v>
      </c>
    </row>
    <row r="1812" spans="1:4">
      <c r="A1812" s="19" t="s">
        <v>21</v>
      </c>
      <c r="B1812" s="20" t="s">
        <v>2961</v>
      </c>
      <c r="C1812" s="19" t="s">
        <v>1889</v>
      </c>
      <c r="D1812" s="19" t="s">
        <v>65</v>
      </c>
    </row>
    <row r="1813" spans="1:4">
      <c r="A1813" s="19" t="s">
        <v>21</v>
      </c>
      <c r="B1813" s="20" t="s">
        <v>2962</v>
      </c>
      <c r="C1813" s="19" t="s">
        <v>2963</v>
      </c>
      <c r="D1813" s="19" t="s">
        <v>65</v>
      </c>
    </row>
    <row r="1814" spans="1:4">
      <c r="A1814" s="19" t="s">
        <v>21</v>
      </c>
      <c r="B1814" s="20" t="s">
        <v>2964</v>
      </c>
      <c r="C1814" s="19" t="s">
        <v>2965</v>
      </c>
      <c r="D1814" s="19" t="s">
        <v>65</v>
      </c>
    </row>
    <row r="1815" spans="1:4">
      <c r="A1815" s="19" t="s">
        <v>21</v>
      </c>
      <c r="B1815" s="20" t="s">
        <v>2966</v>
      </c>
      <c r="C1815" s="19" t="s">
        <v>2967</v>
      </c>
      <c r="D1815" s="19" t="s">
        <v>65</v>
      </c>
    </row>
    <row r="1816" spans="1:4">
      <c r="A1816" s="19" t="s">
        <v>21</v>
      </c>
      <c r="B1816" s="20" t="s">
        <v>2968</v>
      </c>
      <c r="C1816" s="19" t="s">
        <v>2969</v>
      </c>
      <c r="D1816" s="19" t="s">
        <v>65</v>
      </c>
    </row>
    <row r="1817" spans="1:4">
      <c r="A1817" s="19" t="s">
        <v>21</v>
      </c>
      <c r="B1817" s="20" t="s">
        <v>2970</v>
      </c>
      <c r="C1817" s="19" t="s">
        <v>2574</v>
      </c>
      <c r="D1817" s="19" t="s">
        <v>65</v>
      </c>
    </row>
    <row r="1818" spans="1:4">
      <c r="A1818" s="19" t="s">
        <v>21</v>
      </c>
      <c r="B1818" s="20" t="s">
        <v>2971</v>
      </c>
      <c r="C1818" s="19" t="s">
        <v>2972</v>
      </c>
      <c r="D1818" s="19" t="s">
        <v>65</v>
      </c>
    </row>
    <row r="1819" spans="1:4">
      <c r="A1819" s="19" t="s">
        <v>21</v>
      </c>
      <c r="B1819" s="20" t="s">
        <v>2973</v>
      </c>
      <c r="C1819" s="19" t="s">
        <v>849</v>
      </c>
      <c r="D1819" s="19" t="s">
        <v>65</v>
      </c>
    </row>
    <row r="1820" spans="1:4">
      <c r="A1820" s="19" t="s">
        <v>21</v>
      </c>
      <c r="B1820" s="20" t="s">
        <v>2974</v>
      </c>
      <c r="C1820" s="19" t="s">
        <v>2975</v>
      </c>
      <c r="D1820" s="19" t="s">
        <v>65</v>
      </c>
    </row>
    <row r="1821" spans="1:4">
      <c r="A1821" s="19" t="s">
        <v>21</v>
      </c>
      <c r="B1821" s="20" t="s">
        <v>2976</v>
      </c>
      <c r="C1821" s="19" t="s">
        <v>2977</v>
      </c>
      <c r="D1821" s="19" t="s">
        <v>65</v>
      </c>
    </row>
    <row r="1822" spans="1:4">
      <c r="A1822" s="19" t="s">
        <v>21</v>
      </c>
      <c r="B1822" s="20" t="s">
        <v>2978</v>
      </c>
      <c r="C1822" s="19" t="s">
        <v>2615</v>
      </c>
      <c r="D1822" s="19" t="s">
        <v>65</v>
      </c>
    </row>
    <row r="1823" spans="1:4">
      <c r="A1823" s="19" t="s">
        <v>21</v>
      </c>
      <c r="B1823" s="20" t="s">
        <v>2979</v>
      </c>
      <c r="C1823" s="19" t="s">
        <v>2980</v>
      </c>
      <c r="D1823" s="19" t="s">
        <v>65</v>
      </c>
    </row>
    <row r="1824" spans="1:4">
      <c r="A1824" s="19" t="s">
        <v>21</v>
      </c>
      <c r="B1824" s="20" t="s">
        <v>2981</v>
      </c>
      <c r="C1824" s="19" t="s">
        <v>892</v>
      </c>
      <c r="D1824" s="19" t="s">
        <v>65</v>
      </c>
    </row>
    <row r="1825" spans="1:4">
      <c r="A1825" s="19" t="s">
        <v>21</v>
      </c>
      <c r="B1825" s="20" t="s">
        <v>2982</v>
      </c>
      <c r="C1825" s="19" t="s">
        <v>831</v>
      </c>
      <c r="D1825" s="19" t="s">
        <v>65</v>
      </c>
    </row>
    <row r="1826" spans="1:4">
      <c r="A1826" s="19" t="s">
        <v>21</v>
      </c>
      <c r="B1826" s="20" t="s">
        <v>2983</v>
      </c>
      <c r="C1826" s="19" t="s">
        <v>2984</v>
      </c>
      <c r="D1826" s="19" t="s">
        <v>65</v>
      </c>
    </row>
    <row r="1827" spans="1:4">
      <c r="A1827" s="19" t="s">
        <v>21</v>
      </c>
      <c r="B1827" s="20" t="s">
        <v>2985</v>
      </c>
      <c r="C1827" s="19" t="s">
        <v>2986</v>
      </c>
      <c r="D1827" s="19" t="s">
        <v>65</v>
      </c>
    </row>
    <row r="1828" spans="1:4">
      <c r="A1828" s="19" t="s">
        <v>21</v>
      </c>
      <c r="B1828" s="20" t="s">
        <v>2987</v>
      </c>
      <c r="C1828" s="19" t="s">
        <v>874</v>
      </c>
      <c r="D1828" s="19" t="s">
        <v>65</v>
      </c>
    </row>
    <row r="1829" spans="1:4">
      <c r="A1829" s="19" t="s">
        <v>21</v>
      </c>
      <c r="B1829" s="20" t="s">
        <v>2988</v>
      </c>
      <c r="C1829" s="19" t="s">
        <v>2989</v>
      </c>
      <c r="D1829" s="19" t="s">
        <v>65</v>
      </c>
    </row>
    <row r="1830" spans="1:4">
      <c r="A1830" s="19" t="s">
        <v>21</v>
      </c>
      <c r="B1830" s="20" t="s">
        <v>2990</v>
      </c>
      <c r="C1830" s="19" t="s">
        <v>2991</v>
      </c>
      <c r="D1830" s="19" t="s">
        <v>65</v>
      </c>
    </row>
    <row r="1831" spans="1:4">
      <c r="A1831" s="19" t="s">
        <v>21</v>
      </c>
      <c r="B1831" s="20" t="s">
        <v>2992</v>
      </c>
      <c r="C1831" s="19" t="s">
        <v>1178</v>
      </c>
      <c r="D1831" s="19" t="s">
        <v>65</v>
      </c>
    </row>
    <row r="1832" spans="1:4">
      <c r="A1832" s="19" t="s">
        <v>21</v>
      </c>
      <c r="B1832" s="20" t="s">
        <v>2993</v>
      </c>
      <c r="C1832" s="19" t="s">
        <v>894</v>
      </c>
      <c r="D1832" s="19" t="s">
        <v>65</v>
      </c>
    </row>
    <row r="1833" spans="1:4">
      <c r="A1833" s="19" t="s">
        <v>21</v>
      </c>
      <c r="B1833" s="20" t="s">
        <v>2994</v>
      </c>
      <c r="C1833" s="19" t="s">
        <v>2995</v>
      </c>
      <c r="D1833" s="19" t="s">
        <v>65</v>
      </c>
    </row>
    <row r="1834" spans="1:4">
      <c r="A1834" s="19" t="s">
        <v>21</v>
      </c>
      <c r="B1834" s="20" t="s">
        <v>2996</v>
      </c>
      <c r="C1834" s="19" t="s">
        <v>2997</v>
      </c>
      <c r="D1834" s="19" t="s">
        <v>65</v>
      </c>
    </row>
    <row r="1835" spans="1:4">
      <c r="A1835" s="19" t="s">
        <v>21</v>
      </c>
      <c r="B1835" s="20" t="s">
        <v>2998</v>
      </c>
      <c r="C1835" s="19" t="s">
        <v>2999</v>
      </c>
      <c r="D1835" s="19" t="s">
        <v>65</v>
      </c>
    </row>
    <row r="1836" spans="1:4">
      <c r="A1836" s="19" t="s">
        <v>21</v>
      </c>
      <c r="B1836" s="20" t="s">
        <v>3000</v>
      </c>
      <c r="C1836" s="19" t="s">
        <v>953</v>
      </c>
      <c r="D1836" s="19" t="s">
        <v>65</v>
      </c>
    </row>
    <row r="1837" spans="1:4">
      <c r="A1837" s="19" t="s">
        <v>21</v>
      </c>
      <c r="B1837" s="20" t="s">
        <v>3000</v>
      </c>
      <c r="C1837" s="19" t="s">
        <v>1087</v>
      </c>
      <c r="D1837" s="19" t="s">
        <v>65</v>
      </c>
    </row>
    <row r="1838" spans="1:4">
      <c r="A1838" s="19" t="s">
        <v>21</v>
      </c>
      <c r="B1838" s="20" t="s">
        <v>3001</v>
      </c>
      <c r="C1838" s="19" t="s">
        <v>3002</v>
      </c>
      <c r="D1838" s="19" t="s">
        <v>65</v>
      </c>
    </row>
    <row r="1839" spans="1:4">
      <c r="A1839" s="19" t="s">
        <v>21</v>
      </c>
      <c r="B1839" s="20" t="s">
        <v>3003</v>
      </c>
      <c r="C1839" s="19" t="s">
        <v>3004</v>
      </c>
      <c r="D1839" s="19" t="s">
        <v>65</v>
      </c>
    </row>
    <row r="1840" spans="1:4">
      <c r="A1840" s="19" t="s">
        <v>21</v>
      </c>
      <c r="B1840" s="20" t="s">
        <v>3005</v>
      </c>
      <c r="C1840" s="19" t="s">
        <v>3006</v>
      </c>
      <c r="D1840" s="19" t="s">
        <v>65</v>
      </c>
    </row>
    <row r="1841" spans="1:4">
      <c r="A1841" s="19" t="s">
        <v>21</v>
      </c>
      <c r="B1841" s="20" t="s">
        <v>3005</v>
      </c>
      <c r="C1841" s="19" t="s">
        <v>3007</v>
      </c>
      <c r="D1841" s="19" t="s">
        <v>65</v>
      </c>
    </row>
    <row r="1842" spans="1:4">
      <c r="A1842" s="19" t="s">
        <v>21</v>
      </c>
      <c r="B1842" s="20" t="s">
        <v>3008</v>
      </c>
      <c r="C1842" s="19" t="s">
        <v>3009</v>
      </c>
      <c r="D1842" s="19" t="s">
        <v>65</v>
      </c>
    </row>
    <row r="1843" spans="1:4">
      <c r="A1843" s="19" t="s">
        <v>21</v>
      </c>
      <c r="B1843" s="20" t="s">
        <v>3010</v>
      </c>
      <c r="C1843" s="19" t="s">
        <v>3011</v>
      </c>
      <c r="D1843" s="19" t="s">
        <v>65</v>
      </c>
    </row>
    <row r="1844" spans="1:4">
      <c r="A1844" s="19" t="s">
        <v>21</v>
      </c>
      <c r="B1844" s="20" t="s">
        <v>3012</v>
      </c>
      <c r="C1844" s="19" t="s">
        <v>3013</v>
      </c>
      <c r="D1844" s="19" t="s">
        <v>65</v>
      </c>
    </row>
    <row r="1845" spans="1:4">
      <c r="A1845" s="19" t="s">
        <v>21</v>
      </c>
      <c r="B1845" s="20" t="s">
        <v>3014</v>
      </c>
      <c r="C1845" s="19" t="s">
        <v>3015</v>
      </c>
      <c r="D1845" s="19" t="s">
        <v>65</v>
      </c>
    </row>
    <row r="1846" spans="1:4">
      <c r="A1846" s="19" t="s">
        <v>21</v>
      </c>
      <c r="B1846" s="20" t="s">
        <v>3016</v>
      </c>
      <c r="C1846" s="19" t="s">
        <v>3017</v>
      </c>
      <c r="D1846" s="19" t="s">
        <v>65</v>
      </c>
    </row>
    <row r="1847" spans="1:4">
      <c r="A1847" s="19" t="s">
        <v>21</v>
      </c>
      <c r="B1847" s="20" t="s">
        <v>3018</v>
      </c>
      <c r="C1847" s="19" t="s">
        <v>1817</v>
      </c>
      <c r="D1847" s="19" t="s">
        <v>65</v>
      </c>
    </row>
    <row r="1848" spans="1:4">
      <c r="A1848" s="19" t="s">
        <v>21</v>
      </c>
      <c r="B1848" s="20" t="s">
        <v>3019</v>
      </c>
      <c r="C1848" s="19" t="s">
        <v>3020</v>
      </c>
      <c r="D1848" s="19" t="s">
        <v>65</v>
      </c>
    </row>
    <row r="1849" spans="1:4">
      <c r="A1849" s="19" t="s">
        <v>21</v>
      </c>
      <c r="B1849" s="20" t="s">
        <v>3021</v>
      </c>
      <c r="C1849" s="19" t="s">
        <v>1439</v>
      </c>
      <c r="D1849" s="19" t="s">
        <v>65</v>
      </c>
    </row>
    <row r="1850" spans="1:4">
      <c r="A1850" s="19" t="s">
        <v>21</v>
      </c>
      <c r="B1850" s="20" t="s">
        <v>3022</v>
      </c>
      <c r="C1850" s="19" t="s">
        <v>3023</v>
      </c>
      <c r="D1850" s="19" t="s">
        <v>65</v>
      </c>
    </row>
    <row r="1851" spans="1:4">
      <c r="A1851" s="19" t="s">
        <v>21</v>
      </c>
      <c r="B1851" s="20" t="s">
        <v>3024</v>
      </c>
      <c r="C1851" s="19" t="s">
        <v>2372</v>
      </c>
      <c r="D1851" s="19" t="s">
        <v>65</v>
      </c>
    </row>
    <row r="1852" spans="1:4">
      <c r="A1852" s="19" t="s">
        <v>21</v>
      </c>
      <c r="B1852" s="20" t="s">
        <v>3025</v>
      </c>
      <c r="C1852" s="19" t="s">
        <v>839</v>
      </c>
      <c r="D1852" s="19" t="s">
        <v>65</v>
      </c>
    </row>
    <row r="1853" spans="1:4">
      <c r="A1853" s="19" t="s">
        <v>21</v>
      </c>
      <c r="B1853" s="20" t="s">
        <v>3026</v>
      </c>
      <c r="C1853" s="19" t="s">
        <v>3027</v>
      </c>
      <c r="D1853" s="19" t="s">
        <v>65</v>
      </c>
    </row>
    <row r="1854" spans="1:4">
      <c r="A1854" s="19" t="s">
        <v>21</v>
      </c>
      <c r="B1854" s="20" t="s">
        <v>3028</v>
      </c>
      <c r="C1854" s="19" t="s">
        <v>3029</v>
      </c>
      <c r="D1854" s="19" t="s">
        <v>65</v>
      </c>
    </row>
    <row r="1855" spans="1:4">
      <c r="A1855" s="19" t="s">
        <v>21</v>
      </c>
      <c r="B1855" s="20" t="s">
        <v>3030</v>
      </c>
      <c r="C1855" s="19" t="s">
        <v>2004</v>
      </c>
      <c r="D1855" s="19" t="s">
        <v>65</v>
      </c>
    </row>
    <row r="1856" spans="1:4">
      <c r="A1856" s="19" t="s">
        <v>21</v>
      </c>
      <c r="B1856" s="20" t="s">
        <v>3031</v>
      </c>
      <c r="C1856" s="19" t="s">
        <v>3032</v>
      </c>
      <c r="D1856" s="19" t="s">
        <v>65</v>
      </c>
    </row>
    <row r="1857" spans="1:4">
      <c r="A1857" s="19" t="s">
        <v>21</v>
      </c>
      <c r="B1857" s="20" t="s">
        <v>3033</v>
      </c>
      <c r="C1857" s="19" t="s">
        <v>3034</v>
      </c>
      <c r="D1857" s="19" t="s">
        <v>65</v>
      </c>
    </row>
    <row r="1858" spans="1:4">
      <c r="A1858" s="19" t="s">
        <v>21</v>
      </c>
      <c r="B1858" s="20" t="s">
        <v>3035</v>
      </c>
      <c r="C1858" s="19" t="s">
        <v>3036</v>
      </c>
      <c r="D1858" s="19" t="s">
        <v>65</v>
      </c>
    </row>
    <row r="1859" spans="1:4">
      <c r="A1859" s="19" t="s">
        <v>21</v>
      </c>
      <c r="B1859" s="20" t="s">
        <v>3037</v>
      </c>
      <c r="C1859" s="19" t="s">
        <v>870</v>
      </c>
      <c r="D1859" s="19" t="s">
        <v>65</v>
      </c>
    </row>
    <row r="1860" spans="1:4">
      <c r="A1860" s="19" t="s">
        <v>21</v>
      </c>
      <c r="B1860" s="20" t="s">
        <v>3038</v>
      </c>
      <c r="C1860" s="19" t="s">
        <v>3039</v>
      </c>
      <c r="D1860" s="19" t="s">
        <v>65</v>
      </c>
    </row>
    <row r="1861" spans="1:4">
      <c r="A1861" s="19" t="s">
        <v>21</v>
      </c>
      <c r="B1861" s="20" t="s">
        <v>3040</v>
      </c>
      <c r="C1861" s="19" t="s">
        <v>3041</v>
      </c>
      <c r="D1861" s="19" t="s">
        <v>65</v>
      </c>
    </row>
    <row r="1862" spans="1:4">
      <c r="A1862" s="19" t="s">
        <v>21</v>
      </c>
      <c r="B1862" s="20" t="s">
        <v>3042</v>
      </c>
      <c r="C1862" s="19" t="s">
        <v>3043</v>
      </c>
      <c r="D1862" s="19" t="s">
        <v>65</v>
      </c>
    </row>
    <row r="1863" spans="1:4">
      <c r="A1863" s="19" t="s">
        <v>21</v>
      </c>
      <c r="B1863" s="20" t="s">
        <v>3044</v>
      </c>
      <c r="C1863" s="19" t="s">
        <v>2137</v>
      </c>
      <c r="D1863" s="19" t="s">
        <v>65</v>
      </c>
    </row>
    <row r="1864" spans="1:4">
      <c r="A1864" s="19" t="s">
        <v>21</v>
      </c>
      <c r="B1864" s="20" t="s">
        <v>3045</v>
      </c>
      <c r="C1864" s="19" t="s">
        <v>1178</v>
      </c>
      <c r="D1864" s="19" t="s">
        <v>65</v>
      </c>
    </row>
    <row r="1865" spans="1:4">
      <c r="A1865" s="19" t="s">
        <v>21</v>
      </c>
      <c r="B1865" s="20" t="s">
        <v>3046</v>
      </c>
      <c r="C1865" s="19" t="s">
        <v>3047</v>
      </c>
      <c r="D1865" s="19" t="s">
        <v>65</v>
      </c>
    </row>
    <row r="1866" spans="1:4">
      <c r="A1866" s="19" t="s">
        <v>21</v>
      </c>
      <c r="B1866" s="20" t="s">
        <v>3048</v>
      </c>
      <c r="C1866" s="19" t="s">
        <v>2745</v>
      </c>
      <c r="D1866" s="19" t="s">
        <v>65</v>
      </c>
    </row>
    <row r="1867" spans="1:4">
      <c r="A1867" s="19" t="s">
        <v>21</v>
      </c>
      <c r="B1867" s="20" t="s">
        <v>3049</v>
      </c>
      <c r="C1867" s="19" t="s">
        <v>1136</v>
      </c>
      <c r="D1867" s="19" t="s">
        <v>65</v>
      </c>
    </row>
    <row r="1868" spans="1:4">
      <c r="A1868" s="19" t="s">
        <v>21</v>
      </c>
      <c r="B1868" s="20" t="s">
        <v>3050</v>
      </c>
      <c r="C1868" s="19" t="s">
        <v>3051</v>
      </c>
      <c r="D1868" s="19" t="s">
        <v>65</v>
      </c>
    </row>
    <row r="1869" spans="1:4">
      <c r="A1869" s="19" t="s">
        <v>21</v>
      </c>
      <c r="B1869" s="20" t="s">
        <v>3052</v>
      </c>
      <c r="C1869" s="19" t="s">
        <v>1180</v>
      </c>
      <c r="D1869" s="19" t="s">
        <v>65</v>
      </c>
    </row>
    <row r="1870" spans="1:4">
      <c r="A1870" s="19" t="s">
        <v>21</v>
      </c>
      <c r="B1870" s="20" t="s">
        <v>3053</v>
      </c>
      <c r="C1870" s="19" t="s">
        <v>3054</v>
      </c>
      <c r="D1870" s="19" t="s">
        <v>65</v>
      </c>
    </row>
    <row r="1871" spans="1:4">
      <c r="A1871" s="19" t="s">
        <v>21</v>
      </c>
      <c r="B1871" s="20" t="s">
        <v>3055</v>
      </c>
      <c r="C1871" s="19" t="s">
        <v>1720</v>
      </c>
      <c r="D1871" s="19" t="s">
        <v>65</v>
      </c>
    </row>
    <row r="1872" spans="1:4">
      <c r="A1872" s="19" t="s">
        <v>21</v>
      </c>
      <c r="B1872" s="20" t="s">
        <v>3056</v>
      </c>
      <c r="C1872" s="19" t="s">
        <v>3057</v>
      </c>
      <c r="D1872" s="19" t="s">
        <v>65</v>
      </c>
    </row>
    <row r="1873" spans="1:4">
      <c r="A1873" s="19" t="s">
        <v>21</v>
      </c>
      <c r="B1873" s="20" t="s">
        <v>3058</v>
      </c>
      <c r="C1873" s="19" t="s">
        <v>3059</v>
      </c>
      <c r="D1873" s="19" t="s">
        <v>65</v>
      </c>
    </row>
    <row r="1874" spans="1:4">
      <c r="A1874" s="19" t="s">
        <v>21</v>
      </c>
      <c r="B1874" s="20" t="s">
        <v>3060</v>
      </c>
      <c r="C1874" s="19" t="s">
        <v>1690</v>
      </c>
      <c r="D1874" s="19" t="s">
        <v>65</v>
      </c>
    </row>
    <row r="1875" spans="1:4">
      <c r="A1875" s="19" t="s">
        <v>21</v>
      </c>
      <c r="B1875" s="20" t="s">
        <v>3061</v>
      </c>
      <c r="C1875" s="19" t="s">
        <v>3062</v>
      </c>
      <c r="D1875" s="19" t="s">
        <v>65</v>
      </c>
    </row>
    <row r="1876" spans="1:4">
      <c r="A1876" s="19" t="s">
        <v>21</v>
      </c>
      <c r="B1876" s="20" t="s">
        <v>3063</v>
      </c>
      <c r="C1876" s="19" t="s">
        <v>3064</v>
      </c>
      <c r="D1876" s="19" t="s">
        <v>65</v>
      </c>
    </row>
    <row r="1877" spans="1:4">
      <c r="A1877" s="19" t="s">
        <v>21</v>
      </c>
      <c r="B1877" s="20" t="s">
        <v>3065</v>
      </c>
      <c r="C1877" s="19" t="s">
        <v>3066</v>
      </c>
      <c r="D1877" s="19" t="s">
        <v>65</v>
      </c>
    </row>
    <row r="1878" spans="1:4">
      <c r="A1878" s="19" t="s">
        <v>21</v>
      </c>
      <c r="B1878" s="20" t="s">
        <v>3067</v>
      </c>
      <c r="C1878" s="19" t="s">
        <v>3068</v>
      </c>
      <c r="D1878" s="19" t="s">
        <v>65</v>
      </c>
    </row>
    <row r="1879" spans="1:4">
      <c r="A1879" s="19" t="s">
        <v>21</v>
      </c>
      <c r="B1879" s="20" t="s">
        <v>3069</v>
      </c>
      <c r="C1879" s="19" t="s">
        <v>3070</v>
      </c>
      <c r="D1879" s="19" t="s">
        <v>65</v>
      </c>
    </row>
    <row r="1880" spans="1:4">
      <c r="A1880" s="19" t="s">
        <v>21</v>
      </c>
      <c r="B1880" s="20" t="s">
        <v>3071</v>
      </c>
      <c r="C1880" s="19" t="s">
        <v>3072</v>
      </c>
      <c r="D1880" s="19" t="s">
        <v>65</v>
      </c>
    </row>
    <row r="1881" spans="1:4">
      <c r="A1881" s="19" t="s">
        <v>21</v>
      </c>
      <c r="B1881" s="20" t="s">
        <v>3073</v>
      </c>
      <c r="C1881" s="19" t="s">
        <v>3074</v>
      </c>
      <c r="D1881" s="19" t="s">
        <v>65</v>
      </c>
    </row>
    <row r="1882" spans="1:4">
      <c r="A1882" s="19" t="s">
        <v>21</v>
      </c>
      <c r="B1882" s="20" t="s">
        <v>3075</v>
      </c>
      <c r="C1882" s="19" t="s">
        <v>3076</v>
      </c>
      <c r="D1882" s="19" t="s">
        <v>65</v>
      </c>
    </row>
    <row r="1883" spans="1:4">
      <c r="A1883" s="19" t="s">
        <v>21</v>
      </c>
      <c r="B1883" s="20" t="s">
        <v>3077</v>
      </c>
      <c r="C1883" s="19" t="s">
        <v>1587</v>
      </c>
      <c r="D1883" s="19" t="s">
        <v>65</v>
      </c>
    </row>
    <row r="1884" spans="1:4">
      <c r="A1884" s="19" t="s">
        <v>21</v>
      </c>
      <c r="B1884" s="20" t="s">
        <v>3078</v>
      </c>
      <c r="C1884" s="19" t="s">
        <v>3079</v>
      </c>
      <c r="D1884" s="19" t="s">
        <v>65</v>
      </c>
    </row>
    <row r="1885" spans="1:4">
      <c r="A1885" s="19" t="s">
        <v>21</v>
      </c>
      <c r="B1885" s="20" t="s">
        <v>3080</v>
      </c>
      <c r="C1885" s="19" t="s">
        <v>1005</v>
      </c>
      <c r="D1885" s="19" t="s">
        <v>65</v>
      </c>
    </row>
    <row r="1886" spans="1:4">
      <c r="A1886" s="19" t="s">
        <v>21</v>
      </c>
      <c r="B1886" s="20" t="s">
        <v>3081</v>
      </c>
      <c r="C1886" s="19" t="s">
        <v>1929</v>
      </c>
      <c r="D1886" s="19" t="s">
        <v>65</v>
      </c>
    </row>
    <row r="1887" spans="1:4">
      <c r="A1887" s="19" t="s">
        <v>21</v>
      </c>
      <c r="B1887" s="20" t="s">
        <v>3082</v>
      </c>
      <c r="C1887" s="19" t="s">
        <v>3083</v>
      </c>
      <c r="D1887" s="19" t="s">
        <v>65</v>
      </c>
    </row>
    <row r="1888" spans="1:4">
      <c r="A1888" s="19" t="s">
        <v>21</v>
      </c>
      <c r="B1888" s="20" t="s">
        <v>3084</v>
      </c>
      <c r="C1888" s="19" t="s">
        <v>831</v>
      </c>
      <c r="D1888" s="19" t="s">
        <v>65</v>
      </c>
    </row>
    <row r="1889" spans="1:4">
      <c r="A1889" s="19" t="s">
        <v>21</v>
      </c>
      <c r="B1889" s="20" t="s">
        <v>3085</v>
      </c>
      <c r="C1889" s="19" t="s">
        <v>3086</v>
      </c>
      <c r="D1889" s="19" t="s">
        <v>65</v>
      </c>
    </row>
    <row r="1890" spans="1:4">
      <c r="A1890" s="19" t="s">
        <v>21</v>
      </c>
      <c r="B1890" s="20" t="s">
        <v>3087</v>
      </c>
      <c r="C1890" s="19" t="s">
        <v>1178</v>
      </c>
      <c r="D1890" s="19" t="s">
        <v>65</v>
      </c>
    </row>
    <row r="1891" spans="1:4">
      <c r="A1891" s="19" t="s">
        <v>21</v>
      </c>
      <c r="B1891" s="20" t="s">
        <v>3088</v>
      </c>
      <c r="C1891" s="19" t="s">
        <v>3089</v>
      </c>
      <c r="D1891" s="19" t="s">
        <v>65</v>
      </c>
    </row>
    <row r="1892" spans="1:4">
      <c r="A1892" s="19" t="s">
        <v>21</v>
      </c>
      <c r="B1892" s="20" t="s">
        <v>3090</v>
      </c>
      <c r="C1892" s="19" t="s">
        <v>3091</v>
      </c>
      <c r="D1892" s="19" t="s">
        <v>65</v>
      </c>
    </row>
    <row r="1893" spans="1:4">
      <c r="A1893" s="19" t="s">
        <v>21</v>
      </c>
      <c r="B1893" s="20" t="s">
        <v>3092</v>
      </c>
      <c r="C1893" s="19" t="s">
        <v>3093</v>
      </c>
      <c r="D1893" s="19" t="s">
        <v>65</v>
      </c>
    </row>
    <row r="1894" spans="1:4">
      <c r="A1894" s="19" t="s">
        <v>21</v>
      </c>
      <c r="B1894" s="20" t="s">
        <v>3094</v>
      </c>
      <c r="C1894" s="19" t="s">
        <v>2720</v>
      </c>
      <c r="D1894" s="19" t="s">
        <v>65</v>
      </c>
    </row>
    <row r="1895" spans="1:4">
      <c r="A1895" s="19" t="s">
        <v>21</v>
      </c>
      <c r="B1895" s="20" t="s">
        <v>3095</v>
      </c>
      <c r="C1895" s="19" t="s">
        <v>1649</v>
      </c>
      <c r="D1895" s="19" t="s">
        <v>65</v>
      </c>
    </row>
    <row r="1896" spans="1:4">
      <c r="A1896" s="19" t="s">
        <v>21</v>
      </c>
      <c r="B1896" s="20" t="s">
        <v>3096</v>
      </c>
      <c r="C1896" s="19" t="s">
        <v>2680</v>
      </c>
      <c r="D1896" s="19" t="s">
        <v>65</v>
      </c>
    </row>
    <row r="1897" spans="1:4">
      <c r="A1897" s="19" t="s">
        <v>21</v>
      </c>
      <c r="B1897" s="20" t="s">
        <v>3097</v>
      </c>
      <c r="C1897" s="19" t="s">
        <v>1587</v>
      </c>
      <c r="D1897" s="19" t="s">
        <v>65</v>
      </c>
    </row>
    <row r="1898" spans="1:4">
      <c r="A1898" s="19" t="s">
        <v>21</v>
      </c>
      <c r="B1898" s="20" t="s">
        <v>3098</v>
      </c>
      <c r="C1898" s="19" t="s">
        <v>3099</v>
      </c>
      <c r="D1898" s="19" t="s">
        <v>65</v>
      </c>
    </row>
    <row r="1899" spans="1:4">
      <c r="A1899" s="19" t="s">
        <v>21</v>
      </c>
      <c r="B1899" s="20" t="s">
        <v>3100</v>
      </c>
      <c r="C1899" s="19" t="s">
        <v>3101</v>
      </c>
      <c r="D1899" s="19" t="s">
        <v>65</v>
      </c>
    </row>
    <row r="1900" spans="1:4">
      <c r="A1900" s="19" t="s">
        <v>21</v>
      </c>
      <c r="B1900" s="20" t="s">
        <v>3102</v>
      </c>
      <c r="C1900" s="19" t="s">
        <v>1150</v>
      </c>
      <c r="D1900" s="19" t="s">
        <v>65</v>
      </c>
    </row>
    <row r="1901" spans="1:4">
      <c r="A1901" s="19" t="s">
        <v>21</v>
      </c>
      <c r="B1901" s="20" t="s">
        <v>3103</v>
      </c>
      <c r="C1901" s="19" t="s">
        <v>3104</v>
      </c>
      <c r="D1901" s="19" t="s">
        <v>65</v>
      </c>
    </row>
    <row r="1902" spans="1:4">
      <c r="A1902" s="19" t="s">
        <v>21</v>
      </c>
      <c r="B1902" s="20" t="s">
        <v>3105</v>
      </c>
      <c r="C1902" s="19" t="s">
        <v>3106</v>
      </c>
      <c r="D1902" s="19" t="s">
        <v>65</v>
      </c>
    </row>
    <row r="1903" spans="1:4">
      <c r="A1903" s="19" t="s">
        <v>21</v>
      </c>
      <c r="B1903" s="20" t="s">
        <v>3107</v>
      </c>
      <c r="C1903" s="19" t="s">
        <v>3108</v>
      </c>
      <c r="D1903" s="19" t="s">
        <v>65</v>
      </c>
    </row>
    <row r="1904" spans="1:4">
      <c r="A1904" s="19" t="s">
        <v>21</v>
      </c>
      <c r="B1904" s="20" t="s">
        <v>3109</v>
      </c>
      <c r="C1904" s="19" t="s">
        <v>3110</v>
      </c>
      <c r="D1904" s="19" t="s">
        <v>65</v>
      </c>
    </row>
    <row r="1905" spans="1:4">
      <c r="A1905" s="19" t="s">
        <v>21</v>
      </c>
      <c r="B1905" s="20" t="s">
        <v>3111</v>
      </c>
      <c r="C1905" s="19" t="s">
        <v>1439</v>
      </c>
      <c r="D1905" s="19" t="s">
        <v>65</v>
      </c>
    </row>
    <row r="1906" spans="1:4">
      <c r="A1906" s="19" t="s">
        <v>21</v>
      </c>
      <c r="B1906" s="20" t="s">
        <v>3112</v>
      </c>
      <c r="C1906" s="19" t="s">
        <v>2384</v>
      </c>
      <c r="D1906" s="19" t="s">
        <v>65</v>
      </c>
    </row>
    <row r="1907" spans="1:4">
      <c r="A1907" s="19" t="s">
        <v>21</v>
      </c>
      <c r="B1907" s="20" t="s">
        <v>3113</v>
      </c>
      <c r="C1907" s="19" t="s">
        <v>3114</v>
      </c>
      <c r="D1907" s="19" t="s">
        <v>65</v>
      </c>
    </row>
    <row r="1908" spans="1:4">
      <c r="A1908" s="19" t="s">
        <v>21</v>
      </c>
      <c r="B1908" s="20" t="s">
        <v>3115</v>
      </c>
      <c r="C1908" s="19" t="s">
        <v>3116</v>
      </c>
      <c r="D1908" s="19" t="s">
        <v>65</v>
      </c>
    </row>
    <row r="1909" spans="1:4">
      <c r="A1909" s="19" t="s">
        <v>21</v>
      </c>
      <c r="B1909" s="20" t="s">
        <v>3117</v>
      </c>
      <c r="C1909" s="19" t="s">
        <v>1127</v>
      </c>
      <c r="D1909" s="19" t="s">
        <v>65</v>
      </c>
    </row>
    <row r="1910" spans="1:4">
      <c r="A1910" s="19" t="s">
        <v>21</v>
      </c>
      <c r="B1910" s="20" t="s">
        <v>3118</v>
      </c>
      <c r="C1910" s="19" t="s">
        <v>3119</v>
      </c>
      <c r="D1910" s="19" t="s">
        <v>65</v>
      </c>
    </row>
    <row r="1911" spans="1:4">
      <c r="A1911" s="19" t="s">
        <v>21</v>
      </c>
      <c r="B1911" s="20" t="s">
        <v>3120</v>
      </c>
      <c r="C1911" s="19" t="s">
        <v>3121</v>
      </c>
      <c r="D1911" s="19" t="s">
        <v>65</v>
      </c>
    </row>
    <row r="1912" spans="1:4">
      <c r="A1912" s="19" t="s">
        <v>21</v>
      </c>
      <c r="B1912" s="20" t="s">
        <v>3122</v>
      </c>
      <c r="C1912" s="19" t="s">
        <v>3123</v>
      </c>
      <c r="D1912" s="19" t="s">
        <v>65</v>
      </c>
    </row>
    <row r="1913" spans="1:4">
      <c r="A1913" s="19" t="s">
        <v>21</v>
      </c>
      <c r="B1913" s="20" t="s">
        <v>3124</v>
      </c>
      <c r="C1913" s="19" t="s">
        <v>1451</v>
      </c>
      <c r="D1913" s="19" t="s">
        <v>65</v>
      </c>
    </row>
    <row r="1914" spans="1:4">
      <c r="A1914" s="19" t="s">
        <v>21</v>
      </c>
      <c r="B1914" s="20" t="s">
        <v>3125</v>
      </c>
      <c r="C1914" s="19" t="s">
        <v>831</v>
      </c>
      <c r="D1914" s="19" t="s">
        <v>65</v>
      </c>
    </row>
    <row r="1915" spans="1:4">
      <c r="A1915" s="19" t="s">
        <v>21</v>
      </c>
      <c r="B1915" s="20" t="s">
        <v>3126</v>
      </c>
      <c r="C1915" s="19" t="s">
        <v>3127</v>
      </c>
      <c r="D1915" s="19" t="s">
        <v>65</v>
      </c>
    </row>
    <row r="1916" spans="1:4">
      <c r="A1916" s="19" t="s">
        <v>21</v>
      </c>
      <c r="B1916" s="20" t="s">
        <v>3128</v>
      </c>
      <c r="C1916" s="19" t="s">
        <v>3129</v>
      </c>
      <c r="D1916" s="19" t="s">
        <v>65</v>
      </c>
    </row>
    <row r="1917" spans="1:4">
      <c r="A1917" s="19" t="s">
        <v>21</v>
      </c>
      <c r="B1917" s="20" t="s">
        <v>3130</v>
      </c>
      <c r="C1917" s="19" t="s">
        <v>1003</v>
      </c>
      <c r="D1917" s="19" t="s">
        <v>65</v>
      </c>
    </row>
    <row r="1918" spans="1:4">
      <c r="A1918" s="19" t="s">
        <v>21</v>
      </c>
      <c r="B1918" s="20" t="s">
        <v>3131</v>
      </c>
      <c r="C1918" s="19" t="s">
        <v>3132</v>
      </c>
      <c r="D1918" s="19" t="s">
        <v>65</v>
      </c>
    </row>
    <row r="1919" spans="1:4">
      <c r="A1919" s="19" t="s">
        <v>21</v>
      </c>
      <c r="B1919" s="20" t="s">
        <v>3133</v>
      </c>
      <c r="C1919" s="19" t="s">
        <v>3134</v>
      </c>
      <c r="D1919" s="19" t="s">
        <v>65</v>
      </c>
    </row>
    <row r="1920" spans="1:4">
      <c r="A1920" s="19" t="s">
        <v>21</v>
      </c>
      <c r="B1920" s="20" t="s">
        <v>3135</v>
      </c>
      <c r="C1920" s="19" t="s">
        <v>1720</v>
      </c>
      <c r="D1920" s="19" t="s">
        <v>65</v>
      </c>
    </row>
    <row r="1921" spans="1:4">
      <c r="A1921" s="19" t="s">
        <v>21</v>
      </c>
      <c r="B1921" s="20" t="s">
        <v>3136</v>
      </c>
      <c r="C1921" s="19" t="s">
        <v>1439</v>
      </c>
      <c r="D1921" s="19" t="s">
        <v>65</v>
      </c>
    </row>
    <row r="1922" spans="1:4">
      <c r="A1922" s="19" t="s">
        <v>21</v>
      </c>
      <c r="B1922" s="20" t="s">
        <v>3136</v>
      </c>
      <c r="C1922" s="19" t="s">
        <v>3137</v>
      </c>
      <c r="D1922" s="19" t="s">
        <v>65</v>
      </c>
    </row>
    <row r="1923" spans="1:4">
      <c r="A1923" s="19" t="s">
        <v>21</v>
      </c>
      <c r="B1923" s="20" t="s">
        <v>3138</v>
      </c>
      <c r="C1923" s="19" t="s">
        <v>3139</v>
      </c>
      <c r="D1923" s="19" t="s">
        <v>65</v>
      </c>
    </row>
    <row r="1924" spans="1:4">
      <c r="A1924" s="19" t="s">
        <v>21</v>
      </c>
      <c r="B1924" s="20" t="s">
        <v>3140</v>
      </c>
      <c r="C1924" s="19" t="s">
        <v>2422</v>
      </c>
      <c r="D1924" s="19" t="s">
        <v>65</v>
      </c>
    </row>
    <row r="1925" spans="1:4">
      <c r="A1925" s="19" t="s">
        <v>21</v>
      </c>
      <c r="B1925" s="20" t="s">
        <v>3141</v>
      </c>
      <c r="C1925" s="19" t="s">
        <v>3142</v>
      </c>
      <c r="D1925" s="19" t="s">
        <v>65</v>
      </c>
    </row>
    <row r="1926" spans="1:4">
      <c r="A1926" s="19" t="s">
        <v>21</v>
      </c>
      <c r="B1926" s="20" t="s">
        <v>3143</v>
      </c>
      <c r="C1926" s="19" t="s">
        <v>1127</v>
      </c>
      <c r="D1926" s="19" t="s">
        <v>65</v>
      </c>
    </row>
    <row r="1927" spans="1:4">
      <c r="A1927" s="19" t="s">
        <v>21</v>
      </c>
      <c r="B1927" s="20" t="s">
        <v>3144</v>
      </c>
      <c r="C1927" s="19" t="s">
        <v>3145</v>
      </c>
      <c r="D1927" s="19" t="s">
        <v>65</v>
      </c>
    </row>
    <row r="1928" spans="1:4">
      <c r="A1928" s="19" t="s">
        <v>21</v>
      </c>
      <c r="B1928" s="20" t="s">
        <v>3144</v>
      </c>
      <c r="C1928" s="19" t="s">
        <v>3146</v>
      </c>
      <c r="D1928" s="19" t="s">
        <v>65</v>
      </c>
    </row>
    <row r="1929" spans="1:4">
      <c r="A1929" s="19" t="s">
        <v>21</v>
      </c>
      <c r="B1929" s="20" t="s">
        <v>3147</v>
      </c>
      <c r="C1929" s="19" t="s">
        <v>3148</v>
      </c>
      <c r="D1929" s="19" t="s">
        <v>65</v>
      </c>
    </row>
    <row r="1930" spans="1:4">
      <c r="A1930" s="19" t="s">
        <v>21</v>
      </c>
      <c r="B1930" s="20" t="s">
        <v>3149</v>
      </c>
      <c r="C1930" s="19" t="s">
        <v>3150</v>
      </c>
      <c r="D1930" s="19" t="s">
        <v>65</v>
      </c>
    </row>
    <row r="1931" spans="1:4">
      <c r="A1931" s="19" t="s">
        <v>21</v>
      </c>
      <c r="B1931" s="20" t="s">
        <v>3151</v>
      </c>
      <c r="C1931" s="19" t="s">
        <v>3152</v>
      </c>
      <c r="D1931" s="19" t="s">
        <v>65</v>
      </c>
    </row>
    <row r="1932" spans="1:4">
      <c r="A1932" s="19" t="s">
        <v>21</v>
      </c>
      <c r="B1932" s="20" t="s">
        <v>3153</v>
      </c>
      <c r="C1932" s="19" t="s">
        <v>3154</v>
      </c>
      <c r="D1932" s="19" t="s">
        <v>65</v>
      </c>
    </row>
    <row r="1933" spans="1:4">
      <c r="A1933" s="19" t="s">
        <v>21</v>
      </c>
      <c r="B1933" s="20" t="s">
        <v>3155</v>
      </c>
      <c r="C1933" s="19" t="s">
        <v>3156</v>
      </c>
      <c r="D1933" s="19" t="s">
        <v>65</v>
      </c>
    </row>
    <row r="1934" spans="1:4">
      <c r="A1934" s="19" t="s">
        <v>21</v>
      </c>
      <c r="B1934" s="20" t="s">
        <v>3157</v>
      </c>
      <c r="C1934" s="19" t="s">
        <v>3158</v>
      </c>
      <c r="D1934" s="19" t="s">
        <v>65</v>
      </c>
    </row>
    <row r="1935" spans="1:4">
      <c r="A1935" s="19" t="s">
        <v>21</v>
      </c>
      <c r="B1935" s="20" t="s">
        <v>3159</v>
      </c>
      <c r="C1935" s="19" t="s">
        <v>3160</v>
      </c>
      <c r="D1935" s="19" t="s">
        <v>65</v>
      </c>
    </row>
    <row r="1936" spans="1:4">
      <c r="A1936" s="19" t="s">
        <v>21</v>
      </c>
      <c r="B1936" s="20" t="s">
        <v>3161</v>
      </c>
      <c r="C1936" s="19" t="s">
        <v>3162</v>
      </c>
      <c r="D1936" s="19" t="s">
        <v>65</v>
      </c>
    </row>
    <row r="1937" spans="1:4">
      <c r="A1937" s="19" t="s">
        <v>21</v>
      </c>
      <c r="B1937" s="20" t="s">
        <v>3163</v>
      </c>
      <c r="C1937" s="19" t="s">
        <v>831</v>
      </c>
      <c r="D1937" s="19" t="s">
        <v>65</v>
      </c>
    </row>
    <row r="1938" spans="1:4">
      <c r="A1938" s="19" t="s">
        <v>21</v>
      </c>
      <c r="B1938" s="20" t="s">
        <v>3164</v>
      </c>
      <c r="C1938" s="19" t="s">
        <v>3165</v>
      </c>
      <c r="D1938" s="19" t="s">
        <v>65</v>
      </c>
    </row>
    <row r="1939" spans="1:4">
      <c r="A1939" s="19" t="s">
        <v>21</v>
      </c>
      <c r="B1939" s="20" t="s">
        <v>3166</v>
      </c>
      <c r="C1939" s="19" t="s">
        <v>3165</v>
      </c>
      <c r="D1939" s="19" t="s">
        <v>65</v>
      </c>
    </row>
    <row r="1940" spans="1:4">
      <c r="A1940" s="19" t="s">
        <v>21</v>
      </c>
      <c r="B1940" s="20" t="s">
        <v>3167</v>
      </c>
      <c r="C1940" s="19" t="s">
        <v>1764</v>
      </c>
      <c r="D1940" s="19" t="s">
        <v>65</v>
      </c>
    </row>
    <row r="1941" spans="1:4">
      <c r="A1941" s="19" t="s">
        <v>21</v>
      </c>
      <c r="B1941" s="20" t="s">
        <v>3168</v>
      </c>
      <c r="C1941" s="19" t="s">
        <v>1348</v>
      </c>
      <c r="D1941" s="19" t="s">
        <v>65</v>
      </c>
    </row>
    <row r="1942" spans="1:4">
      <c r="A1942" s="19" t="s">
        <v>21</v>
      </c>
      <c r="B1942" s="20" t="s">
        <v>3169</v>
      </c>
      <c r="C1942" s="19" t="s">
        <v>1069</v>
      </c>
      <c r="D1942" s="19" t="s">
        <v>65</v>
      </c>
    </row>
    <row r="1943" spans="1:4">
      <c r="A1943" s="19" t="s">
        <v>21</v>
      </c>
      <c r="B1943" s="20" t="s">
        <v>3170</v>
      </c>
      <c r="C1943" s="19" t="s">
        <v>1141</v>
      </c>
      <c r="D1943" s="19" t="s">
        <v>65</v>
      </c>
    </row>
    <row r="1944" spans="1:4">
      <c r="A1944" s="19" t="s">
        <v>21</v>
      </c>
      <c r="B1944" s="20" t="s">
        <v>3170</v>
      </c>
      <c r="C1944" s="19" t="s">
        <v>3171</v>
      </c>
      <c r="D1944" s="19" t="s">
        <v>65</v>
      </c>
    </row>
    <row r="1945" spans="1:4">
      <c r="A1945" s="19" t="s">
        <v>21</v>
      </c>
      <c r="B1945" s="20" t="s">
        <v>3172</v>
      </c>
      <c r="C1945" s="19" t="s">
        <v>1328</v>
      </c>
      <c r="D1945" s="19" t="s">
        <v>65</v>
      </c>
    </row>
    <row r="1946" spans="1:4">
      <c r="A1946" s="19" t="s">
        <v>21</v>
      </c>
      <c r="B1946" s="20" t="s">
        <v>3173</v>
      </c>
      <c r="C1946" s="19" t="s">
        <v>946</v>
      </c>
      <c r="D1946" s="19" t="s">
        <v>65</v>
      </c>
    </row>
    <row r="1947" spans="1:4">
      <c r="A1947" s="19" t="s">
        <v>21</v>
      </c>
      <c r="B1947" s="20" t="s">
        <v>3174</v>
      </c>
      <c r="C1947" s="19" t="s">
        <v>3175</v>
      </c>
      <c r="D1947" s="19" t="s">
        <v>65</v>
      </c>
    </row>
    <row r="1948" spans="1:4">
      <c r="A1948" s="19" t="s">
        <v>21</v>
      </c>
      <c r="B1948" s="20" t="s">
        <v>3176</v>
      </c>
      <c r="C1948" s="19" t="s">
        <v>3177</v>
      </c>
      <c r="D1948" s="19" t="s">
        <v>65</v>
      </c>
    </row>
    <row r="1949" spans="1:4">
      <c r="A1949" s="19" t="s">
        <v>21</v>
      </c>
      <c r="B1949" s="20" t="s">
        <v>483</v>
      </c>
      <c r="C1949" s="19" t="s">
        <v>3178</v>
      </c>
      <c r="D1949" s="19" t="s">
        <v>65</v>
      </c>
    </row>
    <row r="1950" spans="1:4">
      <c r="A1950" s="19" t="s">
        <v>21</v>
      </c>
      <c r="B1950" s="20" t="s">
        <v>3179</v>
      </c>
      <c r="C1950" s="19" t="s">
        <v>1947</v>
      </c>
      <c r="D1950" s="19" t="s">
        <v>65</v>
      </c>
    </row>
    <row r="1951" spans="1:4">
      <c r="A1951" s="19" t="s">
        <v>21</v>
      </c>
      <c r="B1951" s="20" t="s">
        <v>3180</v>
      </c>
      <c r="C1951" s="19" t="s">
        <v>3181</v>
      </c>
      <c r="D1951" s="19" t="s">
        <v>65</v>
      </c>
    </row>
    <row r="1952" spans="1:4">
      <c r="A1952" s="19" t="s">
        <v>21</v>
      </c>
      <c r="B1952" s="20" t="s">
        <v>3182</v>
      </c>
      <c r="C1952" s="19" t="s">
        <v>3183</v>
      </c>
      <c r="D1952" s="19" t="s">
        <v>65</v>
      </c>
    </row>
    <row r="1953" spans="1:4">
      <c r="A1953" s="19" t="s">
        <v>21</v>
      </c>
      <c r="B1953" s="20" t="s">
        <v>3184</v>
      </c>
      <c r="C1953" s="19" t="s">
        <v>908</v>
      </c>
      <c r="D1953" s="19" t="s">
        <v>65</v>
      </c>
    </row>
    <row r="1954" spans="1:4">
      <c r="A1954" s="19" t="s">
        <v>21</v>
      </c>
      <c r="B1954" s="20" t="s">
        <v>3185</v>
      </c>
      <c r="C1954" s="19" t="s">
        <v>3186</v>
      </c>
      <c r="D1954" s="19" t="s">
        <v>65</v>
      </c>
    </row>
    <row r="1955" spans="1:4">
      <c r="A1955" s="19" t="s">
        <v>21</v>
      </c>
      <c r="B1955" s="20" t="s">
        <v>3187</v>
      </c>
      <c r="C1955" s="19" t="s">
        <v>3188</v>
      </c>
      <c r="D1955" s="19" t="s">
        <v>65</v>
      </c>
    </row>
    <row r="1956" spans="1:4">
      <c r="A1956" s="19" t="s">
        <v>21</v>
      </c>
      <c r="B1956" s="20" t="s">
        <v>3189</v>
      </c>
      <c r="C1956" s="19" t="s">
        <v>3190</v>
      </c>
      <c r="D1956" s="19" t="s">
        <v>65</v>
      </c>
    </row>
    <row r="1957" spans="1:4">
      <c r="A1957" s="19" t="s">
        <v>21</v>
      </c>
      <c r="B1957" s="20" t="s">
        <v>3191</v>
      </c>
      <c r="C1957" s="19" t="s">
        <v>3192</v>
      </c>
      <c r="D1957" s="19" t="s">
        <v>65</v>
      </c>
    </row>
    <row r="1958" spans="1:4">
      <c r="A1958" s="19" t="s">
        <v>21</v>
      </c>
      <c r="B1958" s="20" t="s">
        <v>3193</v>
      </c>
      <c r="C1958" s="19" t="s">
        <v>3194</v>
      </c>
      <c r="D1958" s="19" t="s">
        <v>65</v>
      </c>
    </row>
    <row r="1959" spans="1:4">
      <c r="A1959" s="19" t="s">
        <v>21</v>
      </c>
      <c r="B1959" s="20" t="s">
        <v>3195</v>
      </c>
      <c r="C1959" s="19" t="s">
        <v>1884</v>
      </c>
      <c r="D1959" s="19" t="s">
        <v>65</v>
      </c>
    </row>
    <row r="1960" spans="1:4">
      <c r="A1960" s="19" t="s">
        <v>21</v>
      </c>
      <c r="B1960" s="20" t="s">
        <v>3196</v>
      </c>
      <c r="C1960" s="19" t="s">
        <v>3197</v>
      </c>
      <c r="D1960" s="19" t="s">
        <v>65</v>
      </c>
    </row>
    <row r="1961" spans="1:4">
      <c r="A1961" s="19" t="s">
        <v>21</v>
      </c>
      <c r="B1961" s="20" t="s">
        <v>3196</v>
      </c>
      <c r="C1961" s="19" t="s">
        <v>3198</v>
      </c>
      <c r="D1961" s="19" t="s">
        <v>65</v>
      </c>
    </row>
    <row r="1962" spans="1:4">
      <c r="A1962" s="19" t="s">
        <v>21</v>
      </c>
      <c r="B1962" s="20" t="s">
        <v>3199</v>
      </c>
      <c r="C1962" s="19" t="s">
        <v>831</v>
      </c>
      <c r="D1962" s="19" t="s">
        <v>65</v>
      </c>
    </row>
    <row r="1963" spans="1:4">
      <c r="A1963" s="19" t="s">
        <v>21</v>
      </c>
      <c r="B1963" s="20" t="s">
        <v>3200</v>
      </c>
      <c r="C1963" s="19" t="s">
        <v>874</v>
      </c>
      <c r="D1963" s="19" t="s">
        <v>65</v>
      </c>
    </row>
    <row r="1964" spans="1:4">
      <c r="A1964" s="19" t="s">
        <v>21</v>
      </c>
      <c r="B1964" s="20" t="s">
        <v>3201</v>
      </c>
      <c r="C1964" s="19" t="s">
        <v>3202</v>
      </c>
      <c r="D1964" s="19" t="s">
        <v>65</v>
      </c>
    </row>
    <row r="1965" spans="1:4">
      <c r="A1965" s="19" t="s">
        <v>21</v>
      </c>
      <c r="B1965" s="20" t="s">
        <v>3203</v>
      </c>
      <c r="C1965" s="19" t="s">
        <v>3204</v>
      </c>
      <c r="D1965" s="19" t="s">
        <v>65</v>
      </c>
    </row>
    <row r="1966" spans="1:4">
      <c r="A1966" s="19" t="s">
        <v>21</v>
      </c>
      <c r="B1966" s="20" t="s">
        <v>3205</v>
      </c>
      <c r="C1966" s="19" t="s">
        <v>3206</v>
      </c>
      <c r="D1966" s="19" t="s">
        <v>65</v>
      </c>
    </row>
    <row r="1967" spans="1:4">
      <c r="A1967" s="19" t="s">
        <v>21</v>
      </c>
      <c r="B1967" s="20" t="s">
        <v>3207</v>
      </c>
      <c r="C1967" s="19" t="s">
        <v>1348</v>
      </c>
      <c r="D1967" s="19" t="s">
        <v>65</v>
      </c>
    </row>
    <row r="1968" spans="1:4">
      <c r="A1968" s="19" t="s">
        <v>21</v>
      </c>
      <c r="B1968" s="20" t="s">
        <v>3208</v>
      </c>
      <c r="C1968" s="19" t="s">
        <v>3209</v>
      </c>
      <c r="D1968" s="19" t="s">
        <v>65</v>
      </c>
    </row>
    <row r="1969" spans="1:4">
      <c r="A1969" s="19" t="s">
        <v>21</v>
      </c>
      <c r="B1969" s="20" t="s">
        <v>3210</v>
      </c>
      <c r="C1969" s="19" t="s">
        <v>3211</v>
      </c>
      <c r="D1969" s="19" t="s">
        <v>65</v>
      </c>
    </row>
    <row r="1970" spans="1:4">
      <c r="A1970" s="19" t="s">
        <v>21</v>
      </c>
      <c r="B1970" s="20" t="s">
        <v>3212</v>
      </c>
      <c r="C1970" s="19" t="s">
        <v>1599</v>
      </c>
      <c r="D1970" s="19" t="s">
        <v>65</v>
      </c>
    </row>
    <row r="1971" spans="1:4">
      <c r="A1971" s="19" t="s">
        <v>21</v>
      </c>
      <c r="B1971" s="20" t="s">
        <v>3212</v>
      </c>
      <c r="C1971" s="19" t="s">
        <v>3213</v>
      </c>
      <c r="D1971" s="19" t="s">
        <v>65</v>
      </c>
    </row>
    <row r="1972" spans="1:4">
      <c r="A1972" s="19" t="s">
        <v>21</v>
      </c>
      <c r="B1972" s="20" t="s">
        <v>3214</v>
      </c>
      <c r="C1972" s="19" t="s">
        <v>3215</v>
      </c>
      <c r="D1972" s="19" t="s">
        <v>65</v>
      </c>
    </row>
    <row r="1973" spans="1:4">
      <c r="A1973" s="19" t="s">
        <v>21</v>
      </c>
      <c r="B1973" s="20" t="s">
        <v>3216</v>
      </c>
      <c r="C1973" s="19" t="s">
        <v>1903</v>
      </c>
      <c r="D1973" s="19" t="s">
        <v>65</v>
      </c>
    </row>
    <row r="1974" spans="1:4">
      <c r="A1974" s="19" t="s">
        <v>21</v>
      </c>
      <c r="B1974" s="20" t="s">
        <v>3217</v>
      </c>
      <c r="C1974" s="19" t="s">
        <v>3218</v>
      </c>
      <c r="D1974" s="19" t="s">
        <v>65</v>
      </c>
    </row>
    <row r="1975" spans="1:4">
      <c r="A1975" s="19" t="s">
        <v>21</v>
      </c>
      <c r="B1975" s="20" t="s">
        <v>3219</v>
      </c>
      <c r="C1975" s="19" t="s">
        <v>3220</v>
      </c>
      <c r="D1975" s="19" t="s">
        <v>65</v>
      </c>
    </row>
    <row r="1976" spans="1:4">
      <c r="A1976" s="19" t="s">
        <v>21</v>
      </c>
      <c r="B1976" s="20" t="s">
        <v>3221</v>
      </c>
      <c r="C1976" s="19" t="s">
        <v>2178</v>
      </c>
      <c r="D1976" s="19" t="s">
        <v>65</v>
      </c>
    </row>
    <row r="1977" spans="1:4">
      <c r="A1977" s="19" t="s">
        <v>21</v>
      </c>
      <c r="B1977" s="20" t="s">
        <v>3222</v>
      </c>
      <c r="C1977" s="19" t="s">
        <v>3223</v>
      </c>
      <c r="D1977" s="19" t="s">
        <v>65</v>
      </c>
    </row>
    <row r="1978" spans="1:4">
      <c r="A1978" s="19" t="s">
        <v>21</v>
      </c>
      <c r="B1978" s="20" t="s">
        <v>3224</v>
      </c>
      <c r="C1978" s="19" t="s">
        <v>3225</v>
      </c>
      <c r="D1978" s="19" t="s">
        <v>65</v>
      </c>
    </row>
    <row r="1979" spans="1:4">
      <c r="A1979" s="19" t="s">
        <v>21</v>
      </c>
      <c r="B1979" s="20" t="s">
        <v>3226</v>
      </c>
      <c r="C1979" s="19" t="s">
        <v>3227</v>
      </c>
      <c r="D1979" s="19" t="s">
        <v>65</v>
      </c>
    </row>
    <row r="1980" spans="1:4">
      <c r="A1980" s="19" t="s">
        <v>21</v>
      </c>
      <c r="B1980" s="20" t="s">
        <v>3228</v>
      </c>
      <c r="C1980" s="19" t="s">
        <v>1988</v>
      </c>
      <c r="D1980" s="19" t="s">
        <v>65</v>
      </c>
    </row>
    <row r="1981" spans="1:4">
      <c r="A1981" s="19" t="s">
        <v>21</v>
      </c>
      <c r="B1981" s="20" t="s">
        <v>3229</v>
      </c>
      <c r="C1981" s="19" t="s">
        <v>3230</v>
      </c>
      <c r="D1981" s="19" t="s">
        <v>65</v>
      </c>
    </row>
    <row r="1982" spans="1:4">
      <c r="A1982" s="19" t="s">
        <v>21</v>
      </c>
      <c r="B1982" s="20" t="s">
        <v>3231</v>
      </c>
      <c r="C1982" s="19" t="s">
        <v>3232</v>
      </c>
      <c r="D1982" s="19" t="s">
        <v>65</v>
      </c>
    </row>
    <row r="1983" spans="1:4">
      <c r="A1983" s="19" t="s">
        <v>21</v>
      </c>
      <c r="B1983" s="20" t="s">
        <v>3233</v>
      </c>
      <c r="C1983" s="19" t="s">
        <v>3234</v>
      </c>
      <c r="D1983" s="19" t="s">
        <v>65</v>
      </c>
    </row>
    <row r="1984" spans="1:4">
      <c r="A1984" s="19" t="s">
        <v>21</v>
      </c>
      <c r="B1984" s="20" t="s">
        <v>3235</v>
      </c>
      <c r="C1984" s="19" t="s">
        <v>3236</v>
      </c>
      <c r="D1984" s="19" t="s">
        <v>65</v>
      </c>
    </row>
    <row r="1985" spans="1:4">
      <c r="A1985" s="19" t="s">
        <v>21</v>
      </c>
      <c r="B1985" s="20" t="s">
        <v>3237</v>
      </c>
      <c r="C1985" s="19" t="s">
        <v>3238</v>
      </c>
      <c r="D1985" s="19" t="s">
        <v>65</v>
      </c>
    </row>
    <row r="1986" spans="1:4">
      <c r="A1986" s="19" t="s">
        <v>21</v>
      </c>
      <c r="B1986" s="20" t="s">
        <v>3239</v>
      </c>
      <c r="C1986" s="19" t="s">
        <v>3240</v>
      </c>
      <c r="D1986" s="19" t="s">
        <v>65</v>
      </c>
    </row>
    <row r="1987" spans="1:4">
      <c r="A1987" s="19" t="s">
        <v>21</v>
      </c>
      <c r="B1987" s="20" t="s">
        <v>3241</v>
      </c>
      <c r="C1987" s="19" t="s">
        <v>3242</v>
      </c>
      <c r="D1987" s="19" t="s">
        <v>65</v>
      </c>
    </row>
    <row r="1988" spans="1:4">
      <c r="A1988" s="19" t="s">
        <v>21</v>
      </c>
      <c r="B1988" s="20" t="s">
        <v>3243</v>
      </c>
      <c r="C1988" s="19" t="s">
        <v>831</v>
      </c>
      <c r="D1988" s="19" t="s">
        <v>65</v>
      </c>
    </row>
    <row r="1989" spans="1:4">
      <c r="A1989" s="19" t="s">
        <v>21</v>
      </c>
      <c r="B1989" s="20" t="s">
        <v>3244</v>
      </c>
      <c r="C1989" s="19" t="s">
        <v>3245</v>
      </c>
      <c r="D1989" s="19" t="s">
        <v>65</v>
      </c>
    </row>
    <row r="1990" spans="1:4">
      <c r="A1990" s="19" t="s">
        <v>21</v>
      </c>
      <c r="B1990" s="20" t="s">
        <v>3246</v>
      </c>
      <c r="C1990" s="19" t="s">
        <v>2634</v>
      </c>
      <c r="D1990" s="19" t="s">
        <v>65</v>
      </c>
    </row>
    <row r="1991" spans="1:4">
      <c r="A1991" s="19" t="s">
        <v>21</v>
      </c>
      <c r="B1991" s="20" t="s">
        <v>3247</v>
      </c>
      <c r="C1991" s="19" t="s">
        <v>244</v>
      </c>
      <c r="D1991" s="19" t="s">
        <v>65</v>
      </c>
    </row>
    <row r="1992" spans="1:4">
      <c r="A1992" s="19" t="s">
        <v>21</v>
      </c>
      <c r="B1992" s="20" t="s">
        <v>3248</v>
      </c>
      <c r="C1992" s="19" t="s">
        <v>1222</v>
      </c>
      <c r="D1992" s="19" t="s">
        <v>65</v>
      </c>
    </row>
    <row r="1993" spans="1:4">
      <c r="A1993" s="19" t="s">
        <v>21</v>
      </c>
      <c r="B1993" s="20" t="s">
        <v>3249</v>
      </c>
      <c r="C1993" s="19" t="s">
        <v>3250</v>
      </c>
      <c r="D1993" s="19" t="s">
        <v>65</v>
      </c>
    </row>
    <row r="1994" spans="1:4">
      <c r="A1994" s="19" t="s">
        <v>21</v>
      </c>
      <c r="B1994" s="20" t="s">
        <v>3251</v>
      </c>
      <c r="C1994" s="19" t="s">
        <v>2745</v>
      </c>
      <c r="D1994" s="19" t="s">
        <v>65</v>
      </c>
    </row>
    <row r="1995" spans="1:4">
      <c r="A1995" s="19" t="s">
        <v>21</v>
      </c>
      <c r="B1995" s="20" t="s">
        <v>70</v>
      </c>
      <c r="C1995" s="19" t="s">
        <v>1180</v>
      </c>
      <c r="D1995" s="19" t="s">
        <v>65</v>
      </c>
    </row>
    <row r="1996" spans="1:4">
      <c r="A1996" s="19" t="s">
        <v>21</v>
      </c>
      <c r="B1996" s="20" t="s">
        <v>3252</v>
      </c>
      <c r="C1996" s="19" t="s">
        <v>1627</v>
      </c>
      <c r="D1996" s="19" t="s">
        <v>65</v>
      </c>
    </row>
    <row r="1997" spans="1:4">
      <c r="A1997" s="19" t="s">
        <v>21</v>
      </c>
      <c r="B1997" s="20" t="s">
        <v>3253</v>
      </c>
      <c r="C1997" s="19" t="s">
        <v>2435</v>
      </c>
      <c r="D1997" s="19" t="s">
        <v>65</v>
      </c>
    </row>
    <row r="1998" spans="1:4">
      <c r="A1998" s="19" t="s">
        <v>21</v>
      </c>
      <c r="B1998" s="20" t="s">
        <v>3254</v>
      </c>
      <c r="C1998" s="19" t="s">
        <v>3255</v>
      </c>
      <c r="D1998" s="19" t="s">
        <v>65</v>
      </c>
    </row>
    <row r="1999" spans="1:4">
      <c r="A1999" s="19" t="s">
        <v>21</v>
      </c>
      <c r="B1999" s="20" t="s">
        <v>3256</v>
      </c>
      <c r="C1999" s="19" t="s">
        <v>3257</v>
      </c>
      <c r="D1999" s="19" t="s">
        <v>65</v>
      </c>
    </row>
    <row r="2000" spans="1:4">
      <c r="A2000" s="19" t="s">
        <v>21</v>
      </c>
      <c r="B2000" s="20" t="s">
        <v>3258</v>
      </c>
      <c r="C2000" s="19" t="s">
        <v>3259</v>
      </c>
      <c r="D2000" s="19" t="s">
        <v>65</v>
      </c>
    </row>
    <row r="2001" spans="1:4">
      <c r="A2001" s="19" t="s">
        <v>21</v>
      </c>
      <c r="B2001" s="20" t="s">
        <v>3260</v>
      </c>
      <c r="C2001" s="19" t="s">
        <v>3261</v>
      </c>
      <c r="D2001" s="19" t="s">
        <v>65</v>
      </c>
    </row>
    <row r="2002" spans="1:4">
      <c r="A2002" s="19" t="s">
        <v>21</v>
      </c>
      <c r="B2002" s="20" t="s">
        <v>3262</v>
      </c>
      <c r="C2002" s="19" t="s">
        <v>3263</v>
      </c>
      <c r="D2002" s="19" t="s">
        <v>65</v>
      </c>
    </row>
    <row r="2003" spans="1:4">
      <c r="A2003" s="19" t="s">
        <v>21</v>
      </c>
      <c r="B2003" s="20" t="s">
        <v>3264</v>
      </c>
      <c r="C2003" s="19" t="s">
        <v>967</v>
      </c>
      <c r="D2003" s="19" t="s">
        <v>65</v>
      </c>
    </row>
    <row r="2004" spans="1:4">
      <c r="A2004" s="19" t="s">
        <v>21</v>
      </c>
      <c r="B2004" s="20" t="s">
        <v>3264</v>
      </c>
      <c r="C2004" s="19" t="s">
        <v>3265</v>
      </c>
      <c r="D2004" s="19" t="s">
        <v>65</v>
      </c>
    </row>
    <row r="2005" spans="1:4">
      <c r="A2005" s="19" t="s">
        <v>21</v>
      </c>
      <c r="B2005" s="20" t="s">
        <v>3266</v>
      </c>
      <c r="C2005" s="19" t="s">
        <v>1565</v>
      </c>
      <c r="D2005" s="19" t="s">
        <v>65</v>
      </c>
    </row>
    <row r="2006" spans="1:4">
      <c r="A2006" s="19" t="s">
        <v>21</v>
      </c>
      <c r="B2006" s="20" t="s">
        <v>3267</v>
      </c>
      <c r="C2006" s="19" t="s">
        <v>1278</v>
      </c>
      <c r="D2006" s="19" t="s">
        <v>65</v>
      </c>
    </row>
    <row r="2007" spans="1:4">
      <c r="A2007" s="19" t="s">
        <v>21</v>
      </c>
      <c r="B2007" s="20" t="s">
        <v>3268</v>
      </c>
      <c r="C2007" s="19" t="s">
        <v>3269</v>
      </c>
      <c r="D2007" s="19" t="s">
        <v>65</v>
      </c>
    </row>
    <row r="2008" spans="1:4">
      <c r="A2008" s="19" t="s">
        <v>21</v>
      </c>
      <c r="B2008" s="20" t="s">
        <v>3270</v>
      </c>
      <c r="C2008" s="19" t="s">
        <v>3271</v>
      </c>
      <c r="D2008" s="19" t="s">
        <v>65</v>
      </c>
    </row>
    <row r="2009" spans="1:4">
      <c r="A2009" s="19" t="s">
        <v>21</v>
      </c>
      <c r="B2009" s="20" t="s">
        <v>777</v>
      </c>
      <c r="C2009" s="19" t="s">
        <v>3272</v>
      </c>
      <c r="D2009" s="19" t="s">
        <v>65</v>
      </c>
    </row>
    <row r="2010" spans="1:4">
      <c r="A2010" s="19" t="s">
        <v>21</v>
      </c>
      <c r="B2010" s="20" t="s">
        <v>3273</v>
      </c>
      <c r="C2010" s="19" t="s">
        <v>876</v>
      </c>
      <c r="D2010" s="19" t="s">
        <v>65</v>
      </c>
    </row>
    <row r="2011" spans="1:4">
      <c r="A2011" s="19" t="s">
        <v>21</v>
      </c>
      <c r="B2011" s="20" t="s">
        <v>3274</v>
      </c>
      <c r="C2011" s="19" t="s">
        <v>3275</v>
      </c>
      <c r="D2011" s="19" t="s">
        <v>65</v>
      </c>
    </row>
    <row r="2012" spans="1:4">
      <c r="A2012" s="19" t="s">
        <v>21</v>
      </c>
      <c r="B2012" s="20" t="s">
        <v>3276</v>
      </c>
      <c r="C2012" s="19" t="s">
        <v>3277</v>
      </c>
      <c r="D2012" s="19" t="s">
        <v>65</v>
      </c>
    </row>
    <row r="2013" spans="1:4">
      <c r="A2013" s="19" t="s">
        <v>21</v>
      </c>
      <c r="B2013" s="20" t="s">
        <v>3278</v>
      </c>
      <c r="C2013" s="19" t="s">
        <v>3279</v>
      </c>
      <c r="D2013" s="19" t="s">
        <v>65</v>
      </c>
    </row>
    <row r="2014" spans="1:4">
      <c r="A2014" s="19" t="s">
        <v>21</v>
      </c>
      <c r="B2014" s="20" t="s">
        <v>3278</v>
      </c>
      <c r="C2014" s="19" t="s">
        <v>3280</v>
      </c>
      <c r="D2014" s="19" t="s">
        <v>65</v>
      </c>
    </row>
    <row r="2015" spans="1:4">
      <c r="A2015" s="19" t="s">
        <v>21</v>
      </c>
      <c r="B2015" s="20" t="s">
        <v>3281</v>
      </c>
      <c r="C2015" s="19" t="s">
        <v>3282</v>
      </c>
      <c r="D2015" s="19" t="s">
        <v>65</v>
      </c>
    </row>
    <row r="2016" spans="1:4">
      <c r="A2016" s="19" t="s">
        <v>21</v>
      </c>
      <c r="B2016" s="20" t="s">
        <v>3283</v>
      </c>
      <c r="C2016" s="19" t="s">
        <v>3284</v>
      </c>
      <c r="D2016" s="19" t="s">
        <v>65</v>
      </c>
    </row>
    <row r="2017" spans="1:4">
      <c r="A2017" s="19" t="s">
        <v>21</v>
      </c>
      <c r="B2017" s="20" t="s">
        <v>3283</v>
      </c>
      <c r="C2017" s="19" t="s">
        <v>3284</v>
      </c>
      <c r="D2017" s="19" t="s">
        <v>65</v>
      </c>
    </row>
    <row r="2018" spans="1:4">
      <c r="A2018" s="19" t="s">
        <v>21</v>
      </c>
      <c r="B2018" s="20" t="s">
        <v>3285</v>
      </c>
      <c r="C2018" s="19" t="s">
        <v>2332</v>
      </c>
      <c r="D2018" s="19" t="s">
        <v>65</v>
      </c>
    </row>
    <row r="2019" spans="1:4">
      <c r="A2019" s="19" t="s">
        <v>21</v>
      </c>
      <c r="B2019" s="20" t="s">
        <v>3286</v>
      </c>
      <c r="C2019" s="19" t="s">
        <v>3287</v>
      </c>
      <c r="D2019" s="19" t="s">
        <v>65</v>
      </c>
    </row>
    <row r="2020" spans="1:4">
      <c r="A2020" s="19" t="s">
        <v>21</v>
      </c>
      <c r="B2020" s="20" t="s">
        <v>3288</v>
      </c>
      <c r="C2020" s="19" t="s">
        <v>3289</v>
      </c>
      <c r="D2020" s="19" t="s">
        <v>65</v>
      </c>
    </row>
    <row r="2021" spans="1:4">
      <c r="A2021" s="19" t="s">
        <v>21</v>
      </c>
      <c r="B2021" s="20" t="s">
        <v>3290</v>
      </c>
      <c r="C2021" s="19" t="s">
        <v>1439</v>
      </c>
      <c r="D2021" s="19" t="s">
        <v>65</v>
      </c>
    </row>
    <row r="2022" spans="1:4">
      <c r="A2022" s="19" t="s">
        <v>21</v>
      </c>
      <c r="B2022" s="20" t="s">
        <v>3291</v>
      </c>
      <c r="C2022" s="19" t="s">
        <v>3292</v>
      </c>
      <c r="D2022" s="19" t="s">
        <v>65</v>
      </c>
    </row>
    <row r="2023" spans="1:4">
      <c r="A2023" s="19" t="s">
        <v>21</v>
      </c>
      <c r="B2023" s="20" t="s">
        <v>3293</v>
      </c>
      <c r="C2023" s="19" t="s">
        <v>3294</v>
      </c>
      <c r="D2023" s="19" t="s">
        <v>65</v>
      </c>
    </row>
    <row r="2024" spans="1:4">
      <c r="A2024" s="19" t="s">
        <v>21</v>
      </c>
      <c r="B2024" s="20" t="s">
        <v>3295</v>
      </c>
      <c r="C2024" s="19" t="s">
        <v>3296</v>
      </c>
      <c r="D2024" s="19" t="s">
        <v>65</v>
      </c>
    </row>
    <row r="2025" spans="1:4">
      <c r="A2025" s="19" t="s">
        <v>21</v>
      </c>
      <c r="B2025" s="20" t="s">
        <v>3297</v>
      </c>
      <c r="C2025" s="19" t="s">
        <v>1077</v>
      </c>
      <c r="D2025" s="19" t="s">
        <v>65</v>
      </c>
    </row>
    <row r="2026" spans="1:4">
      <c r="A2026" s="19" t="s">
        <v>21</v>
      </c>
      <c r="B2026" s="20" t="s">
        <v>3298</v>
      </c>
      <c r="C2026" s="19" t="s">
        <v>3299</v>
      </c>
      <c r="D2026" s="19" t="s">
        <v>65</v>
      </c>
    </row>
    <row r="2027" spans="1:4">
      <c r="A2027" s="19" t="s">
        <v>21</v>
      </c>
      <c r="B2027" s="20" t="s">
        <v>3300</v>
      </c>
      <c r="C2027" s="19" t="s">
        <v>1439</v>
      </c>
      <c r="D2027" s="19" t="s">
        <v>65</v>
      </c>
    </row>
    <row r="2028" spans="1:4">
      <c r="A2028" s="19" t="s">
        <v>21</v>
      </c>
      <c r="B2028" s="20" t="s">
        <v>3301</v>
      </c>
      <c r="C2028" s="19" t="s">
        <v>961</v>
      </c>
      <c r="D2028" s="19" t="s">
        <v>65</v>
      </c>
    </row>
    <row r="2029" spans="1:4">
      <c r="A2029" s="19" t="s">
        <v>21</v>
      </c>
      <c r="B2029" s="20" t="s">
        <v>3302</v>
      </c>
      <c r="C2029" s="19" t="s">
        <v>961</v>
      </c>
      <c r="D2029" s="19" t="s">
        <v>65</v>
      </c>
    </row>
    <row r="2030" spans="1:4">
      <c r="A2030" s="19" t="s">
        <v>21</v>
      </c>
      <c r="B2030" s="20" t="s">
        <v>3303</v>
      </c>
      <c r="C2030" s="19" t="s">
        <v>1136</v>
      </c>
      <c r="D2030" s="19" t="s">
        <v>65</v>
      </c>
    </row>
    <row r="2031" spans="1:4">
      <c r="A2031" s="19" t="s">
        <v>21</v>
      </c>
      <c r="B2031" s="20" t="s">
        <v>3304</v>
      </c>
      <c r="C2031" s="19" t="s">
        <v>3305</v>
      </c>
      <c r="D2031" s="19" t="s">
        <v>65</v>
      </c>
    </row>
    <row r="2032" spans="1:4">
      <c r="A2032" s="19" t="s">
        <v>21</v>
      </c>
      <c r="B2032" s="20" t="s">
        <v>3306</v>
      </c>
      <c r="C2032" s="19" t="s">
        <v>929</v>
      </c>
      <c r="D2032" s="19" t="s">
        <v>65</v>
      </c>
    </row>
    <row r="2033" spans="1:4">
      <c r="A2033" s="19" t="s">
        <v>21</v>
      </c>
      <c r="B2033" s="20" t="s">
        <v>3307</v>
      </c>
      <c r="C2033" s="19" t="s">
        <v>3308</v>
      </c>
      <c r="D2033" s="19" t="s">
        <v>65</v>
      </c>
    </row>
    <row r="2034" spans="1:4">
      <c r="A2034" s="19" t="s">
        <v>21</v>
      </c>
      <c r="B2034" s="20" t="s">
        <v>3307</v>
      </c>
      <c r="C2034" s="19" t="s">
        <v>3309</v>
      </c>
      <c r="D2034" s="19" t="s">
        <v>65</v>
      </c>
    </row>
    <row r="2035" spans="1:4">
      <c r="A2035" s="19" t="s">
        <v>21</v>
      </c>
      <c r="B2035" s="20" t="s">
        <v>3310</v>
      </c>
      <c r="C2035" s="19" t="s">
        <v>3311</v>
      </c>
      <c r="D2035" s="19" t="s">
        <v>65</v>
      </c>
    </row>
    <row r="2036" spans="1:4">
      <c r="A2036" s="19" t="s">
        <v>21</v>
      </c>
      <c r="B2036" s="20" t="s">
        <v>3312</v>
      </c>
      <c r="C2036" s="19" t="s">
        <v>2009</v>
      </c>
      <c r="D2036" s="19" t="s">
        <v>65</v>
      </c>
    </row>
    <row r="2037" spans="1:4">
      <c r="A2037" s="19" t="s">
        <v>21</v>
      </c>
      <c r="B2037" s="20" t="s">
        <v>3313</v>
      </c>
      <c r="C2037" s="19" t="s">
        <v>3314</v>
      </c>
      <c r="D2037" s="19" t="s">
        <v>65</v>
      </c>
    </row>
    <row r="2038" spans="1:4">
      <c r="A2038" s="19" t="s">
        <v>21</v>
      </c>
      <c r="B2038" s="20" t="s">
        <v>3315</v>
      </c>
      <c r="C2038" s="19" t="s">
        <v>3316</v>
      </c>
      <c r="D2038" s="19" t="s">
        <v>65</v>
      </c>
    </row>
    <row r="2039" spans="1:4">
      <c r="A2039" s="19" t="s">
        <v>21</v>
      </c>
      <c r="B2039" s="20" t="s">
        <v>3317</v>
      </c>
      <c r="C2039" s="19" t="s">
        <v>2433</v>
      </c>
      <c r="D2039" s="19" t="s">
        <v>65</v>
      </c>
    </row>
    <row r="2040" spans="1:4">
      <c r="A2040" s="19" t="s">
        <v>21</v>
      </c>
      <c r="B2040" s="20" t="s">
        <v>3318</v>
      </c>
      <c r="C2040" s="19" t="s">
        <v>946</v>
      </c>
      <c r="D2040" s="19" t="s">
        <v>65</v>
      </c>
    </row>
    <row r="2041" spans="1:4">
      <c r="A2041" s="19" t="s">
        <v>21</v>
      </c>
      <c r="B2041" s="20" t="s">
        <v>3319</v>
      </c>
      <c r="C2041" s="19" t="s">
        <v>1117</v>
      </c>
      <c r="D2041" s="19" t="s">
        <v>65</v>
      </c>
    </row>
    <row r="2042" spans="1:4">
      <c r="A2042" s="19" t="s">
        <v>21</v>
      </c>
      <c r="B2042" s="20" t="s">
        <v>3320</v>
      </c>
      <c r="C2042" s="19" t="s">
        <v>3321</v>
      </c>
      <c r="D2042" s="19" t="s">
        <v>65</v>
      </c>
    </row>
    <row r="2043" spans="1:4">
      <c r="A2043" s="19" t="s">
        <v>21</v>
      </c>
      <c r="B2043" s="20" t="s">
        <v>3322</v>
      </c>
      <c r="C2043" s="19" t="s">
        <v>2467</v>
      </c>
      <c r="D2043" s="19" t="s">
        <v>65</v>
      </c>
    </row>
    <row r="2044" spans="1:4">
      <c r="A2044" s="19" t="s">
        <v>21</v>
      </c>
      <c r="B2044" s="20" t="s">
        <v>3323</v>
      </c>
      <c r="C2044" s="19" t="s">
        <v>3324</v>
      </c>
      <c r="D2044" s="19" t="s">
        <v>65</v>
      </c>
    </row>
    <row r="2045" spans="1:4">
      <c r="A2045" s="19" t="s">
        <v>21</v>
      </c>
      <c r="B2045" s="20" t="s">
        <v>3325</v>
      </c>
      <c r="C2045" s="19" t="s">
        <v>3326</v>
      </c>
      <c r="D2045" s="19" t="s">
        <v>65</v>
      </c>
    </row>
    <row r="2046" spans="1:4">
      <c r="A2046" s="19" t="s">
        <v>21</v>
      </c>
      <c r="B2046" s="20" t="s">
        <v>3327</v>
      </c>
      <c r="C2046" s="19" t="s">
        <v>1170</v>
      </c>
      <c r="D2046" s="19" t="s">
        <v>65</v>
      </c>
    </row>
    <row r="2047" spans="1:4">
      <c r="A2047" s="19" t="s">
        <v>21</v>
      </c>
      <c r="B2047" s="20" t="s">
        <v>3328</v>
      </c>
      <c r="C2047" s="19" t="s">
        <v>1007</v>
      </c>
      <c r="D2047" s="19" t="s">
        <v>65</v>
      </c>
    </row>
    <row r="2048" spans="1:4">
      <c r="A2048" s="19" t="s">
        <v>21</v>
      </c>
      <c r="B2048" s="20" t="s">
        <v>3329</v>
      </c>
      <c r="C2048" s="19" t="s">
        <v>870</v>
      </c>
      <c r="D2048" s="19" t="s">
        <v>65</v>
      </c>
    </row>
    <row r="2049" spans="1:4">
      <c r="A2049" s="19" t="s">
        <v>21</v>
      </c>
      <c r="B2049" s="20" t="s">
        <v>3330</v>
      </c>
      <c r="C2049" s="19" t="s">
        <v>3331</v>
      </c>
      <c r="D2049" s="19" t="s">
        <v>65</v>
      </c>
    </row>
    <row r="2050" spans="1:4">
      <c r="A2050" s="19" t="s">
        <v>21</v>
      </c>
      <c r="B2050" s="20" t="s">
        <v>431</v>
      </c>
      <c r="C2050" s="19" t="s">
        <v>1069</v>
      </c>
      <c r="D2050" s="19" t="s">
        <v>65</v>
      </c>
    </row>
    <row r="2051" spans="1:4">
      <c r="A2051" s="19" t="s">
        <v>21</v>
      </c>
      <c r="B2051" s="20" t="s">
        <v>3332</v>
      </c>
      <c r="C2051" s="19" t="s">
        <v>1612</v>
      </c>
      <c r="D2051" s="19" t="s">
        <v>65</v>
      </c>
    </row>
    <row r="2052" spans="1:4">
      <c r="A2052" s="19" t="s">
        <v>21</v>
      </c>
      <c r="B2052" s="20" t="s">
        <v>88</v>
      </c>
      <c r="C2052" s="19" t="s">
        <v>3333</v>
      </c>
      <c r="D2052" s="19" t="s">
        <v>65</v>
      </c>
    </row>
    <row r="2053" spans="1:4">
      <c r="A2053" s="19" t="s">
        <v>21</v>
      </c>
      <c r="B2053" s="20" t="s">
        <v>3334</v>
      </c>
      <c r="C2053" s="19" t="s">
        <v>831</v>
      </c>
      <c r="D2053" s="19" t="s">
        <v>65</v>
      </c>
    </row>
    <row r="2054" spans="1:4">
      <c r="A2054" s="19" t="s">
        <v>21</v>
      </c>
      <c r="B2054" s="20" t="s">
        <v>307</v>
      </c>
      <c r="C2054" s="19" t="s">
        <v>1180</v>
      </c>
      <c r="D2054" s="19" t="s">
        <v>65</v>
      </c>
    </row>
    <row r="2055" spans="1:4">
      <c r="A2055" s="19" t="s">
        <v>21</v>
      </c>
      <c r="B2055" s="20" t="s">
        <v>3335</v>
      </c>
      <c r="C2055" s="19" t="s">
        <v>3336</v>
      </c>
      <c r="D2055" s="19" t="s">
        <v>65</v>
      </c>
    </row>
    <row r="2056" spans="1:4">
      <c r="A2056" s="19" t="s">
        <v>21</v>
      </c>
      <c r="B2056" s="20" t="s">
        <v>3337</v>
      </c>
      <c r="C2056" s="19" t="s">
        <v>3338</v>
      </c>
      <c r="D2056" s="19" t="s">
        <v>65</v>
      </c>
    </row>
    <row r="2057" spans="1:4">
      <c r="A2057" s="19" t="s">
        <v>21</v>
      </c>
      <c r="B2057" s="20" t="s">
        <v>3339</v>
      </c>
      <c r="C2057" s="19" t="s">
        <v>3340</v>
      </c>
      <c r="D2057" s="19" t="s">
        <v>65</v>
      </c>
    </row>
    <row r="2058" spans="1:4">
      <c r="A2058" s="19" t="s">
        <v>21</v>
      </c>
      <c r="B2058" s="20" t="s">
        <v>3341</v>
      </c>
      <c r="C2058" s="19" t="s">
        <v>1003</v>
      </c>
      <c r="D2058" s="19" t="s">
        <v>65</v>
      </c>
    </row>
    <row r="2059" spans="1:4">
      <c r="A2059" s="19" t="s">
        <v>21</v>
      </c>
      <c r="B2059" s="20" t="s">
        <v>3342</v>
      </c>
      <c r="C2059" s="19" t="s">
        <v>1386</v>
      </c>
      <c r="D2059" s="19" t="s">
        <v>65</v>
      </c>
    </row>
    <row r="2060" spans="1:4">
      <c r="A2060" s="19" t="s">
        <v>21</v>
      </c>
      <c r="B2060" s="20" t="s">
        <v>3343</v>
      </c>
      <c r="C2060" s="19" t="s">
        <v>3344</v>
      </c>
      <c r="D2060" s="19" t="s">
        <v>65</v>
      </c>
    </row>
    <row r="2061" spans="1:4">
      <c r="A2061" s="19" t="s">
        <v>21</v>
      </c>
      <c r="B2061" s="20" t="s">
        <v>3345</v>
      </c>
      <c r="C2061" s="19" t="s">
        <v>1625</v>
      </c>
      <c r="D2061" s="19" t="s">
        <v>65</v>
      </c>
    </row>
    <row r="2062" spans="1:4">
      <c r="A2062" s="19" t="s">
        <v>21</v>
      </c>
      <c r="B2062" s="20" t="s">
        <v>3346</v>
      </c>
      <c r="C2062" s="19" t="s">
        <v>3347</v>
      </c>
      <c r="D2062" s="19" t="s">
        <v>65</v>
      </c>
    </row>
    <row r="2063" spans="1:4">
      <c r="A2063" s="19" t="s">
        <v>21</v>
      </c>
      <c r="B2063" s="20" t="s">
        <v>3348</v>
      </c>
      <c r="C2063" s="19" t="s">
        <v>3349</v>
      </c>
      <c r="D2063" s="19" t="s">
        <v>65</v>
      </c>
    </row>
    <row r="2064" spans="1:4">
      <c r="A2064" s="19" t="s">
        <v>21</v>
      </c>
      <c r="B2064" s="20" t="s">
        <v>3350</v>
      </c>
      <c r="C2064" s="19" t="s">
        <v>3351</v>
      </c>
      <c r="D2064" s="19" t="s">
        <v>65</v>
      </c>
    </row>
    <row r="2065" spans="1:4">
      <c r="A2065" s="19" t="s">
        <v>21</v>
      </c>
      <c r="B2065" s="20" t="s">
        <v>3352</v>
      </c>
      <c r="C2065" s="19" t="s">
        <v>3353</v>
      </c>
      <c r="D2065" s="19" t="s">
        <v>65</v>
      </c>
    </row>
    <row r="2066" spans="1:4">
      <c r="A2066" s="19" t="s">
        <v>21</v>
      </c>
      <c r="B2066" s="20" t="s">
        <v>3354</v>
      </c>
      <c r="C2066" s="19" t="s">
        <v>3355</v>
      </c>
      <c r="D2066" s="19" t="s">
        <v>65</v>
      </c>
    </row>
    <row r="2067" spans="1:4">
      <c r="A2067" s="19" t="s">
        <v>21</v>
      </c>
      <c r="B2067" s="20" t="s">
        <v>3356</v>
      </c>
      <c r="C2067" s="19" t="s">
        <v>3357</v>
      </c>
      <c r="D2067" s="19" t="s">
        <v>65</v>
      </c>
    </row>
    <row r="2068" spans="1:4">
      <c r="A2068" s="19" t="s">
        <v>21</v>
      </c>
      <c r="B2068" s="20" t="s">
        <v>3356</v>
      </c>
      <c r="C2068" s="19" t="s">
        <v>3357</v>
      </c>
      <c r="D2068" s="19" t="s">
        <v>65</v>
      </c>
    </row>
    <row r="2069" spans="1:4">
      <c r="A2069" s="19" t="s">
        <v>21</v>
      </c>
      <c r="B2069" s="20" t="s">
        <v>3358</v>
      </c>
      <c r="C2069" s="19" t="s">
        <v>3359</v>
      </c>
      <c r="D2069" s="19" t="s">
        <v>65</v>
      </c>
    </row>
    <row r="2070" spans="1:4">
      <c r="A2070" s="19" t="s">
        <v>21</v>
      </c>
      <c r="B2070" s="20" t="s">
        <v>3360</v>
      </c>
      <c r="C2070" s="19" t="s">
        <v>3361</v>
      </c>
      <c r="D2070" s="19" t="s">
        <v>65</v>
      </c>
    </row>
    <row r="2071" spans="1:4">
      <c r="A2071" s="19" t="s">
        <v>21</v>
      </c>
      <c r="B2071" s="20" t="s">
        <v>3362</v>
      </c>
      <c r="C2071" s="19" t="s">
        <v>3363</v>
      </c>
      <c r="D2071" s="19" t="s">
        <v>65</v>
      </c>
    </row>
    <row r="2072" spans="1:4">
      <c r="A2072" s="19" t="s">
        <v>21</v>
      </c>
      <c r="B2072" s="20" t="s">
        <v>3364</v>
      </c>
      <c r="C2072" s="19" t="s">
        <v>3365</v>
      </c>
      <c r="D2072" s="19" t="s">
        <v>65</v>
      </c>
    </row>
    <row r="2073" spans="1:4">
      <c r="A2073" s="19" t="s">
        <v>21</v>
      </c>
      <c r="B2073" s="20" t="s">
        <v>3366</v>
      </c>
      <c r="C2073" s="19" t="s">
        <v>3367</v>
      </c>
      <c r="D2073" s="19" t="s">
        <v>65</v>
      </c>
    </row>
    <row r="2074" spans="1:4">
      <c r="A2074" s="19" t="s">
        <v>21</v>
      </c>
      <c r="B2074" s="20" t="s">
        <v>3368</v>
      </c>
      <c r="C2074" s="19" t="s">
        <v>3369</v>
      </c>
      <c r="D2074" s="19" t="s">
        <v>65</v>
      </c>
    </row>
    <row r="2075" spans="1:4">
      <c r="A2075" s="19" t="s">
        <v>21</v>
      </c>
      <c r="B2075" s="20" t="s">
        <v>3370</v>
      </c>
      <c r="C2075" s="19" t="s">
        <v>1278</v>
      </c>
      <c r="D2075" s="19" t="s">
        <v>65</v>
      </c>
    </row>
    <row r="2076" spans="1:4">
      <c r="A2076" s="19" t="s">
        <v>21</v>
      </c>
      <c r="B2076" s="20" t="s">
        <v>3371</v>
      </c>
      <c r="C2076" s="19" t="s">
        <v>3013</v>
      </c>
      <c r="D2076" s="19" t="s">
        <v>65</v>
      </c>
    </row>
    <row r="2077" spans="1:4">
      <c r="A2077" s="19" t="s">
        <v>21</v>
      </c>
      <c r="B2077" s="20" t="s">
        <v>3372</v>
      </c>
      <c r="C2077" s="19" t="s">
        <v>1541</v>
      </c>
      <c r="D2077" s="19" t="s">
        <v>65</v>
      </c>
    </row>
    <row r="2078" spans="1:4">
      <c r="A2078" s="19" t="s">
        <v>21</v>
      </c>
      <c r="B2078" s="20" t="s">
        <v>3373</v>
      </c>
      <c r="C2078" s="19" t="s">
        <v>3374</v>
      </c>
      <c r="D2078" s="19" t="s">
        <v>65</v>
      </c>
    </row>
    <row r="2079" spans="1:4">
      <c r="A2079" s="19" t="s">
        <v>21</v>
      </c>
      <c r="B2079" s="20" t="s">
        <v>3375</v>
      </c>
      <c r="C2079" s="19" t="s">
        <v>3376</v>
      </c>
      <c r="D2079" s="19" t="s">
        <v>65</v>
      </c>
    </row>
    <row r="2080" spans="1:4">
      <c r="A2080" s="19" t="s">
        <v>21</v>
      </c>
      <c r="B2080" s="20" t="s">
        <v>3377</v>
      </c>
      <c r="C2080" s="19" t="s">
        <v>1283</v>
      </c>
      <c r="D2080" s="19" t="s">
        <v>65</v>
      </c>
    </row>
    <row r="2081" spans="1:4">
      <c r="A2081" s="19" t="s">
        <v>21</v>
      </c>
      <c r="B2081" s="20" t="s">
        <v>3378</v>
      </c>
      <c r="C2081" s="19" t="s">
        <v>3379</v>
      </c>
      <c r="D2081" s="19" t="s">
        <v>65</v>
      </c>
    </row>
    <row r="2082" spans="1:4">
      <c r="A2082" s="19" t="s">
        <v>21</v>
      </c>
      <c r="B2082" s="20" t="s">
        <v>3380</v>
      </c>
      <c r="C2082" s="19" t="s">
        <v>870</v>
      </c>
      <c r="D2082" s="19" t="s">
        <v>65</v>
      </c>
    </row>
    <row r="2083" spans="1:4">
      <c r="A2083" s="19" t="s">
        <v>21</v>
      </c>
      <c r="B2083" s="20" t="s">
        <v>3381</v>
      </c>
      <c r="C2083" s="19" t="s">
        <v>953</v>
      </c>
      <c r="D2083" s="19" t="s">
        <v>65</v>
      </c>
    </row>
    <row r="2084" spans="1:4">
      <c r="A2084" s="19" t="s">
        <v>21</v>
      </c>
      <c r="B2084" s="20" t="s">
        <v>3381</v>
      </c>
      <c r="C2084" s="19" t="s">
        <v>3156</v>
      </c>
      <c r="D2084" s="19" t="s">
        <v>65</v>
      </c>
    </row>
    <row r="2085" spans="1:4">
      <c r="A2085" s="19" t="s">
        <v>21</v>
      </c>
      <c r="B2085" s="20" t="s">
        <v>3382</v>
      </c>
      <c r="C2085" s="19" t="s">
        <v>3383</v>
      </c>
      <c r="D2085" s="19" t="s">
        <v>65</v>
      </c>
    </row>
    <row r="2086" spans="1:4">
      <c r="A2086" s="19" t="s">
        <v>21</v>
      </c>
      <c r="B2086" s="20" t="s">
        <v>3384</v>
      </c>
      <c r="C2086" s="19" t="s">
        <v>3385</v>
      </c>
      <c r="D2086" s="19" t="s">
        <v>65</v>
      </c>
    </row>
    <row r="2087" spans="1:4">
      <c r="A2087" s="19" t="s">
        <v>21</v>
      </c>
      <c r="B2087" s="20" t="s">
        <v>3386</v>
      </c>
      <c r="C2087" s="19" t="s">
        <v>3387</v>
      </c>
      <c r="D2087" s="19" t="s">
        <v>65</v>
      </c>
    </row>
    <row r="2088" spans="1:4">
      <c r="A2088" s="19" t="s">
        <v>21</v>
      </c>
      <c r="B2088" s="20" t="s">
        <v>3388</v>
      </c>
      <c r="C2088" s="19" t="s">
        <v>923</v>
      </c>
      <c r="D2088" s="19" t="s">
        <v>65</v>
      </c>
    </row>
    <row r="2089" spans="1:4">
      <c r="A2089" s="19" t="s">
        <v>21</v>
      </c>
      <c r="B2089" s="20" t="s">
        <v>3389</v>
      </c>
      <c r="C2089" s="19" t="s">
        <v>2101</v>
      </c>
      <c r="D2089" s="19" t="s">
        <v>65</v>
      </c>
    </row>
    <row r="2090" spans="1:4">
      <c r="A2090" s="19" t="s">
        <v>21</v>
      </c>
      <c r="B2090" s="20" t="s">
        <v>3390</v>
      </c>
      <c r="C2090" s="19" t="s">
        <v>3391</v>
      </c>
      <c r="D2090" s="19" t="s">
        <v>65</v>
      </c>
    </row>
    <row r="2091" spans="1:4">
      <c r="A2091" s="19" t="s">
        <v>21</v>
      </c>
      <c r="B2091" s="20" t="s">
        <v>3392</v>
      </c>
      <c r="C2091" s="19" t="s">
        <v>831</v>
      </c>
      <c r="D2091" s="19" t="s">
        <v>65</v>
      </c>
    </row>
    <row r="2092" spans="1:4">
      <c r="A2092" s="19" t="s">
        <v>21</v>
      </c>
      <c r="B2092" s="20" t="s">
        <v>3393</v>
      </c>
      <c r="C2092" s="19" t="s">
        <v>3394</v>
      </c>
      <c r="D2092" s="19" t="s">
        <v>65</v>
      </c>
    </row>
    <row r="2093" spans="1:4">
      <c r="A2093" s="19" t="s">
        <v>21</v>
      </c>
      <c r="B2093" s="20" t="s">
        <v>3395</v>
      </c>
      <c r="C2093" s="19" t="s">
        <v>1849</v>
      </c>
      <c r="D2093" s="19" t="s">
        <v>65</v>
      </c>
    </row>
    <row r="2094" spans="1:4">
      <c r="A2094" s="19" t="s">
        <v>21</v>
      </c>
      <c r="B2094" s="20" t="s">
        <v>3396</v>
      </c>
      <c r="C2094" s="19" t="s">
        <v>1589</v>
      </c>
      <c r="D2094" s="19" t="s">
        <v>65</v>
      </c>
    </row>
    <row r="2095" spans="1:4">
      <c r="A2095" s="19" t="s">
        <v>21</v>
      </c>
      <c r="B2095" s="20" t="s">
        <v>3397</v>
      </c>
      <c r="C2095" s="19" t="s">
        <v>3398</v>
      </c>
      <c r="D2095" s="19" t="s">
        <v>65</v>
      </c>
    </row>
    <row r="2096" spans="1:4">
      <c r="A2096" s="19" t="s">
        <v>21</v>
      </c>
      <c r="B2096" s="20" t="s">
        <v>3399</v>
      </c>
      <c r="C2096" s="19" t="s">
        <v>904</v>
      </c>
      <c r="D2096" s="19" t="s">
        <v>65</v>
      </c>
    </row>
    <row r="2097" spans="1:4">
      <c r="A2097" s="19" t="s">
        <v>21</v>
      </c>
      <c r="B2097" s="20" t="s">
        <v>3400</v>
      </c>
      <c r="C2097" s="19" t="s">
        <v>3401</v>
      </c>
      <c r="D2097" s="19" t="s">
        <v>65</v>
      </c>
    </row>
    <row r="2098" spans="1:4">
      <c r="A2098" s="19" t="s">
        <v>21</v>
      </c>
      <c r="B2098" s="20" t="s">
        <v>3400</v>
      </c>
      <c r="C2098" s="19" t="s">
        <v>3402</v>
      </c>
      <c r="D2098" s="19" t="s">
        <v>65</v>
      </c>
    </row>
    <row r="2099" spans="1:4">
      <c r="A2099" s="19" t="s">
        <v>21</v>
      </c>
      <c r="B2099" s="20" t="s">
        <v>3403</v>
      </c>
      <c r="C2099" s="19" t="s">
        <v>1447</v>
      </c>
      <c r="D2099" s="19" t="s">
        <v>65</v>
      </c>
    </row>
    <row r="2100" spans="1:4">
      <c r="A2100" s="19" t="s">
        <v>21</v>
      </c>
      <c r="B2100" s="20" t="s">
        <v>3404</v>
      </c>
      <c r="C2100" s="19" t="s">
        <v>3405</v>
      </c>
      <c r="D2100" s="19" t="s">
        <v>65</v>
      </c>
    </row>
    <row r="2101" spans="1:4">
      <c r="A2101" s="19" t="s">
        <v>21</v>
      </c>
      <c r="B2101" s="20" t="s">
        <v>3406</v>
      </c>
      <c r="C2101" s="19" t="s">
        <v>2500</v>
      </c>
      <c r="D2101" s="19" t="s">
        <v>65</v>
      </c>
    </row>
    <row r="2102" spans="1:4">
      <c r="A2102" s="19" t="s">
        <v>21</v>
      </c>
      <c r="B2102" s="20" t="s">
        <v>3407</v>
      </c>
      <c r="C2102" s="19" t="s">
        <v>3408</v>
      </c>
      <c r="D2102" s="19" t="s">
        <v>65</v>
      </c>
    </row>
    <row r="2103" spans="1:4">
      <c r="A2103" s="19" t="s">
        <v>21</v>
      </c>
      <c r="B2103" s="20" t="s">
        <v>3409</v>
      </c>
      <c r="C2103" s="19" t="s">
        <v>3410</v>
      </c>
      <c r="D2103" s="19" t="s">
        <v>65</v>
      </c>
    </row>
    <row r="2104" spans="1:4">
      <c r="A2104" s="19" t="s">
        <v>21</v>
      </c>
      <c r="B2104" s="20" t="s">
        <v>3411</v>
      </c>
      <c r="C2104" s="19" t="s">
        <v>3412</v>
      </c>
      <c r="D2104" s="19" t="s">
        <v>65</v>
      </c>
    </row>
    <row r="2105" spans="1:4">
      <c r="A2105" s="19" t="s">
        <v>21</v>
      </c>
      <c r="B2105" s="20" t="s">
        <v>3413</v>
      </c>
      <c r="C2105" s="19" t="s">
        <v>3414</v>
      </c>
      <c r="D2105" s="19" t="s">
        <v>65</v>
      </c>
    </row>
    <row r="2106" spans="1:4">
      <c r="A2106" s="19" t="s">
        <v>21</v>
      </c>
      <c r="B2106" s="20" t="s">
        <v>3415</v>
      </c>
      <c r="C2106" s="19" t="s">
        <v>1565</v>
      </c>
      <c r="D2106" s="19" t="s">
        <v>65</v>
      </c>
    </row>
    <row r="2107" spans="1:4">
      <c r="A2107" s="19" t="s">
        <v>21</v>
      </c>
      <c r="B2107" s="20" t="s">
        <v>3416</v>
      </c>
      <c r="C2107" s="19" t="s">
        <v>3417</v>
      </c>
      <c r="D2107" s="19" t="s">
        <v>65</v>
      </c>
    </row>
    <row r="2108" spans="1:4">
      <c r="A2108" s="19" t="s">
        <v>21</v>
      </c>
      <c r="B2108" s="20" t="s">
        <v>3418</v>
      </c>
      <c r="C2108" s="19" t="s">
        <v>3419</v>
      </c>
      <c r="D2108" s="19" t="s">
        <v>65</v>
      </c>
    </row>
    <row r="2109" spans="1:4">
      <c r="A2109" s="19" t="s">
        <v>21</v>
      </c>
      <c r="B2109" s="20" t="s">
        <v>3418</v>
      </c>
      <c r="C2109" s="19" t="s">
        <v>3420</v>
      </c>
      <c r="D2109" s="19" t="s">
        <v>65</v>
      </c>
    </row>
    <row r="2110" spans="1:4">
      <c r="A2110" s="19" t="s">
        <v>21</v>
      </c>
      <c r="B2110" s="20" t="s">
        <v>3421</v>
      </c>
      <c r="C2110" s="19" t="s">
        <v>3422</v>
      </c>
      <c r="D2110" s="19" t="s">
        <v>65</v>
      </c>
    </row>
    <row r="2111" spans="1:4">
      <c r="A2111" s="19" t="s">
        <v>21</v>
      </c>
      <c r="B2111" s="20" t="s">
        <v>3423</v>
      </c>
      <c r="C2111" s="19" t="s">
        <v>3424</v>
      </c>
      <c r="D2111" s="19" t="s">
        <v>65</v>
      </c>
    </row>
    <row r="2112" spans="1:4">
      <c r="A2112" s="19" t="s">
        <v>21</v>
      </c>
      <c r="B2112" s="20" t="s">
        <v>3425</v>
      </c>
      <c r="C2112" s="19" t="s">
        <v>1150</v>
      </c>
      <c r="D2112" s="19" t="s">
        <v>65</v>
      </c>
    </row>
    <row r="2113" spans="1:4">
      <c r="A2113" s="19" t="s">
        <v>21</v>
      </c>
      <c r="B2113" s="20" t="s">
        <v>3426</v>
      </c>
      <c r="C2113" s="19" t="s">
        <v>3427</v>
      </c>
      <c r="D2113" s="19" t="s">
        <v>65</v>
      </c>
    </row>
    <row r="2114" spans="1:4">
      <c r="A2114" s="19" t="s">
        <v>21</v>
      </c>
      <c r="B2114" s="20" t="s">
        <v>3428</v>
      </c>
      <c r="C2114" s="19" t="s">
        <v>3429</v>
      </c>
      <c r="D2114" s="19" t="s">
        <v>65</v>
      </c>
    </row>
    <row r="2115" spans="1:4">
      <c r="A2115" s="19" t="s">
        <v>21</v>
      </c>
      <c r="B2115" s="20" t="s">
        <v>3430</v>
      </c>
      <c r="C2115" s="19" t="s">
        <v>3431</v>
      </c>
      <c r="D2115" s="19" t="s">
        <v>65</v>
      </c>
    </row>
    <row r="2116" spans="1:4">
      <c r="A2116" s="19" t="s">
        <v>21</v>
      </c>
      <c r="B2116" s="20" t="s">
        <v>3432</v>
      </c>
      <c r="C2116" s="19" t="s">
        <v>3433</v>
      </c>
      <c r="D2116" s="19" t="s">
        <v>65</v>
      </c>
    </row>
    <row r="2117" spans="1:4">
      <c r="A2117" s="19" t="s">
        <v>21</v>
      </c>
      <c r="B2117" s="20" t="s">
        <v>3434</v>
      </c>
      <c r="C2117" s="19" t="s">
        <v>3435</v>
      </c>
      <c r="D2117" s="19" t="s">
        <v>65</v>
      </c>
    </row>
    <row r="2118" spans="1:4">
      <c r="A2118" s="19" t="s">
        <v>21</v>
      </c>
      <c r="B2118" s="20" t="s">
        <v>3436</v>
      </c>
      <c r="C2118" s="19" t="s">
        <v>3437</v>
      </c>
      <c r="D2118" s="19" t="s">
        <v>65</v>
      </c>
    </row>
    <row r="2119" spans="1:4">
      <c r="A2119" s="19" t="s">
        <v>21</v>
      </c>
      <c r="B2119" s="20" t="s">
        <v>3438</v>
      </c>
      <c r="C2119" s="19" t="s">
        <v>3439</v>
      </c>
      <c r="D2119" s="19" t="s">
        <v>65</v>
      </c>
    </row>
    <row r="2120" spans="1:4">
      <c r="A2120" s="19" t="s">
        <v>21</v>
      </c>
      <c r="B2120" s="20" t="s">
        <v>3440</v>
      </c>
      <c r="C2120" s="19" t="s">
        <v>3441</v>
      </c>
      <c r="D2120" s="19" t="s">
        <v>65</v>
      </c>
    </row>
    <row r="2121" spans="1:4">
      <c r="A2121" s="19" t="s">
        <v>21</v>
      </c>
      <c r="B2121" s="20" t="s">
        <v>3442</v>
      </c>
      <c r="C2121" s="19" t="s">
        <v>1344</v>
      </c>
      <c r="D2121" s="19" t="s">
        <v>65</v>
      </c>
    </row>
    <row r="2122" spans="1:4">
      <c r="A2122" s="19" t="s">
        <v>21</v>
      </c>
      <c r="B2122" s="20" t="s">
        <v>3443</v>
      </c>
      <c r="C2122" s="19" t="s">
        <v>2039</v>
      </c>
      <c r="D2122" s="19" t="s">
        <v>65</v>
      </c>
    </row>
    <row r="2123" spans="1:4">
      <c r="A2123" s="19" t="s">
        <v>21</v>
      </c>
      <c r="B2123" s="20" t="s">
        <v>3444</v>
      </c>
      <c r="C2123" s="19" t="s">
        <v>997</v>
      </c>
      <c r="D2123" s="19" t="s">
        <v>65</v>
      </c>
    </row>
    <row r="2124" spans="1:4">
      <c r="A2124" s="19" t="s">
        <v>21</v>
      </c>
      <c r="B2124" s="20" t="s">
        <v>3445</v>
      </c>
      <c r="C2124" s="19" t="s">
        <v>3446</v>
      </c>
      <c r="D2124" s="19" t="s">
        <v>65</v>
      </c>
    </row>
    <row r="2125" spans="1:4">
      <c r="A2125" s="19" t="s">
        <v>21</v>
      </c>
      <c r="B2125" s="20" t="s">
        <v>3447</v>
      </c>
      <c r="C2125" s="19" t="s">
        <v>3448</v>
      </c>
      <c r="D2125" s="19" t="s">
        <v>65</v>
      </c>
    </row>
    <row r="2126" spans="1:4">
      <c r="A2126" s="19" t="s">
        <v>21</v>
      </c>
      <c r="B2126" s="20" t="s">
        <v>3449</v>
      </c>
      <c r="C2126" s="19" t="s">
        <v>3450</v>
      </c>
      <c r="D2126" s="19" t="s">
        <v>65</v>
      </c>
    </row>
    <row r="2127" spans="1:4">
      <c r="A2127" s="19" t="s">
        <v>21</v>
      </c>
      <c r="B2127" s="20" t="s">
        <v>3451</v>
      </c>
      <c r="C2127" s="19" t="s">
        <v>3452</v>
      </c>
      <c r="D2127" s="19" t="s">
        <v>65</v>
      </c>
    </row>
    <row r="2128" spans="1:4">
      <c r="A2128" s="19" t="s">
        <v>21</v>
      </c>
      <c r="B2128" s="20" t="s">
        <v>3453</v>
      </c>
      <c r="C2128" s="19" t="s">
        <v>2606</v>
      </c>
      <c r="D2128" s="19" t="s">
        <v>65</v>
      </c>
    </row>
    <row r="2129" spans="1:4">
      <c r="A2129" s="19" t="s">
        <v>21</v>
      </c>
      <c r="B2129" s="20" t="s">
        <v>3454</v>
      </c>
      <c r="C2129" s="19" t="s">
        <v>3455</v>
      </c>
      <c r="D2129" s="19" t="s">
        <v>65</v>
      </c>
    </row>
    <row r="2130" spans="1:4">
      <c r="A2130" s="19" t="s">
        <v>21</v>
      </c>
      <c r="B2130" s="20" t="s">
        <v>3456</v>
      </c>
      <c r="C2130" s="19" t="s">
        <v>3429</v>
      </c>
      <c r="D2130" s="19" t="s">
        <v>65</v>
      </c>
    </row>
    <row r="2131" spans="1:4">
      <c r="A2131" s="19" t="s">
        <v>21</v>
      </c>
      <c r="B2131" s="20" t="s">
        <v>3456</v>
      </c>
      <c r="C2131" s="19" t="s">
        <v>3429</v>
      </c>
      <c r="D2131" s="19" t="s">
        <v>65</v>
      </c>
    </row>
    <row r="2132" spans="1:4">
      <c r="A2132" s="19" t="s">
        <v>21</v>
      </c>
      <c r="B2132" s="20" t="s">
        <v>3457</v>
      </c>
      <c r="C2132" s="19" t="s">
        <v>1425</v>
      </c>
      <c r="D2132" s="19" t="s">
        <v>65</v>
      </c>
    </row>
    <row r="2133" spans="1:4">
      <c r="A2133" s="19" t="s">
        <v>21</v>
      </c>
      <c r="B2133" s="20" t="s">
        <v>3458</v>
      </c>
      <c r="C2133" s="19" t="s">
        <v>3459</v>
      </c>
      <c r="D2133" s="19" t="s">
        <v>65</v>
      </c>
    </row>
    <row r="2134" spans="1:4">
      <c r="A2134" s="19" t="s">
        <v>21</v>
      </c>
      <c r="B2134" s="20" t="s">
        <v>3460</v>
      </c>
      <c r="C2134" s="19" t="s">
        <v>3461</v>
      </c>
      <c r="D2134" s="19" t="s">
        <v>65</v>
      </c>
    </row>
    <row r="2135" spans="1:4">
      <c r="A2135" s="19" t="s">
        <v>21</v>
      </c>
      <c r="B2135" s="20" t="s">
        <v>3462</v>
      </c>
      <c r="C2135" s="19" t="s">
        <v>3463</v>
      </c>
      <c r="D2135" s="19" t="s">
        <v>65</v>
      </c>
    </row>
    <row r="2136" spans="1:4">
      <c r="A2136" s="19" t="s">
        <v>21</v>
      </c>
      <c r="B2136" s="20" t="s">
        <v>3464</v>
      </c>
      <c r="C2136" s="19" t="s">
        <v>870</v>
      </c>
      <c r="D2136" s="19" t="s">
        <v>65</v>
      </c>
    </row>
    <row r="2137" spans="1:4">
      <c r="A2137" s="19" t="s">
        <v>21</v>
      </c>
      <c r="B2137" s="20" t="s">
        <v>3465</v>
      </c>
      <c r="C2137" s="19" t="s">
        <v>1801</v>
      </c>
      <c r="D2137" s="19" t="s">
        <v>65</v>
      </c>
    </row>
    <row r="2138" spans="1:4">
      <c r="A2138" s="19" t="s">
        <v>21</v>
      </c>
      <c r="B2138" s="20" t="s">
        <v>3466</v>
      </c>
      <c r="C2138" s="19" t="s">
        <v>1639</v>
      </c>
      <c r="D2138" s="19" t="s">
        <v>65</v>
      </c>
    </row>
    <row r="2139" spans="1:4">
      <c r="A2139" s="19" t="s">
        <v>21</v>
      </c>
      <c r="B2139" s="20" t="s">
        <v>3467</v>
      </c>
      <c r="C2139" s="19" t="s">
        <v>3468</v>
      </c>
      <c r="D2139" s="19" t="s">
        <v>65</v>
      </c>
    </row>
    <row r="2140" spans="1:4">
      <c r="A2140" s="19" t="s">
        <v>21</v>
      </c>
      <c r="B2140" s="20" t="s">
        <v>3469</v>
      </c>
      <c r="C2140" s="19" t="s">
        <v>1830</v>
      </c>
      <c r="D2140" s="19" t="s">
        <v>65</v>
      </c>
    </row>
    <row r="2141" spans="1:4">
      <c r="A2141" s="19" t="s">
        <v>21</v>
      </c>
      <c r="B2141" s="20" t="s">
        <v>3470</v>
      </c>
      <c r="C2141" s="19" t="s">
        <v>3429</v>
      </c>
      <c r="D2141" s="19" t="s">
        <v>65</v>
      </c>
    </row>
    <row r="2142" spans="1:4">
      <c r="A2142" s="19" t="s">
        <v>21</v>
      </c>
      <c r="B2142" s="20" t="s">
        <v>3471</v>
      </c>
      <c r="C2142" s="19" t="s">
        <v>2123</v>
      </c>
      <c r="D2142" s="19" t="s">
        <v>65</v>
      </c>
    </row>
    <row r="2143" spans="1:4">
      <c r="A2143" s="19" t="s">
        <v>21</v>
      </c>
      <c r="B2143" s="20" t="s">
        <v>3472</v>
      </c>
      <c r="C2143" s="19" t="s">
        <v>3473</v>
      </c>
      <c r="D2143" s="19" t="s">
        <v>65</v>
      </c>
    </row>
    <row r="2144" spans="1:4">
      <c r="A2144" s="19" t="s">
        <v>21</v>
      </c>
      <c r="B2144" s="20" t="s">
        <v>3474</v>
      </c>
      <c r="C2144" s="19" t="s">
        <v>1335</v>
      </c>
      <c r="D2144" s="19" t="s">
        <v>65</v>
      </c>
    </row>
    <row r="2145" spans="1:4">
      <c r="A2145" s="19" t="s">
        <v>21</v>
      </c>
      <c r="B2145" s="20" t="s">
        <v>3475</v>
      </c>
      <c r="C2145" s="19" t="s">
        <v>2276</v>
      </c>
      <c r="D2145" s="19" t="s">
        <v>65</v>
      </c>
    </row>
    <row r="2146" spans="1:4">
      <c r="A2146" s="19" t="s">
        <v>21</v>
      </c>
      <c r="B2146" s="20" t="s">
        <v>3476</v>
      </c>
      <c r="C2146" s="19" t="s">
        <v>3477</v>
      </c>
      <c r="D2146" s="19" t="s">
        <v>65</v>
      </c>
    </row>
    <row r="2147" spans="1:4">
      <c r="A2147" s="19" t="s">
        <v>21</v>
      </c>
      <c r="B2147" s="20" t="s">
        <v>3476</v>
      </c>
      <c r="C2147" s="19" t="s">
        <v>3477</v>
      </c>
      <c r="D2147" s="19" t="s">
        <v>65</v>
      </c>
    </row>
    <row r="2148" spans="1:4">
      <c r="A2148" s="19" t="s">
        <v>21</v>
      </c>
      <c r="B2148" s="20" t="s">
        <v>3478</v>
      </c>
      <c r="C2148" s="19" t="s">
        <v>3479</v>
      </c>
      <c r="D2148" s="19" t="s">
        <v>65</v>
      </c>
    </row>
    <row r="2149" spans="1:4">
      <c r="A2149" s="19" t="s">
        <v>21</v>
      </c>
      <c r="B2149" s="20" t="s">
        <v>3480</v>
      </c>
      <c r="C2149" s="19" t="s">
        <v>1178</v>
      </c>
      <c r="D2149" s="19" t="s">
        <v>65</v>
      </c>
    </row>
    <row r="2150" spans="1:4">
      <c r="A2150" s="19" t="s">
        <v>21</v>
      </c>
      <c r="B2150" s="20" t="s">
        <v>3481</v>
      </c>
      <c r="C2150" s="19" t="s">
        <v>1500</v>
      </c>
      <c r="D2150" s="19" t="s">
        <v>65</v>
      </c>
    </row>
    <row r="2151" spans="1:4">
      <c r="A2151" s="19" t="s">
        <v>21</v>
      </c>
      <c r="B2151" s="20" t="s">
        <v>3482</v>
      </c>
      <c r="C2151" s="19" t="s">
        <v>3483</v>
      </c>
      <c r="D2151" s="19" t="s">
        <v>65</v>
      </c>
    </row>
    <row r="2152" spans="1:4">
      <c r="A2152" s="19" t="s">
        <v>21</v>
      </c>
      <c r="B2152" s="20" t="s">
        <v>3484</v>
      </c>
      <c r="C2152" s="19" t="s">
        <v>3459</v>
      </c>
      <c r="D2152" s="19" t="s">
        <v>65</v>
      </c>
    </row>
    <row r="2153" spans="1:4">
      <c r="A2153" s="19" t="s">
        <v>21</v>
      </c>
      <c r="B2153" s="20" t="s">
        <v>3485</v>
      </c>
      <c r="C2153" s="19" t="s">
        <v>1921</v>
      </c>
      <c r="D2153" s="19" t="s">
        <v>65</v>
      </c>
    </row>
    <row r="2154" spans="1:4">
      <c r="A2154" s="19" t="s">
        <v>21</v>
      </c>
      <c r="B2154" s="20" t="s">
        <v>3486</v>
      </c>
      <c r="C2154" s="19" t="s">
        <v>3427</v>
      </c>
      <c r="D2154" s="19" t="s">
        <v>65</v>
      </c>
    </row>
    <row r="2155" spans="1:4">
      <c r="A2155" s="19" t="s">
        <v>21</v>
      </c>
      <c r="B2155" s="20" t="s">
        <v>3487</v>
      </c>
      <c r="C2155" s="19" t="s">
        <v>2107</v>
      </c>
      <c r="D2155" s="19" t="s">
        <v>65</v>
      </c>
    </row>
    <row r="2156" spans="1:4">
      <c r="A2156" s="19" t="s">
        <v>21</v>
      </c>
      <c r="B2156" s="20" t="s">
        <v>3488</v>
      </c>
      <c r="C2156" s="19" t="s">
        <v>1589</v>
      </c>
      <c r="D2156" s="19" t="s">
        <v>65</v>
      </c>
    </row>
    <row r="2157" spans="1:4">
      <c r="A2157" s="19" t="s">
        <v>21</v>
      </c>
      <c r="B2157" s="20" t="s">
        <v>3489</v>
      </c>
      <c r="C2157" s="19" t="s">
        <v>3490</v>
      </c>
      <c r="D2157" s="19" t="s">
        <v>65</v>
      </c>
    </row>
    <row r="2158" spans="1:4">
      <c r="A2158" s="19" t="s">
        <v>21</v>
      </c>
      <c r="B2158" s="20" t="s">
        <v>3491</v>
      </c>
      <c r="C2158" s="19" t="s">
        <v>3492</v>
      </c>
      <c r="D2158" s="19" t="s">
        <v>65</v>
      </c>
    </row>
    <row r="2159" spans="1:4">
      <c r="A2159" s="19" t="s">
        <v>21</v>
      </c>
      <c r="B2159" s="20" t="s">
        <v>3493</v>
      </c>
      <c r="C2159" s="19" t="s">
        <v>1439</v>
      </c>
      <c r="D2159" s="19" t="s">
        <v>65</v>
      </c>
    </row>
    <row r="2160" spans="1:4">
      <c r="A2160" s="19" t="s">
        <v>21</v>
      </c>
      <c r="B2160" s="20" t="s">
        <v>3494</v>
      </c>
      <c r="C2160" s="19" t="s">
        <v>870</v>
      </c>
      <c r="D2160" s="19" t="s">
        <v>65</v>
      </c>
    </row>
    <row r="2161" spans="1:4">
      <c r="A2161" s="19" t="s">
        <v>21</v>
      </c>
      <c r="B2161" s="20" t="s">
        <v>3495</v>
      </c>
      <c r="C2161" s="19" t="s">
        <v>3496</v>
      </c>
      <c r="D2161" s="19" t="s">
        <v>65</v>
      </c>
    </row>
    <row r="2162" spans="1:4">
      <c r="A2162" s="19" t="s">
        <v>21</v>
      </c>
      <c r="B2162" s="20" t="s">
        <v>3497</v>
      </c>
      <c r="C2162" s="19" t="s">
        <v>2725</v>
      </c>
      <c r="D2162" s="19" t="s">
        <v>65</v>
      </c>
    </row>
    <row r="2163" spans="1:4">
      <c r="A2163" s="19" t="s">
        <v>21</v>
      </c>
      <c r="B2163" s="20" t="s">
        <v>3498</v>
      </c>
      <c r="C2163" s="19" t="s">
        <v>3499</v>
      </c>
      <c r="D2163" s="19" t="s">
        <v>65</v>
      </c>
    </row>
    <row r="2164" spans="1:4">
      <c r="A2164" s="19" t="s">
        <v>21</v>
      </c>
      <c r="B2164" s="20" t="s">
        <v>3500</v>
      </c>
      <c r="C2164" s="19" t="s">
        <v>3501</v>
      </c>
      <c r="D2164" s="19" t="s">
        <v>65</v>
      </c>
    </row>
    <row r="2165" spans="1:4">
      <c r="A2165" s="19" t="s">
        <v>21</v>
      </c>
      <c r="B2165" s="20" t="s">
        <v>3502</v>
      </c>
      <c r="C2165" s="19" t="s">
        <v>1201</v>
      </c>
      <c r="D2165" s="19" t="s">
        <v>65</v>
      </c>
    </row>
    <row r="2166" spans="1:4">
      <c r="A2166" s="19" t="s">
        <v>21</v>
      </c>
      <c r="B2166" s="20" t="s">
        <v>3503</v>
      </c>
      <c r="C2166" s="19" t="s">
        <v>1316</v>
      </c>
      <c r="D2166" s="19" t="s">
        <v>65</v>
      </c>
    </row>
    <row r="2167" spans="1:4">
      <c r="A2167" s="19" t="s">
        <v>21</v>
      </c>
      <c r="B2167" s="20" t="s">
        <v>3504</v>
      </c>
      <c r="C2167" s="19" t="s">
        <v>3505</v>
      </c>
      <c r="D2167" s="19" t="s">
        <v>65</v>
      </c>
    </row>
    <row r="2168" spans="1:4">
      <c r="A2168" s="19" t="s">
        <v>21</v>
      </c>
      <c r="B2168" s="20" t="s">
        <v>3506</v>
      </c>
      <c r="C2168" s="19" t="s">
        <v>1069</v>
      </c>
      <c r="D2168" s="19" t="s">
        <v>65</v>
      </c>
    </row>
    <row r="2169" spans="1:4">
      <c r="A2169" s="19" t="s">
        <v>21</v>
      </c>
      <c r="B2169" s="20" t="s">
        <v>3507</v>
      </c>
      <c r="C2169" s="19" t="s">
        <v>3508</v>
      </c>
      <c r="D2169" s="19" t="s">
        <v>65</v>
      </c>
    </row>
    <row r="2170" spans="1:4">
      <c r="A2170" s="19" t="s">
        <v>21</v>
      </c>
      <c r="B2170" s="20" t="s">
        <v>3509</v>
      </c>
      <c r="C2170" s="19" t="s">
        <v>3510</v>
      </c>
      <c r="D2170" s="19" t="s">
        <v>65</v>
      </c>
    </row>
    <row r="2171" spans="1:4">
      <c r="A2171" s="19" t="s">
        <v>21</v>
      </c>
      <c r="B2171" s="20" t="s">
        <v>3511</v>
      </c>
      <c r="C2171" s="19" t="s">
        <v>1065</v>
      </c>
      <c r="D2171" s="19" t="s">
        <v>65</v>
      </c>
    </row>
    <row r="2172" spans="1:4">
      <c r="A2172" s="19" t="s">
        <v>21</v>
      </c>
      <c r="B2172" s="20" t="s">
        <v>3511</v>
      </c>
      <c r="C2172" s="19" t="s">
        <v>1035</v>
      </c>
      <c r="D2172" s="19" t="s">
        <v>65</v>
      </c>
    </row>
    <row r="2173" spans="1:4">
      <c r="A2173" s="19" t="s">
        <v>21</v>
      </c>
      <c r="B2173" s="20" t="s">
        <v>3512</v>
      </c>
      <c r="C2173" s="19" t="s">
        <v>876</v>
      </c>
      <c r="D2173" s="19" t="s">
        <v>65</v>
      </c>
    </row>
    <row r="2174" spans="1:4">
      <c r="A2174" s="19" t="s">
        <v>21</v>
      </c>
      <c r="B2174" s="20" t="s">
        <v>3513</v>
      </c>
      <c r="C2174" s="19" t="s">
        <v>3514</v>
      </c>
      <c r="D2174" s="19" t="s">
        <v>65</v>
      </c>
    </row>
    <row r="2175" spans="1:4">
      <c r="A2175" s="19" t="s">
        <v>21</v>
      </c>
      <c r="B2175" s="20" t="s">
        <v>3515</v>
      </c>
      <c r="C2175" s="19" t="s">
        <v>3516</v>
      </c>
      <c r="D2175" s="19" t="s">
        <v>65</v>
      </c>
    </row>
    <row r="2176" spans="1:4">
      <c r="A2176" s="19" t="s">
        <v>21</v>
      </c>
      <c r="B2176" s="20" t="s">
        <v>3517</v>
      </c>
      <c r="C2176" s="19" t="s">
        <v>3518</v>
      </c>
      <c r="D2176" s="19" t="s">
        <v>65</v>
      </c>
    </row>
    <row r="2177" spans="1:4">
      <c r="A2177" s="19" t="s">
        <v>21</v>
      </c>
      <c r="B2177" s="20" t="s">
        <v>3519</v>
      </c>
      <c r="C2177" s="19" t="s">
        <v>3520</v>
      </c>
      <c r="D2177" s="19" t="s">
        <v>65</v>
      </c>
    </row>
    <row r="2178" spans="1:4">
      <c r="A2178" s="19" t="s">
        <v>21</v>
      </c>
      <c r="B2178" s="20" t="s">
        <v>3521</v>
      </c>
      <c r="C2178" s="19" t="s">
        <v>1069</v>
      </c>
      <c r="D2178" s="19" t="s">
        <v>65</v>
      </c>
    </row>
    <row r="2179" spans="1:4">
      <c r="A2179" s="19" t="s">
        <v>21</v>
      </c>
      <c r="B2179" s="20" t="s">
        <v>3522</v>
      </c>
      <c r="C2179" s="19" t="s">
        <v>967</v>
      </c>
      <c r="D2179" s="19" t="s">
        <v>65</v>
      </c>
    </row>
    <row r="2180" spans="1:4">
      <c r="A2180" s="19" t="s">
        <v>21</v>
      </c>
      <c r="B2180" s="20" t="s">
        <v>3523</v>
      </c>
      <c r="C2180" s="19" t="s">
        <v>870</v>
      </c>
      <c r="D2180" s="19" t="s">
        <v>65</v>
      </c>
    </row>
    <row r="2181" spans="1:4">
      <c r="A2181" s="19" t="s">
        <v>21</v>
      </c>
      <c r="B2181" s="20" t="s">
        <v>3524</v>
      </c>
      <c r="C2181" s="19" t="s">
        <v>3525</v>
      </c>
      <c r="D2181" s="19" t="s">
        <v>65</v>
      </c>
    </row>
    <row r="2182" spans="1:4">
      <c r="A2182" s="19" t="s">
        <v>21</v>
      </c>
      <c r="B2182" s="20" t="s">
        <v>3526</v>
      </c>
      <c r="C2182" s="19" t="s">
        <v>3527</v>
      </c>
      <c r="D2182" s="19" t="s">
        <v>65</v>
      </c>
    </row>
    <row r="2183" spans="1:4">
      <c r="A2183" s="19" t="s">
        <v>21</v>
      </c>
      <c r="B2183" s="20" t="s">
        <v>3528</v>
      </c>
      <c r="C2183" s="19" t="s">
        <v>3529</v>
      </c>
      <c r="D2183" s="19" t="s">
        <v>65</v>
      </c>
    </row>
    <row r="2184" spans="1:4">
      <c r="A2184" s="19" t="s">
        <v>21</v>
      </c>
      <c r="B2184" s="20" t="s">
        <v>3530</v>
      </c>
      <c r="C2184" s="19" t="s">
        <v>1058</v>
      </c>
      <c r="D2184" s="19" t="s">
        <v>65</v>
      </c>
    </row>
    <row r="2185" spans="1:4">
      <c r="A2185" s="19" t="s">
        <v>21</v>
      </c>
      <c r="B2185" s="20" t="s">
        <v>3531</v>
      </c>
      <c r="C2185" s="19" t="s">
        <v>3532</v>
      </c>
      <c r="D2185" s="19" t="s">
        <v>65</v>
      </c>
    </row>
    <row r="2186" spans="1:4">
      <c r="A2186" s="19" t="s">
        <v>21</v>
      </c>
      <c r="B2186" s="20" t="s">
        <v>3533</v>
      </c>
      <c r="C2186" s="19" t="s">
        <v>3534</v>
      </c>
      <c r="D2186" s="19" t="s">
        <v>65</v>
      </c>
    </row>
    <row r="2187" spans="1:4">
      <c r="A2187" s="19" t="s">
        <v>21</v>
      </c>
      <c r="B2187" s="20" t="s">
        <v>3535</v>
      </c>
      <c r="C2187" s="19" t="s">
        <v>3536</v>
      </c>
      <c r="D2187" s="19" t="s">
        <v>65</v>
      </c>
    </row>
    <row r="2188" spans="1:4">
      <c r="A2188" s="19" t="s">
        <v>21</v>
      </c>
      <c r="B2188" s="20" t="s">
        <v>3537</v>
      </c>
      <c r="C2188" s="19" t="s">
        <v>3538</v>
      </c>
      <c r="D2188" s="19" t="s">
        <v>65</v>
      </c>
    </row>
    <row r="2189" spans="1:4">
      <c r="A2189" s="19" t="s">
        <v>21</v>
      </c>
      <c r="B2189" s="20" t="s">
        <v>3539</v>
      </c>
      <c r="C2189" s="19" t="s">
        <v>1451</v>
      </c>
      <c r="D2189" s="19" t="s">
        <v>65</v>
      </c>
    </row>
    <row r="2190" spans="1:4">
      <c r="A2190" s="19" t="s">
        <v>21</v>
      </c>
      <c r="B2190" s="20" t="s">
        <v>3540</v>
      </c>
      <c r="C2190" s="19" t="s">
        <v>3541</v>
      </c>
      <c r="D2190" s="19" t="s">
        <v>65</v>
      </c>
    </row>
    <row r="2191" spans="1:4">
      <c r="A2191" s="19" t="s">
        <v>21</v>
      </c>
      <c r="B2191" s="20" t="s">
        <v>3542</v>
      </c>
      <c r="C2191" s="19" t="s">
        <v>997</v>
      </c>
      <c r="D2191" s="19" t="s">
        <v>65</v>
      </c>
    </row>
    <row r="2192" spans="1:4">
      <c r="A2192" s="19" t="s">
        <v>21</v>
      </c>
      <c r="B2192" s="20" t="s">
        <v>3543</v>
      </c>
      <c r="C2192" s="19" t="s">
        <v>3544</v>
      </c>
      <c r="D2192" s="19" t="s">
        <v>65</v>
      </c>
    </row>
    <row r="2193" spans="1:4">
      <c r="A2193" s="19" t="s">
        <v>21</v>
      </c>
      <c r="B2193" s="20" t="s">
        <v>3545</v>
      </c>
      <c r="C2193" s="19" t="s">
        <v>3546</v>
      </c>
      <c r="D2193" s="19" t="s">
        <v>65</v>
      </c>
    </row>
    <row r="2194" spans="1:4">
      <c r="A2194" s="19" t="s">
        <v>21</v>
      </c>
      <c r="B2194" s="20" t="s">
        <v>3547</v>
      </c>
      <c r="C2194" s="19" t="s">
        <v>3548</v>
      </c>
      <c r="D2194" s="19" t="s">
        <v>65</v>
      </c>
    </row>
    <row r="2195" spans="1:4">
      <c r="A2195" s="19" t="s">
        <v>21</v>
      </c>
      <c r="B2195" s="20" t="s">
        <v>3549</v>
      </c>
      <c r="C2195" s="19" t="s">
        <v>3550</v>
      </c>
      <c r="D2195" s="19" t="s">
        <v>65</v>
      </c>
    </row>
    <row r="2196" spans="1:4">
      <c r="A2196" s="19" t="s">
        <v>21</v>
      </c>
      <c r="B2196" s="20" t="s">
        <v>3551</v>
      </c>
      <c r="C2196" s="19" t="s">
        <v>3552</v>
      </c>
      <c r="D2196" s="19" t="s">
        <v>65</v>
      </c>
    </row>
    <row r="2197" spans="1:4">
      <c r="A2197" s="19" t="s">
        <v>21</v>
      </c>
      <c r="B2197" s="20" t="s">
        <v>3553</v>
      </c>
      <c r="C2197" s="19" t="s">
        <v>3554</v>
      </c>
      <c r="D2197" s="19" t="s">
        <v>65</v>
      </c>
    </row>
    <row r="2198" spans="1:4">
      <c r="A2198" s="19" t="s">
        <v>21</v>
      </c>
      <c r="B2198" s="20" t="s">
        <v>3555</v>
      </c>
      <c r="C2198" s="19" t="s">
        <v>3556</v>
      </c>
      <c r="D2198" s="19" t="s">
        <v>65</v>
      </c>
    </row>
    <row r="2199" spans="1:4">
      <c r="A2199" s="19" t="s">
        <v>21</v>
      </c>
      <c r="B2199" s="20" t="s">
        <v>3557</v>
      </c>
      <c r="C2199" s="19" t="s">
        <v>3558</v>
      </c>
      <c r="D2199" s="19" t="s">
        <v>65</v>
      </c>
    </row>
    <row r="2200" spans="1:4">
      <c r="A2200" s="19" t="s">
        <v>21</v>
      </c>
      <c r="B2200" s="20" t="s">
        <v>3559</v>
      </c>
      <c r="C2200" s="19" t="s">
        <v>2511</v>
      </c>
      <c r="D2200" s="19" t="s">
        <v>65</v>
      </c>
    </row>
    <row r="2201" spans="1:4">
      <c r="A2201" s="19" t="s">
        <v>21</v>
      </c>
      <c r="B2201" s="20" t="s">
        <v>3560</v>
      </c>
      <c r="C2201" s="19" t="s">
        <v>3561</v>
      </c>
      <c r="D2201" s="19" t="s">
        <v>65</v>
      </c>
    </row>
    <row r="2202" spans="1:4">
      <c r="A2202" s="19" t="s">
        <v>21</v>
      </c>
      <c r="B2202" s="20" t="s">
        <v>3562</v>
      </c>
      <c r="C2202" s="19" t="s">
        <v>3563</v>
      </c>
      <c r="D2202" s="19" t="s">
        <v>65</v>
      </c>
    </row>
    <row r="2203" spans="1:4">
      <c r="A2203" s="19" t="s">
        <v>21</v>
      </c>
      <c r="B2203" s="20" t="s">
        <v>3564</v>
      </c>
      <c r="C2203" s="19" t="s">
        <v>3565</v>
      </c>
      <c r="D2203" s="19" t="s">
        <v>65</v>
      </c>
    </row>
    <row r="2204" spans="1:4">
      <c r="A2204" s="19" t="s">
        <v>21</v>
      </c>
      <c r="B2204" s="20" t="s">
        <v>3566</v>
      </c>
      <c r="C2204" s="19" t="s">
        <v>3538</v>
      </c>
      <c r="D2204" s="19" t="s">
        <v>65</v>
      </c>
    </row>
    <row r="2205" spans="1:4">
      <c r="A2205" s="19" t="s">
        <v>21</v>
      </c>
      <c r="B2205" s="20" t="s">
        <v>3567</v>
      </c>
      <c r="C2205" s="19" t="s">
        <v>3568</v>
      </c>
      <c r="D2205" s="19" t="s">
        <v>65</v>
      </c>
    </row>
    <row r="2206" spans="1:4">
      <c r="A2206" s="19" t="s">
        <v>21</v>
      </c>
      <c r="B2206" s="20" t="s">
        <v>3569</v>
      </c>
      <c r="C2206" s="19" t="s">
        <v>980</v>
      </c>
      <c r="D2206" s="19" t="s">
        <v>65</v>
      </c>
    </row>
    <row r="2207" spans="1:4">
      <c r="A2207" s="19" t="s">
        <v>21</v>
      </c>
      <c r="B2207" s="20" t="s">
        <v>3570</v>
      </c>
      <c r="C2207" s="19" t="s">
        <v>1818</v>
      </c>
      <c r="D2207" s="19" t="s">
        <v>65</v>
      </c>
    </row>
    <row r="2208" spans="1:4">
      <c r="A2208" s="19" t="s">
        <v>21</v>
      </c>
      <c r="B2208" s="20" t="s">
        <v>3571</v>
      </c>
      <c r="C2208" s="19" t="s">
        <v>3572</v>
      </c>
      <c r="D2208" s="19" t="s">
        <v>65</v>
      </c>
    </row>
    <row r="2209" spans="1:4">
      <c r="A2209" s="19" t="s">
        <v>21</v>
      </c>
      <c r="B2209" s="20" t="s">
        <v>3573</v>
      </c>
      <c r="C2209" s="19" t="s">
        <v>2223</v>
      </c>
      <c r="D2209" s="19" t="s">
        <v>65</v>
      </c>
    </row>
    <row r="2210" spans="1:4">
      <c r="A2210" s="19" t="s">
        <v>21</v>
      </c>
      <c r="B2210" s="20" t="s">
        <v>3573</v>
      </c>
      <c r="C2210" s="19" t="s">
        <v>3574</v>
      </c>
      <c r="D2210" s="19" t="s">
        <v>65</v>
      </c>
    </row>
    <row r="2211" spans="1:4">
      <c r="A2211" s="19" t="s">
        <v>21</v>
      </c>
      <c r="B2211" s="20" t="s">
        <v>3575</v>
      </c>
      <c r="C2211" s="19" t="s">
        <v>3576</v>
      </c>
      <c r="D2211" s="19" t="s">
        <v>65</v>
      </c>
    </row>
    <row r="2212" spans="1:4">
      <c r="A2212" s="19" t="s">
        <v>21</v>
      </c>
      <c r="B2212" s="20" t="s">
        <v>3577</v>
      </c>
      <c r="C2212" s="19" t="s">
        <v>3578</v>
      </c>
      <c r="D2212" s="19" t="s">
        <v>65</v>
      </c>
    </row>
    <row r="2213" spans="1:4">
      <c r="A2213" s="19" t="s">
        <v>21</v>
      </c>
      <c r="B2213" s="20" t="s">
        <v>3579</v>
      </c>
      <c r="C2213" s="19" t="s">
        <v>3580</v>
      </c>
      <c r="D2213" s="19" t="s">
        <v>65</v>
      </c>
    </row>
    <row r="2214" spans="1:4">
      <c r="A2214" s="19" t="s">
        <v>21</v>
      </c>
      <c r="B2214" s="20" t="s">
        <v>3581</v>
      </c>
      <c r="C2214" s="19" t="s">
        <v>2965</v>
      </c>
      <c r="D2214" s="19" t="s">
        <v>65</v>
      </c>
    </row>
    <row r="2215" spans="1:4">
      <c r="A2215" s="19" t="s">
        <v>21</v>
      </c>
      <c r="B2215" s="20" t="s">
        <v>3582</v>
      </c>
      <c r="C2215" s="19" t="s">
        <v>1069</v>
      </c>
      <c r="D2215" s="19" t="s">
        <v>65</v>
      </c>
    </row>
    <row r="2216" spans="1:4">
      <c r="A2216" s="19" t="s">
        <v>21</v>
      </c>
      <c r="B2216" s="20" t="s">
        <v>3583</v>
      </c>
      <c r="C2216" s="19" t="s">
        <v>1386</v>
      </c>
      <c r="D2216" s="19" t="s">
        <v>65</v>
      </c>
    </row>
    <row r="2217" spans="1:4">
      <c r="A2217" s="19" t="s">
        <v>21</v>
      </c>
      <c r="B2217" s="20" t="s">
        <v>3583</v>
      </c>
      <c r="C2217" s="19" t="s">
        <v>3584</v>
      </c>
      <c r="D2217" s="19" t="s">
        <v>65</v>
      </c>
    </row>
    <row r="2218" spans="1:4">
      <c r="A2218" s="19" t="s">
        <v>21</v>
      </c>
      <c r="B2218" s="20" t="s">
        <v>3585</v>
      </c>
      <c r="C2218" s="19" t="s">
        <v>3245</v>
      </c>
      <c r="D2218" s="19" t="s">
        <v>65</v>
      </c>
    </row>
    <row r="2219" spans="1:4">
      <c r="A2219" s="19" t="s">
        <v>21</v>
      </c>
      <c r="B2219" s="20" t="s">
        <v>3586</v>
      </c>
      <c r="C2219" s="19" t="s">
        <v>3587</v>
      </c>
      <c r="D2219" s="19" t="s">
        <v>65</v>
      </c>
    </row>
    <row r="2220" spans="1:4">
      <c r="A2220" s="19" t="s">
        <v>21</v>
      </c>
      <c r="B2220" s="20" t="s">
        <v>3588</v>
      </c>
      <c r="C2220" s="19" t="s">
        <v>3589</v>
      </c>
      <c r="D2220" s="19" t="s">
        <v>65</v>
      </c>
    </row>
    <row r="2221" spans="1:4">
      <c r="A2221" s="19" t="s">
        <v>21</v>
      </c>
      <c r="B2221" s="20" t="s">
        <v>3590</v>
      </c>
      <c r="C2221" s="19" t="s">
        <v>3591</v>
      </c>
      <c r="D2221" s="19" t="s">
        <v>65</v>
      </c>
    </row>
    <row r="2222" spans="1:4">
      <c r="A2222" s="19" t="s">
        <v>21</v>
      </c>
      <c r="B2222" s="20" t="s">
        <v>3592</v>
      </c>
      <c r="C2222" s="19" t="s">
        <v>3492</v>
      </c>
      <c r="D2222" s="19" t="s">
        <v>65</v>
      </c>
    </row>
    <row r="2223" spans="1:4">
      <c r="A2223" s="19" t="s">
        <v>21</v>
      </c>
      <c r="B2223" s="20" t="s">
        <v>3592</v>
      </c>
      <c r="C2223" s="19" t="s">
        <v>3593</v>
      </c>
      <c r="D2223" s="19" t="s">
        <v>65</v>
      </c>
    </row>
    <row r="2224" spans="1:4">
      <c r="A2224" s="19" t="s">
        <v>21</v>
      </c>
      <c r="B2224" s="20" t="s">
        <v>3594</v>
      </c>
      <c r="C2224" s="19" t="s">
        <v>3595</v>
      </c>
      <c r="D2224" s="19" t="s">
        <v>65</v>
      </c>
    </row>
    <row r="2225" spans="1:4">
      <c r="A2225" s="19" t="s">
        <v>21</v>
      </c>
      <c r="B2225" s="20" t="s">
        <v>3596</v>
      </c>
      <c r="C2225" s="19" t="s">
        <v>3597</v>
      </c>
      <c r="D2225" s="19" t="s">
        <v>65</v>
      </c>
    </row>
    <row r="2226" spans="1:4">
      <c r="A2226" s="19" t="s">
        <v>21</v>
      </c>
      <c r="B2226" s="20" t="s">
        <v>3598</v>
      </c>
      <c r="C2226" s="19" t="s">
        <v>1826</v>
      </c>
      <c r="D2226" s="19" t="s">
        <v>65</v>
      </c>
    </row>
    <row r="2227" spans="1:4">
      <c r="A2227" s="19" t="s">
        <v>21</v>
      </c>
      <c r="B2227" s="20" t="s">
        <v>3599</v>
      </c>
      <c r="C2227" s="19" t="s">
        <v>967</v>
      </c>
      <c r="D2227" s="19" t="s">
        <v>65</v>
      </c>
    </row>
    <row r="2228" spans="1:4">
      <c r="A2228" s="19" t="s">
        <v>21</v>
      </c>
      <c r="B2228" s="20" t="s">
        <v>3599</v>
      </c>
      <c r="C2228" s="19" t="s">
        <v>1857</v>
      </c>
      <c r="D2228" s="19" t="s">
        <v>65</v>
      </c>
    </row>
    <row r="2229" spans="1:4">
      <c r="A2229" s="19" t="s">
        <v>21</v>
      </c>
      <c r="B2229" s="20" t="s">
        <v>3600</v>
      </c>
      <c r="C2229" s="19" t="s">
        <v>2342</v>
      </c>
      <c r="D2229" s="19" t="s">
        <v>65</v>
      </c>
    </row>
    <row r="2230" spans="1:4">
      <c r="A2230" s="19" t="s">
        <v>21</v>
      </c>
      <c r="B2230" s="20" t="s">
        <v>3601</v>
      </c>
      <c r="C2230" s="19" t="s">
        <v>1500</v>
      </c>
      <c r="D2230" s="19" t="s">
        <v>65</v>
      </c>
    </row>
    <row r="2231" spans="1:4">
      <c r="A2231" s="19" t="s">
        <v>21</v>
      </c>
      <c r="B2231" s="20" t="s">
        <v>3602</v>
      </c>
      <c r="C2231" s="19" t="s">
        <v>3603</v>
      </c>
      <c r="D2231" s="19" t="s">
        <v>65</v>
      </c>
    </row>
    <row r="2232" spans="1:4">
      <c r="A2232" s="19" t="s">
        <v>21</v>
      </c>
      <c r="B2232" s="20" t="s">
        <v>3604</v>
      </c>
      <c r="C2232" s="19" t="s">
        <v>870</v>
      </c>
      <c r="D2232" s="19" t="s">
        <v>65</v>
      </c>
    </row>
    <row r="2233" spans="1:4">
      <c r="A2233" s="19" t="s">
        <v>21</v>
      </c>
      <c r="B2233" s="20" t="s">
        <v>3605</v>
      </c>
      <c r="C2233" s="19" t="s">
        <v>3606</v>
      </c>
      <c r="D2233" s="19" t="s">
        <v>65</v>
      </c>
    </row>
    <row r="2234" spans="1:4">
      <c r="A2234" s="19" t="s">
        <v>21</v>
      </c>
      <c r="B2234" s="20" t="s">
        <v>3607</v>
      </c>
      <c r="C2234" s="19" t="s">
        <v>3608</v>
      </c>
      <c r="D2234" s="19" t="s">
        <v>65</v>
      </c>
    </row>
    <row r="2235" spans="1:4">
      <c r="A2235" s="19" t="s">
        <v>21</v>
      </c>
      <c r="B2235" s="20" t="s">
        <v>3609</v>
      </c>
      <c r="C2235" s="19" t="s">
        <v>1348</v>
      </c>
      <c r="D2235" s="19" t="s">
        <v>65</v>
      </c>
    </row>
    <row r="2236" spans="1:4">
      <c r="A2236" s="19" t="s">
        <v>21</v>
      </c>
      <c r="B2236" s="20" t="s">
        <v>3610</v>
      </c>
      <c r="C2236" s="19" t="s">
        <v>1786</v>
      </c>
      <c r="D2236" s="19" t="s">
        <v>65</v>
      </c>
    </row>
    <row r="2237" spans="1:4">
      <c r="A2237" s="19" t="s">
        <v>21</v>
      </c>
      <c r="B2237" s="20" t="s">
        <v>3610</v>
      </c>
      <c r="C2237" s="19" t="s">
        <v>3611</v>
      </c>
      <c r="D2237" s="19" t="s">
        <v>65</v>
      </c>
    </row>
    <row r="2238" spans="1:4">
      <c r="A2238" s="19" t="s">
        <v>21</v>
      </c>
      <c r="B2238" s="20" t="s">
        <v>3610</v>
      </c>
      <c r="C2238" s="19" t="s">
        <v>863</v>
      </c>
      <c r="D2238" s="19" t="s">
        <v>65</v>
      </c>
    </row>
    <row r="2239" spans="1:4">
      <c r="A2239" s="19" t="s">
        <v>21</v>
      </c>
      <c r="B2239" s="20" t="s">
        <v>3612</v>
      </c>
      <c r="C2239" s="19" t="s">
        <v>3613</v>
      </c>
      <c r="D2239" s="19" t="s">
        <v>65</v>
      </c>
    </row>
    <row r="2240" spans="1:4">
      <c r="A2240" s="19" t="s">
        <v>21</v>
      </c>
      <c r="B2240" s="20" t="s">
        <v>3614</v>
      </c>
      <c r="C2240" s="19" t="s">
        <v>3615</v>
      </c>
      <c r="D2240" s="19" t="s">
        <v>65</v>
      </c>
    </row>
    <row r="2241" spans="1:4">
      <c r="A2241" s="19" t="s">
        <v>21</v>
      </c>
      <c r="B2241" s="20" t="s">
        <v>3616</v>
      </c>
      <c r="C2241" s="19" t="s">
        <v>2497</v>
      </c>
      <c r="D2241" s="19" t="s">
        <v>65</v>
      </c>
    </row>
    <row r="2242" spans="1:4">
      <c r="A2242" s="19" t="s">
        <v>21</v>
      </c>
      <c r="B2242" s="20" t="s">
        <v>3617</v>
      </c>
      <c r="C2242" s="19" t="s">
        <v>3618</v>
      </c>
      <c r="D2242" s="19" t="s">
        <v>65</v>
      </c>
    </row>
    <row r="2243" spans="1:4">
      <c r="A2243" s="19" t="s">
        <v>21</v>
      </c>
      <c r="B2243" s="20" t="s">
        <v>3619</v>
      </c>
      <c r="C2243" s="19" t="s">
        <v>3002</v>
      </c>
      <c r="D2243" s="19" t="s">
        <v>65</v>
      </c>
    </row>
    <row r="2244" spans="1:4">
      <c r="A2244" s="19" t="s">
        <v>21</v>
      </c>
      <c r="B2244" s="20" t="s">
        <v>3620</v>
      </c>
      <c r="C2244" s="19" t="s">
        <v>3156</v>
      </c>
      <c r="D2244" s="19" t="s">
        <v>65</v>
      </c>
    </row>
    <row r="2245" spans="1:4">
      <c r="A2245" s="19" t="s">
        <v>21</v>
      </c>
      <c r="B2245" s="20" t="s">
        <v>3621</v>
      </c>
      <c r="C2245" s="19" t="s">
        <v>3622</v>
      </c>
      <c r="D2245" s="19" t="s">
        <v>65</v>
      </c>
    </row>
    <row r="2246" spans="1:4">
      <c r="A2246" s="19" t="s">
        <v>21</v>
      </c>
      <c r="B2246" s="20" t="s">
        <v>3623</v>
      </c>
      <c r="C2246" s="19" t="s">
        <v>3624</v>
      </c>
      <c r="D2246" s="19" t="s">
        <v>65</v>
      </c>
    </row>
    <row r="2247" spans="1:4">
      <c r="A2247" s="19" t="s">
        <v>21</v>
      </c>
      <c r="B2247" s="20" t="s">
        <v>3625</v>
      </c>
      <c r="C2247" s="19" t="s">
        <v>919</v>
      </c>
      <c r="D2247" s="19" t="s">
        <v>65</v>
      </c>
    </row>
    <row r="2248" spans="1:4">
      <c r="A2248" s="19" t="s">
        <v>21</v>
      </c>
      <c r="B2248" s="20" t="s">
        <v>3626</v>
      </c>
      <c r="C2248" s="19" t="s">
        <v>3387</v>
      </c>
      <c r="D2248" s="19" t="s">
        <v>65</v>
      </c>
    </row>
    <row r="2249" spans="1:4">
      <c r="A2249" s="19" t="s">
        <v>21</v>
      </c>
      <c r="B2249" s="20" t="s">
        <v>3627</v>
      </c>
      <c r="C2249" s="19" t="s">
        <v>3628</v>
      </c>
      <c r="D2249" s="19" t="s">
        <v>65</v>
      </c>
    </row>
    <row r="2250" spans="1:4">
      <c r="A2250" s="19" t="s">
        <v>21</v>
      </c>
      <c r="B2250" s="20" t="s">
        <v>3629</v>
      </c>
      <c r="C2250" s="19" t="s">
        <v>2170</v>
      </c>
      <c r="D2250" s="19" t="s">
        <v>65</v>
      </c>
    </row>
    <row r="2251" spans="1:4">
      <c r="A2251" s="19" t="s">
        <v>21</v>
      </c>
      <c r="B2251" s="20" t="s">
        <v>3630</v>
      </c>
      <c r="C2251" s="19" t="s">
        <v>3631</v>
      </c>
      <c r="D2251" s="19" t="s">
        <v>65</v>
      </c>
    </row>
    <row r="2252" spans="1:4">
      <c r="A2252" s="19" t="s">
        <v>21</v>
      </c>
      <c r="B2252" s="20" t="s">
        <v>3632</v>
      </c>
      <c r="C2252" s="19" t="s">
        <v>3633</v>
      </c>
      <c r="D2252" s="19" t="s">
        <v>65</v>
      </c>
    </row>
    <row r="2253" spans="1:4">
      <c r="A2253" s="19" t="s">
        <v>21</v>
      </c>
      <c r="B2253" s="20" t="s">
        <v>3634</v>
      </c>
      <c r="C2253" s="19" t="s">
        <v>3635</v>
      </c>
      <c r="D2253" s="19" t="s">
        <v>65</v>
      </c>
    </row>
    <row r="2254" spans="1:4">
      <c r="A2254" s="19" t="s">
        <v>21</v>
      </c>
      <c r="B2254" s="20" t="s">
        <v>3634</v>
      </c>
      <c r="C2254" s="19" t="s">
        <v>3636</v>
      </c>
      <c r="D2254" s="19" t="s">
        <v>65</v>
      </c>
    </row>
    <row r="2255" spans="1:4">
      <c r="A2255" s="19" t="s">
        <v>21</v>
      </c>
      <c r="B2255" s="20" t="s">
        <v>3637</v>
      </c>
      <c r="C2255" s="19" t="s">
        <v>3638</v>
      </c>
      <c r="D2255" s="19" t="s">
        <v>65</v>
      </c>
    </row>
    <row r="2256" spans="1:4">
      <c r="A2256" s="19" t="s">
        <v>21</v>
      </c>
      <c r="B2256" s="20" t="s">
        <v>3639</v>
      </c>
      <c r="C2256" s="19" t="s">
        <v>3640</v>
      </c>
      <c r="D2256" s="19" t="s">
        <v>65</v>
      </c>
    </row>
    <row r="2257" spans="1:4">
      <c r="A2257" s="19" t="s">
        <v>21</v>
      </c>
      <c r="B2257" s="20" t="s">
        <v>3641</v>
      </c>
      <c r="C2257" s="19" t="s">
        <v>971</v>
      </c>
      <c r="D2257" s="19" t="s">
        <v>65</v>
      </c>
    </row>
    <row r="2258" spans="1:4">
      <c r="A2258" s="19" t="s">
        <v>21</v>
      </c>
      <c r="B2258" s="20" t="s">
        <v>3642</v>
      </c>
      <c r="C2258" s="19" t="s">
        <v>3643</v>
      </c>
      <c r="D2258" s="19" t="s">
        <v>65</v>
      </c>
    </row>
    <row r="2259" spans="1:4">
      <c r="A2259" s="19" t="s">
        <v>21</v>
      </c>
      <c r="B2259" s="20" t="s">
        <v>3644</v>
      </c>
      <c r="C2259" s="19" t="s">
        <v>1348</v>
      </c>
      <c r="D2259" s="19" t="s">
        <v>65</v>
      </c>
    </row>
    <row r="2260" spans="1:4">
      <c r="A2260" s="19" t="s">
        <v>21</v>
      </c>
      <c r="B2260" s="20" t="s">
        <v>3645</v>
      </c>
      <c r="C2260" s="19" t="s">
        <v>2615</v>
      </c>
      <c r="D2260" s="19" t="s">
        <v>65</v>
      </c>
    </row>
    <row r="2261" spans="1:4">
      <c r="A2261" s="19" t="s">
        <v>21</v>
      </c>
      <c r="B2261" s="20" t="s">
        <v>3646</v>
      </c>
      <c r="C2261" s="19" t="s">
        <v>3647</v>
      </c>
      <c r="D2261" s="19" t="s">
        <v>65</v>
      </c>
    </row>
    <row r="2262" spans="1:4">
      <c r="A2262" s="19" t="s">
        <v>21</v>
      </c>
      <c r="B2262" s="20" t="s">
        <v>3648</v>
      </c>
      <c r="C2262" s="19" t="s">
        <v>3649</v>
      </c>
      <c r="D2262" s="19" t="s">
        <v>65</v>
      </c>
    </row>
    <row r="2263" spans="1:4">
      <c r="A2263" s="19" t="s">
        <v>21</v>
      </c>
      <c r="B2263" s="20" t="s">
        <v>3650</v>
      </c>
      <c r="C2263" s="19" t="s">
        <v>3651</v>
      </c>
      <c r="D2263" s="19" t="s">
        <v>65</v>
      </c>
    </row>
    <row r="2264" spans="1:4">
      <c r="A2264" s="19" t="s">
        <v>21</v>
      </c>
      <c r="B2264" s="20" t="s">
        <v>3652</v>
      </c>
      <c r="C2264" s="19" t="s">
        <v>876</v>
      </c>
      <c r="D2264" s="19" t="s">
        <v>65</v>
      </c>
    </row>
    <row r="2265" spans="1:4">
      <c r="A2265" s="19" t="s">
        <v>21</v>
      </c>
      <c r="B2265" s="20" t="s">
        <v>3653</v>
      </c>
      <c r="C2265" s="19" t="s">
        <v>921</v>
      </c>
      <c r="D2265" s="19" t="s">
        <v>65</v>
      </c>
    </row>
    <row r="2266" spans="1:4">
      <c r="A2266" s="19" t="s">
        <v>21</v>
      </c>
      <c r="B2266" s="20" t="s">
        <v>3653</v>
      </c>
      <c r="C2266" s="19" t="s">
        <v>3654</v>
      </c>
      <c r="D2266" s="19" t="s">
        <v>65</v>
      </c>
    </row>
    <row r="2267" spans="1:4">
      <c r="A2267" s="19" t="s">
        <v>21</v>
      </c>
      <c r="B2267" s="20" t="s">
        <v>3655</v>
      </c>
      <c r="C2267" s="19" t="s">
        <v>1692</v>
      </c>
      <c r="D2267" s="19" t="s">
        <v>65</v>
      </c>
    </row>
    <row r="2268" spans="1:4">
      <c r="A2268" s="19" t="s">
        <v>21</v>
      </c>
      <c r="B2268" s="20" t="s">
        <v>3656</v>
      </c>
      <c r="C2268" s="19" t="s">
        <v>3657</v>
      </c>
      <c r="D2268" s="19" t="s">
        <v>65</v>
      </c>
    </row>
    <row r="2269" spans="1:4">
      <c r="A2269" s="19" t="s">
        <v>21</v>
      </c>
      <c r="B2269" s="20" t="s">
        <v>3658</v>
      </c>
      <c r="C2269" s="19" t="s">
        <v>1335</v>
      </c>
      <c r="D2269" s="19" t="s">
        <v>65</v>
      </c>
    </row>
    <row r="2270" spans="1:4">
      <c r="A2270" s="19" t="s">
        <v>21</v>
      </c>
      <c r="B2270" s="20" t="s">
        <v>3659</v>
      </c>
      <c r="C2270" s="19" t="s">
        <v>1238</v>
      </c>
      <c r="D2270" s="19" t="s">
        <v>65</v>
      </c>
    </row>
    <row r="2271" spans="1:4">
      <c r="A2271" s="19" t="s">
        <v>21</v>
      </c>
      <c r="B2271" s="20" t="s">
        <v>3660</v>
      </c>
      <c r="C2271" s="19" t="s">
        <v>2261</v>
      </c>
      <c r="D2271" s="19" t="s">
        <v>65</v>
      </c>
    </row>
    <row r="2272" spans="1:4">
      <c r="A2272" s="19" t="s">
        <v>21</v>
      </c>
      <c r="B2272" s="20" t="s">
        <v>3661</v>
      </c>
      <c r="C2272" s="19" t="s">
        <v>2505</v>
      </c>
      <c r="D2272" s="19" t="s">
        <v>65</v>
      </c>
    </row>
    <row r="2273" spans="1:4">
      <c r="A2273" s="19" t="s">
        <v>21</v>
      </c>
      <c r="B2273" s="20" t="s">
        <v>3662</v>
      </c>
      <c r="C2273" s="19" t="s">
        <v>3663</v>
      </c>
      <c r="D2273" s="19" t="s">
        <v>65</v>
      </c>
    </row>
    <row r="2274" spans="1:4">
      <c r="A2274" s="19" t="s">
        <v>21</v>
      </c>
      <c r="B2274" s="20" t="s">
        <v>3664</v>
      </c>
      <c r="C2274" s="19" t="s">
        <v>2168</v>
      </c>
      <c r="D2274" s="19" t="s">
        <v>65</v>
      </c>
    </row>
    <row r="2275" spans="1:4">
      <c r="A2275" s="19" t="s">
        <v>21</v>
      </c>
      <c r="B2275" s="20" t="s">
        <v>3665</v>
      </c>
      <c r="C2275" s="19" t="s">
        <v>3666</v>
      </c>
      <c r="D2275" s="19" t="s">
        <v>65</v>
      </c>
    </row>
    <row r="2276" spans="1:4">
      <c r="A2276" s="19" t="s">
        <v>21</v>
      </c>
      <c r="B2276" s="20" t="s">
        <v>3667</v>
      </c>
      <c r="C2276" s="19" t="s">
        <v>3668</v>
      </c>
      <c r="D2276" s="19" t="s">
        <v>65</v>
      </c>
    </row>
    <row r="2277" spans="1:4">
      <c r="A2277" s="19" t="s">
        <v>21</v>
      </c>
      <c r="B2277" s="20" t="s">
        <v>3669</v>
      </c>
      <c r="C2277" s="19" t="s">
        <v>1748</v>
      </c>
      <c r="D2277" s="19" t="s">
        <v>65</v>
      </c>
    </row>
    <row r="2278" spans="1:4">
      <c r="A2278" s="19" t="s">
        <v>21</v>
      </c>
      <c r="B2278" s="20" t="s">
        <v>3670</v>
      </c>
      <c r="C2278" s="19" t="s">
        <v>1903</v>
      </c>
      <c r="D2278" s="19" t="s">
        <v>65</v>
      </c>
    </row>
    <row r="2279" spans="1:4">
      <c r="A2279" s="19" t="s">
        <v>21</v>
      </c>
      <c r="B2279" s="20" t="s">
        <v>3670</v>
      </c>
      <c r="C2279" s="19" t="s">
        <v>1903</v>
      </c>
      <c r="D2279" s="19" t="s">
        <v>65</v>
      </c>
    </row>
    <row r="2280" spans="1:4">
      <c r="A2280" s="19" t="s">
        <v>21</v>
      </c>
      <c r="B2280" s="20" t="s">
        <v>3671</v>
      </c>
      <c r="C2280" s="19" t="s">
        <v>3672</v>
      </c>
      <c r="D2280" s="19" t="s">
        <v>65</v>
      </c>
    </row>
    <row r="2281" spans="1:4">
      <c r="A2281" s="19" t="s">
        <v>21</v>
      </c>
      <c r="B2281" s="20" t="s">
        <v>3673</v>
      </c>
      <c r="C2281" s="19" t="s">
        <v>1565</v>
      </c>
      <c r="D2281" s="19" t="s">
        <v>65</v>
      </c>
    </row>
    <row r="2282" spans="1:4">
      <c r="A2282" s="19" t="s">
        <v>21</v>
      </c>
      <c r="B2282" s="20" t="s">
        <v>3674</v>
      </c>
      <c r="C2282" s="19" t="s">
        <v>3675</v>
      </c>
      <c r="D2282" s="19" t="s">
        <v>65</v>
      </c>
    </row>
    <row r="2283" spans="1:4">
      <c r="A2283" s="19" t="s">
        <v>21</v>
      </c>
      <c r="B2283" s="20" t="s">
        <v>3676</v>
      </c>
      <c r="C2283" s="19" t="s">
        <v>3677</v>
      </c>
      <c r="D2283" s="19" t="s">
        <v>65</v>
      </c>
    </row>
    <row r="2284" spans="1:4">
      <c r="A2284" s="19" t="s">
        <v>21</v>
      </c>
      <c r="B2284" s="20" t="s">
        <v>3678</v>
      </c>
      <c r="C2284" s="19" t="s">
        <v>3287</v>
      </c>
      <c r="D2284" s="19" t="s">
        <v>65</v>
      </c>
    </row>
    <row r="2285" spans="1:4">
      <c r="A2285" s="19" t="s">
        <v>21</v>
      </c>
      <c r="B2285" s="20" t="s">
        <v>3679</v>
      </c>
      <c r="C2285" s="19" t="s">
        <v>3002</v>
      </c>
      <c r="D2285" s="19" t="s">
        <v>65</v>
      </c>
    </row>
    <row r="2286" spans="1:4">
      <c r="A2286" s="19" t="s">
        <v>21</v>
      </c>
      <c r="B2286" s="20" t="s">
        <v>3680</v>
      </c>
      <c r="C2286" s="19" t="s">
        <v>3681</v>
      </c>
      <c r="D2286" s="19" t="s">
        <v>65</v>
      </c>
    </row>
    <row r="2287" spans="1:4">
      <c r="A2287" s="19" t="s">
        <v>21</v>
      </c>
      <c r="B2287" s="20" t="s">
        <v>3682</v>
      </c>
      <c r="C2287" s="19" t="s">
        <v>1562</v>
      </c>
      <c r="D2287" s="19" t="s">
        <v>65</v>
      </c>
    </row>
    <row r="2288" spans="1:4">
      <c r="A2288" s="19" t="s">
        <v>21</v>
      </c>
      <c r="B2288" s="20" t="s">
        <v>3683</v>
      </c>
      <c r="C2288" s="19" t="s">
        <v>3574</v>
      </c>
      <c r="D2288" s="19" t="s">
        <v>65</v>
      </c>
    </row>
    <row r="2289" spans="1:4">
      <c r="A2289" s="19" t="s">
        <v>21</v>
      </c>
      <c r="B2289" s="20" t="s">
        <v>3684</v>
      </c>
      <c r="C2289" s="19" t="s">
        <v>1178</v>
      </c>
      <c r="D2289" s="19" t="s">
        <v>65</v>
      </c>
    </row>
    <row r="2290" spans="1:4">
      <c r="A2290" s="19" t="s">
        <v>21</v>
      </c>
      <c r="B2290" s="20" t="s">
        <v>3685</v>
      </c>
      <c r="C2290" s="19" t="s">
        <v>3686</v>
      </c>
      <c r="D2290" s="19" t="s">
        <v>65</v>
      </c>
    </row>
    <row r="2291" spans="1:4">
      <c r="A2291" s="19" t="s">
        <v>21</v>
      </c>
      <c r="B2291" s="20" t="s">
        <v>368</v>
      </c>
      <c r="C2291" s="19" t="s">
        <v>2125</v>
      </c>
      <c r="D2291" s="19" t="s">
        <v>65</v>
      </c>
    </row>
    <row r="2292" spans="1:4">
      <c r="A2292" s="19" t="s">
        <v>21</v>
      </c>
      <c r="B2292" s="20" t="s">
        <v>3687</v>
      </c>
      <c r="C2292" s="19" t="s">
        <v>3635</v>
      </c>
      <c r="D2292" s="19" t="s">
        <v>65</v>
      </c>
    </row>
    <row r="2293" spans="1:4">
      <c r="A2293" s="19" t="s">
        <v>21</v>
      </c>
      <c r="B2293" s="20" t="s">
        <v>3688</v>
      </c>
      <c r="C2293" s="19" t="s">
        <v>2500</v>
      </c>
      <c r="D2293" s="19" t="s">
        <v>65</v>
      </c>
    </row>
    <row r="2294" spans="1:4">
      <c r="A2294" s="19" t="s">
        <v>21</v>
      </c>
      <c r="B2294" s="20" t="s">
        <v>3689</v>
      </c>
      <c r="C2294" s="19" t="s">
        <v>3690</v>
      </c>
      <c r="D2294" s="19" t="s">
        <v>65</v>
      </c>
    </row>
    <row r="2295" spans="1:4">
      <c r="A2295" s="19" t="s">
        <v>21</v>
      </c>
      <c r="B2295" s="20" t="s">
        <v>3691</v>
      </c>
      <c r="C2295" s="19" t="s">
        <v>1278</v>
      </c>
      <c r="D2295" s="19" t="s">
        <v>65</v>
      </c>
    </row>
    <row r="2296" spans="1:4">
      <c r="A2296" s="19" t="s">
        <v>21</v>
      </c>
      <c r="B2296" s="20" t="s">
        <v>3692</v>
      </c>
      <c r="C2296" s="19" t="s">
        <v>1005</v>
      </c>
      <c r="D2296" s="19" t="s">
        <v>65</v>
      </c>
    </row>
    <row r="2297" spans="1:4">
      <c r="A2297" s="19" t="s">
        <v>21</v>
      </c>
      <c r="B2297" s="20" t="s">
        <v>3693</v>
      </c>
      <c r="C2297" s="19" t="s">
        <v>3694</v>
      </c>
      <c r="D2297" s="19" t="s">
        <v>65</v>
      </c>
    </row>
    <row r="2298" spans="1:4">
      <c r="A2298" s="19" t="s">
        <v>21</v>
      </c>
      <c r="B2298" s="20" t="s">
        <v>3695</v>
      </c>
      <c r="C2298" s="19" t="s">
        <v>3696</v>
      </c>
      <c r="D2298" s="19" t="s">
        <v>65</v>
      </c>
    </row>
    <row r="2299" spans="1:4">
      <c r="A2299" s="19" t="s">
        <v>21</v>
      </c>
      <c r="B2299" s="20" t="s">
        <v>3697</v>
      </c>
      <c r="C2299" s="19" t="s">
        <v>3698</v>
      </c>
      <c r="D2299" s="19" t="s">
        <v>65</v>
      </c>
    </row>
    <row r="2300" spans="1:4">
      <c r="A2300" s="19" t="s">
        <v>21</v>
      </c>
      <c r="B2300" s="20" t="s">
        <v>3699</v>
      </c>
      <c r="C2300" s="19" t="s">
        <v>3700</v>
      </c>
      <c r="D2300" s="19" t="s">
        <v>65</v>
      </c>
    </row>
    <row r="2301" spans="1:4">
      <c r="A2301" s="19" t="s">
        <v>21</v>
      </c>
      <c r="B2301" s="20" t="s">
        <v>3701</v>
      </c>
      <c r="C2301" s="19" t="s">
        <v>1180</v>
      </c>
      <c r="D2301" s="19" t="s">
        <v>65</v>
      </c>
    </row>
    <row r="2302" spans="1:4">
      <c r="A2302" s="19" t="s">
        <v>21</v>
      </c>
      <c r="B2302" s="20" t="s">
        <v>3701</v>
      </c>
      <c r="C2302" s="19" t="s">
        <v>3309</v>
      </c>
      <c r="D2302" s="19" t="s">
        <v>65</v>
      </c>
    </row>
    <row r="2303" spans="1:4">
      <c r="A2303" s="19" t="s">
        <v>21</v>
      </c>
      <c r="B2303" s="20" t="s">
        <v>3702</v>
      </c>
      <c r="C2303" s="19" t="s">
        <v>2107</v>
      </c>
      <c r="D2303" s="19" t="s">
        <v>65</v>
      </c>
    </row>
    <row r="2304" spans="1:4">
      <c r="A2304" s="19" t="s">
        <v>21</v>
      </c>
      <c r="B2304" s="20" t="s">
        <v>3703</v>
      </c>
      <c r="C2304" s="19" t="s">
        <v>3704</v>
      </c>
      <c r="D2304" s="19" t="s">
        <v>65</v>
      </c>
    </row>
    <row r="2305" spans="1:4">
      <c r="A2305" s="19" t="s">
        <v>21</v>
      </c>
      <c r="B2305" s="20" t="s">
        <v>3705</v>
      </c>
      <c r="C2305" s="19" t="s">
        <v>1191</v>
      </c>
      <c r="D2305" s="19" t="s">
        <v>65</v>
      </c>
    </row>
    <row r="2306" spans="1:4">
      <c r="A2306" s="19" t="s">
        <v>21</v>
      </c>
      <c r="B2306" s="20" t="s">
        <v>3706</v>
      </c>
      <c r="C2306" s="19" t="s">
        <v>3649</v>
      </c>
      <c r="D2306" s="19" t="s">
        <v>65</v>
      </c>
    </row>
    <row r="2307" spans="1:4">
      <c r="A2307" s="19" t="s">
        <v>21</v>
      </c>
      <c r="B2307" s="20" t="s">
        <v>3707</v>
      </c>
      <c r="C2307" s="19" t="s">
        <v>1838</v>
      </c>
      <c r="D2307" s="19" t="s">
        <v>65</v>
      </c>
    </row>
    <row r="2308" spans="1:4">
      <c r="A2308" s="19" t="s">
        <v>21</v>
      </c>
      <c r="B2308" s="20" t="s">
        <v>3708</v>
      </c>
      <c r="C2308" s="19" t="s">
        <v>3709</v>
      </c>
      <c r="D2308" s="19" t="s">
        <v>65</v>
      </c>
    </row>
    <row r="2309" spans="1:4">
      <c r="A2309" s="19" t="s">
        <v>21</v>
      </c>
      <c r="B2309" s="20" t="s">
        <v>3710</v>
      </c>
      <c r="C2309" s="19" t="s">
        <v>3711</v>
      </c>
      <c r="D2309" s="19" t="s">
        <v>65</v>
      </c>
    </row>
    <row r="2310" spans="1:4">
      <c r="A2310" s="19" t="s">
        <v>21</v>
      </c>
      <c r="B2310" s="20" t="s">
        <v>3712</v>
      </c>
      <c r="C2310" s="19" t="s">
        <v>3713</v>
      </c>
      <c r="D2310" s="19" t="s">
        <v>65</v>
      </c>
    </row>
    <row r="2311" spans="1:4">
      <c r="A2311" s="19" t="s">
        <v>21</v>
      </c>
      <c r="B2311" s="20" t="s">
        <v>3714</v>
      </c>
      <c r="C2311" s="19" t="s">
        <v>3715</v>
      </c>
      <c r="D2311" s="19" t="s">
        <v>65</v>
      </c>
    </row>
    <row r="2312" spans="1:4">
      <c r="A2312" s="19" t="s">
        <v>21</v>
      </c>
      <c r="B2312" s="20" t="s">
        <v>3716</v>
      </c>
      <c r="C2312" s="19" t="s">
        <v>3717</v>
      </c>
      <c r="D2312" s="19" t="s">
        <v>65</v>
      </c>
    </row>
    <row r="2313" spans="1:4">
      <c r="A2313" s="19" t="s">
        <v>21</v>
      </c>
      <c r="B2313" s="20" t="s">
        <v>3718</v>
      </c>
      <c r="C2313" s="19" t="s">
        <v>3719</v>
      </c>
      <c r="D2313" s="19" t="s">
        <v>65</v>
      </c>
    </row>
    <row r="2314" spans="1:4">
      <c r="A2314" s="19" t="s">
        <v>21</v>
      </c>
      <c r="B2314" s="20" t="s">
        <v>3720</v>
      </c>
      <c r="C2314" s="19" t="s">
        <v>961</v>
      </c>
      <c r="D2314" s="19" t="s">
        <v>65</v>
      </c>
    </row>
    <row r="2315" spans="1:4">
      <c r="A2315" s="19" t="s">
        <v>21</v>
      </c>
      <c r="B2315" s="20" t="s">
        <v>3721</v>
      </c>
      <c r="C2315" s="19" t="s">
        <v>3722</v>
      </c>
      <c r="D2315" s="19" t="s">
        <v>65</v>
      </c>
    </row>
    <row r="2316" spans="1:4">
      <c r="A2316" s="19" t="s">
        <v>21</v>
      </c>
      <c r="B2316" s="20" t="s">
        <v>3723</v>
      </c>
      <c r="C2316" s="19" t="s">
        <v>3724</v>
      </c>
      <c r="D2316" s="19" t="s">
        <v>65</v>
      </c>
    </row>
    <row r="2317" spans="1:4">
      <c r="A2317" s="19" t="s">
        <v>21</v>
      </c>
      <c r="B2317" s="20" t="s">
        <v>3725</v>
      </c>
      <c r="C2317" s="19" t="s">
        <v>1817</v>
      </c>
      <c r="D2317" s="19" t="s">
        <v>65</v>
      </c>
    </row>
    <row r="2318" spans="1:4">
      <c r="A2318" s="19" t="s">
        <v>21</v>
      </c>
      <c r="B2318" s="20" t="s">
        <v>3726</v>
      </c>
      <c r="C2318" s="19" t="s">
        <v>2574</v>
      </c>
      <c r="D2318" s="19" t="s">
        <v>65</v>
      </c>
    </row>
    <row r="2319" spans="1:4">
      <c r="A2319" s="19" t="s">
        <v>21</v>
      </c>
      <c r="B2319" s="20" t="s">
        <v>3727</v>
      </c>
      <c r="C2319" s="19" t="s">
        <v>3728</v>
      </c>
      <c r="D2319" s="19" t="s">
        <v>65</v>
      </c>
    </row>
    <row r="2320" spans="1:4">
      <c r="A2320" s="19" t="s">
        <v>21</v>
      </c>
      <c r="B2320" s="20" t="s">
        <v>3729</v>
      </c>
      <c r="C2320" s="19" t="s">
        <v>1005</v>
      </c>
      <c r="D2320" s="19" t="s">
        <v>65</v>
      </c>
    </row>
    <row r="2321" spans="1:4">
      <c r="A2321" s="19" t="s">
        <v>21</v>
      </c>
      <c r="B2321" s="20" t="s">
        <v>3730</v>
      </c>
      <c r="C2321" s="19" t="s">
        <v>3215</v>
      </c>
      <c r="D2321" s="19" t="s">
        <v>65</v>
      </c>
    </row>
    <row r="2322" spans="1:4">
      <c r="A2322" s="19" t="s">
        <v>21</v>
      </c>
      <c r="B2322" s="20" t="s">
        <v>3731</v>
      </c>
      <c r="C2322" s="19" t="s">
        <v>3732</v>
      </c>
      <c r="D2322" s="19" t="s">
        <v>65</v>
      </c>
    </row>
    <row r="2323" spans="1:4">
      <c r="A2323" s="19" t="s">
        <v>21</v>
      </c>
      <c r="B2323" s="20" t="s">
        <v>3733</v>
      </c>
      <c r="C2323" s="19" t="s">
        <v>831</v>
      </c>
      <c r="D2323" s="19" t="s">
        <v>65</v>
      </c>
    </row>
    <row r="2324" spans="1:4">
      <c r="A2324" s="19" t="s">
        <v>21</v>
      </c>
      <c r="B2324" s="20" t="s">
        <v>3734</v>
      </c>
      <c r="C2324" s="19" t="s">
        <v>3735</v>
      </c>
      <c r="D2324" s="19" t="s">
        <v>65</v>
      </c>
    </row>
    <row r="2325" spans="1:4">
      <c r="A2325" s="19" t="s">
        <v>21</v>
      </c>
      <c r="B2325" s="20" t="s">
        <v>3736</v>
      </c>
      <c r="C2325" s="19" t="s">
        <v>3737</v>
      </c>
      <c r="D2325" s="19" t="s">
        <v>65</v>
      </c>
    </row>
    <row r="2326" spans="1:4">
      <c r="A2326" s="19" t="s">
        <v>21</v>
      </c>
      <c r="B2326" s="20" t="s">
        <v>3738</v>
      </c>
      <c r="C2326" s="19" t="s">
        <v>2738</v>
      </c>
      <c r="D2326" s="19" t="s">
        <v>65</v>
      </c>
    </row>
    <row r="2327" spans="1:4">
      <c r="A2327" s="19" t="s">
        <v>21</v>
      </c>
      <c r="B2327" s="20" t="s">
        <v>3739</v>
      </c>
      <c r="C2327" s="19" t="s">
        <v>3740</v>
      </c>
      <c r="D2327" s="19" t="s">
        <v>65</v>
      </c>
    </row>
    <row r="2328" spans="1:4">
      <c r="A2328" s="19" t="s">
        <v>21</v>
      </c>
      <c r="B2328" s="20" t="s">
        <v>3741</v>
      </c>
      <c r="C2328" s="19" t="s">
        <v>831</v>
      </c>
      <c r="D2328" s="19" t="s">
        <v>65</v>
      </c>
    </row>
    <row r="2329" spans="1:4">
      <c r="A2329" s="19" t="s">
        <v>21</v>
      </c>
      <c r="B2329" s="20" t="s">
        <v>3742</v>
      </c>
      <c r="C2329" s="19" t="s">
        <v>3743</v>
      </c>
      <c r="D2329" s="19" t="s">
        <v>65</v>
      </c>
    </row>
    <row r="2330" spans="1:4">
      <c r="A2330" s="19" t="s">
        <v>21</v>
      </c>
      <c r="B2330" s="20" t="s">
        <v>3744</v>
      </c>
      <c r="C2330" s="19" t="s">
        <v>3745</v>
      </c>
      <c r="D2330" s="19" t="s">
        <v>65</v>
      </c>
    </row>
    <row r="2331" spans="1:4">
      <c r="A2331" s="19" t="s">
        <v>21</v>
      </c>
      <c r="B2331" s="20" t="s">
        <v>3746</v>
      </c>
      <c r="C2331" s="19" t="s">
        <v>2107</v>
      </c>
      <c r="D2331" s="19" t="s">
        <v>65</v>
      </c>
    </row>
    <row r="2332" spans="1:4">
      <c r="A2332" s="19" t="s">
        <v>21</v>
      </c>
      <c r="B2332" s="20" t="s">
        <v>3747</v>
      </c>
      <c r="C2332" s="19" t="s">
        <v>3748</v>
      </c>
      <c r="D2332" s="19" t="s">
        <v>65</v>
      </c>
    </row>
    <row r="2333" spans="1:4">
      <c r="A2333" s="19" t="s">
        <v>21</v>
      </c>
      <c r="B2333" s="20" t="s">
        <v>3749</v>
      </c>
      <c r="C2333" s="19" t="s">
        <v>3750</v>
      </c>
      <c r="D2333" s="19" t="s">
        <v>65</v>
      </c>
    </row>
    <row r="2334" spans="1:4">
      <c r="A2334" s="19" t="s">
        <v>21</v>
      </c>
      <c r="B2334" s="20" t="s">
        <v>3751</v>
      </c>
      <c r="C2334" s="19" t="s">
        <v>953</v>
      </c>
      <c r="D2334" s="19" t="s">
        <v>65</v>
      </c>
    </row>
    <row r="2335" spans="1:4">
      <c r="A2335" s="19" t="s">
        <v>21</v>
      </c>
      <c r="B2335" s="20" t="s">
        <v>3751</v>
      </c>
      <c r="C2335" s="19" t="s">
        <v>3156</v>
      </c>
      <c r="D2335" s="19" t="s">
        <v>65</v>
      </c>
    </row>
    <row r="2336" spans="1:4">
      <c r="A2336" s="19" t="s">
        <v>21</v>
      </c>
      <c r="B2336" s="20" t="s">
        <v>3752</v>
      </c>
      <c r="C2336" s="19" t="s">
        <v>3753</v>
      </c>
      <c r="D2336" s="19" t="s">
        <v>65</v>
      </c>
    </row>
    <row r="2337" spans="1:4">
      <c r="A2337" s="19" t="s">
        <v>21</v>
      </c>
      <c r="B2337" s="20" t="s">
        <v>3754</v>
      </c>
      <c r="C2337" s="19" t="s">
        <v>2574</v>
      </c>
      <c r="D2337" s="19" t="s">
        <v>65</v>
      </c>
    </row>
    <row r="2338" spans="1:4">
      <c r="A2338" s="19" t="s">
        <v>21</v>
      </c>
      <c r="B2338" s="20" t="s">
        <v>3755</v>
      </c>
      <c r="C2338" s="19" t="s">
        <v>1403</v>
      </c>
      <c r="D2338" s="19" t="s">
        <v>65</v>
      </c>
    </row>
    <row r="2339" spans="1:4">
      <c r="A2339" s="19" t="s">
        <v>21</v>
      </c>
      <c r="B2339" s="20" t="s">
        <v>3756</v>
      </c>
      <c r="C2339" s="19" t="s">
        <v>3757</v>
      </c>
      <c r="D2339" s="19" t="s">
        <v>65</v>
      </c>
    </row>
    <row r="2340" spans="1:4">
      <c r="A2340" s="19" t="s">
        <v>21</v>
      </c>
      <c r="B2340" s="20" t="s">
        <v>3758</v>
      </c>
      <c r="C2340" s="19" t="s">
        <v>3759</v>
      </c>
      <c r="D2340" s="19" t="s">
        <v>65</v>
      </c>
    </row>
    <row r="2341" spans="1:4">
      <c r="A2341" s="19" t="s">
        <v>21</v>
      </c>
      <c r="B2341" s="20" t="s">
        <v>3760</v>
      </c>
      <c r="C2341" s="19" t="s">
        <v>3429</v>
      </c>
      <c r="D2341" s="19" t="s">
        <v>65</v>
      </c>
    </row>
    <row r="2342" spans="1:4">
      <c r="A2342" s="19" t="s">
        <v>21</v>
      </c>
      <c r="B2342" s="20" t="s">
        <v>3761</v>
      </c>
      <c r="C2342" s="19" t="s">
        <v>1201</v>
      </c>
      <c r="D2342" s="19" t="s">
        <v>65</v>
      </c>
    </row>
    <row r="2343" spans="1:4">
      <c r="A2343" s="19" t="s">
        <v>21</v>
      </c>
      <c r="B2343" s="20" t="s">
        <v>3762</v>
      </c>
      <c r="C2343" s="19" t="s">
        <v>3763</v>
      </c>
      <c r="D2343" s="19" t="s">
        <v>65</v>
      </c>
    </row>
    <row r="2344" spans="1:4">
      <c r="A2344" s="19" t="s">
        <v>21</v>
      </c>
      <c r="B2344" s="20" t="s">
        <v>3764</v>
      </c>
      <c r="C2344" s="19" t="s">
        <v>3765</v>
      </c>
      <c r="D2344" s="19" t="s">
        <v>65</v>
      </c>
    </row>
    <row r="2345" spans="1:4">
      <c r="A2345" s="19" t="s">
        <v>21</v>
      </c>
      <c r="B2345" s="20" t="s">
        <v>3766</v>
      </c>
      <c r="C2345" s="19" t="s">
        <v>3767</v>
      </c>
      <c r="D2345" s="19" t="s">
        <v>65</v>
      </c>
    </row>
    <row r="2346" spans="1:4">
      <c r="A2346" s="19" t="s">
        <v>21</v>
      </c>
      <c r="B2346" s="20" t="s">
        <v>3768</v>
      </c>
      <c r="C2346" s="19" t="s">
        <v>3769</v>
      </c>
      <c r="D2346" s="19" t="s">
        <v>65</v>
      </c>
    </row>
    <row r="2347" spans="1:4">
      <c r="A2347" s="19" t="s">
        <v>21</v>
      </c>
      <c r="B2347" s="20" t="s">
        <v>3770</v>
      </c>
      <c r="C2347" s="19" t="s">
        <v>3771</v>
      </c>
      <c r="D2347" s="19" t="s">
        <v>65</v>
      </c>
    </row>
    <row r="2348" spans="1:4">
      <c r="A2348" s="19" t="s">
        <v>21</v>
      </c>
      <c r="B2348" s="20" t="s">
        <v>3772</v>
      </c>
      <c r="C2348" s="19" t="s">
        <v>3773</v>
      </c>
      <c r="D2348" s="19" t="s">
        <v>65</v>
      </c>
    </row>
    <row r="2349" spans="1:4">
      <c r="A2349" s="19" t="s">
        <v>21</v>
      </c>
      <c r="B2349" s="20" t="s">
        <v>3774</v>
      </c>
      <c r="C2349" s="19" t="s">
        <v>2862</v>
      </c>
      <c r="D2349" s="19" t="s">
        <v>65</v>
      </c>
    </row>
    <row r="2350" spans="1:4">
      <c r="A2350" s="19" t="s">
        <v>21</v>
      </c>
      <c r="B2350" s="20" t="s">
        <v>3775</v>
      </c>
      <c r="C2350" s="19" t="s">
        <v>3776</v>
      </c>
      <c r="D2350" s="19" t="s">
        <v>65</v>
      </c>
    </row>
    <row r="2351" spans="1:4">
      <c r="A2351" s="19" t="s">
        <v>21</v>
      </c>
      <c r="B2351" s="20" t="s">
        <v>3777</v>
      </c>
      <c r="C2351" s="19" t="s">
        <v>3778</v>
      </c>
      <c r="D2351" s="19" t="s">
        <v>65</v>
      </c>
    </row>
    <row r="2352" spans="1:4">
      <c r="A2352" s="19" t="s">
        <v>21</v>
      </c>
      <c r="B2352" s="20" t="s">
        <v>3779</v>
      </c>
      <c r="C2352" s="19" t="s">
        <v>3584</v>
      </c>
      <c r="D2352" s="19" t="s">
        <v>65</v>
      </c>
    </row>
    <row r="2353" spans="1:4">
      <c r="A2353" s="19" t="s">
        <v>21</v>
      </c>
      <c r="B2353" s="20" t="s">
        <v>3780</v>
      </c>
      <c r="C2353" s="19" t="s">
        <v>3781</v>
      </c>
      <c r="D2353" s="19" t="s">
        <v>65</v>
      </c>
    </row>
    <row r="2354" spans="1:4">
      <c r="A2354" s="19" t="s">
        <v>21</v>
      </c>
      <c r="B2354" s="20" t="s">
        <v>3782</v>
      </c>
      <c r="C2354" s="19" t="s">
        <v>3783</v>
      </c>
      <c r="D2354" s="19" t="s">
        <v>65</v>
      </c>
    </row>
    <row r="2355" spans="1:4">
      <c r="A2355" s="19" t="s">
        <v>21</v>
      </c>
      <c r="B2355" s="20" t="s">
        <v>3784</v>
      </c>
      <c r="C2355" s="19" t="s">
        <v>3785</v>
      </c>
      <c r="D2355" s="19" t="s">
        <v>65</v>
      </c>
    </row>
    <row r="2356" spans="1:4">
      <c r="A2356" s="19" t="s">
        <v>21</v>
      </c>
      <c r="B2356" s="20" t="s">
        <v>3786</v>
      </c>
      <c r="C2356" s="19" t="s">
        <v>1253</v>
      </c>
      <c r="D2356" s="19" t="s">
        <v>65</v>
      </c>
    </row>
    <row r="2357" spans="1:4">
      <c r="A2357" s="19" t="s">
        <v>21</v>
      </c>
      <c r="B2357" s="20" t="s">
        <v>3787</v>
      </c>
      <c r="C2357" s="19" t="s">
        <v>916</v>
      </c>
      <c r="D2357" s="19" t="s">
        <v>65</v>
      </c>
    </row>
    <row r="2358" spans="1:4">
      <c r="A2358" s="19" t="s">
        <v>21</v>
      </c>
      <c r="B2358" s="20" t="s">
        <v>3788</v>
      </c>
      <c r="C2358" s="19" t="s">
        <v>1344</v>
      </c>
      <c r="D2358" s="19" t="s">
        <v>65</v>
      </c>
    </row>
    <row r="2359" spans="1:4">
      <c r="A2359" s="19" t="s">
        <v>21</v>
      </c>
      <c r="B2359" s="20" t="s">
        <v>3789</v>
      </c>
      <c r="C2359" s="19" t="s">
        <v>3790</v>
      </c>
      <c r="D2359" s="19" t="s">
        <v>65</v>
      </c>
    </row>
    <row r="2360" spans="1:4">
      <c r="A2360" s="19" t="s">
        <v>21</v>
      </c>
      <c r="B2360" s="20" t="s">
        <v>3791</v>
      </c>
      <c r="C2360" s="19" t="s">
        <v>1261</v>
      </c>
      <c r="D2360" s="19" t="s">
        <v>65</v>
      </c>
    </row>
    <row r="2361" spans="1:4">
      <c r="A2361" s="19" t="s">
        <v>21</v>
      </c>
      <c r="B2361" s="20" t="s">
        <v>3792</v>
      </c>
      <c r="C2361" s="19" t="s">
        <v>3793</v>
      </c>
      <c r="D2361" s="19" t="s">
        <v>65</v>
      </c>
    </row>
    <row r="2362" spans="1:4">
      <c r="A2362" s="19" t="s">
        <v>21</v>
      </c>
      <c r="B2362" s="20" t="s">
        <v>3794</v>
      </c>
      <c r="C2362" s="19" t="s">
        <v>3795</v>
      </c>
      <c r="D2362" s="19" t="s">
        <v>65</v>
      </c>
    </row>
    <row r="2363" spans="1:4">
      <c r="A2363" s="19" t="s">
        <v>21</v>
      </c>
      <c r="B2363" s="20" t="s">
        <v>3796</v>
      </c>
      <c r="C2363" s="19" t="s">
        <v>3181</v>
      </c>
      <c r="D2363" s="19" t="s">
        <v>65</v>
      </c>
    </row>
    <row r="2364" spans="1:4">
      <c r="A2364" s="19" t="s">
        <v>21</v>
      </c>
      <c r="B2364" s="20" t="s">
        <v>3797</v>
      </c>
      <c r="C2364" s="19" t="s">
        <v>1884</v>
      </c>
      <c r="D2364" s="19" t="s">
        <v>65</v>
      </c>
    </row>
    <row r="2365" spans="1:4">
      <c r="A2365" s="19" t="s">
        <v>21</v>
      </c>
      <c r="B2365" s="20" t="s">
        <v>3798</v>
      </c>
      <c r="C2365" s="19" t="s">
        <v>3799</v>
      </c>
      <c r="D2365" s="19" t="s">
        <v>65</v>
      </c>
    </row>
    <row r="2366" spans="1:4">
      <c r="A2366" s="19" t="s">
        <v>21</v>
      </c>
      <c r="B2366" s="20" t="s">
        <v>3800</v>
      </c>
      <c r="C2366" s="19" t="s">
        <v>3801</v>
      </c>
      <c r="D2366" s="19" t="s">
        <v>65</v>
      </c>
    </row>
    <row r="2367" spans="1:4">
      <c r="A2367" s="19" t="s">
        <v>21</v>
      </c>
      <c r="B2367" s="20" t="s">
        <v>3800</v>
      </c>
      <c r="C2367" s="19" t="s">
        <v>3802</v>
      </c>
      <c r="D2367" s="19" t="s">
        <v>65</v>
      </c>
    </row>
    <row r="2368" spans="1:4">
      <c r="A2368" s="19" t="s">
        <v>21</v>
      </c>
      <c r="B2368" s="20" t="s">
        <v>3803</v>
      </c>
      <c r="C2368" s="19" t="s">
        <v>3804</v>
      </c>
      <c r="D2368" s="19" t="s">
        <v>65</v>
      </c>
    </row>
    <row r="2369" spans="1:4">
      <c r="A2369" s="19" t="s">
        <v>21</v>
      </c>
      <c r="B2369" s="20" t="s">
        <v>3805</v>
      </c>
      <c r="C2369" s="19" t="s">
        <v>3806</v>
      </c>
      <c r="D2369" s="19" t="s">
        <v>65</v>
      </c>
    </row>
    <row r="2370" spans="1:4">
      <c r="A2370" s="19" t="s">
        <v>21</v>
      </c>
      <c r="B2370" s="20" t="s">
        <v>3807</v>
      </c>
      <c r="C2370" s="19" t="s">
        <v>870</v>
      </c>
      <c r="D2370" s="19" t="s">
        <v>65</v>
      </c>
    </row>
    <row r="2371" spans="1:4">
      <c r="A2371" s="19" t="s">
        <v>21</v>
      </c>
      <c r="B2371" s="20" t="s">
        <v>3808</v>
      </c>
      <c r="C2371" s="19" t="s">
        <v>919</v>
      </c>
      <c r="D2371" s="19" t="s">
        <v>65</v>
      </c>
    </row>
    <row r="2372" spans="1:4">
      <c r="A2372" s="19" t="s">
        <v>21</v>
      </c>
      <c r="B2372" s="20" t="s">
        <v>3809</v>
      </c>
      <c r="C2372" s="19" t="s">
        <v>3810</v>
      </c>
      <c r="D2372" s="19" t="s">
        <v>65</v>
      </c>
    </row>
    <row r="2373" spans="1:4">
      <c r="A2373" s="19" t="s">
        <v>21</v>
      </c>
      <c r="B2373" s="20" t="s">
        <v>3811</v>
      </c>
      <c r="C2373" s="19" t="s">
        <v>2308</v>
      </c>
      <c r="D2373" s="19" t="s">
        <v>65</v>
      </c>
    </row>
    <row r="2374" spans="1:4">
      <c r="A2374" s="19" t="s">
        <v>21</v>
      </c>
      <c r="B2374" s="20" t="s">
        <v>3812</v>
      </c>
      <c r="C2374" s="19" t="s">
        <v>3145</v>
      </c>
      <c r="D2374" s="19" t="s">
        <v>65</v>
      </c>
    </row>
    <row r="2375" spans="1:4">
      <c r="A2375" s="19" t="s">
        <v>21</v>
      </c>
      <c r="B2375" s="20" t="s">
        <v>3813</v>
      </c>
      <c r="C2375" s="19" t="s">
        <v>3814</v>
      </c>
      <c r="D2375" s="19" t="s">
        <v>65</v>
      </c>
    </row>
    <row r="2376" spans="1:4">
      <c r="A2376" s="19" t="s">
        <v>21</v>
      </c>
      <c r="B2376" s="20" t="s">
        <v>3815</v>
      </c>
      <c r="C2376" s="19" t="s">
        <v>3816</v>
      </c>
      <c r="D2376" s="19" t="s">
        <v>65</v>
      </c>
    </row>
    <row r="2377" spans="1:4">
      <c r="A2377" s="19" t="s">
        <v>21</v>
      </c>
      <c r="B2377" s="20" t="s">
        <v>3815</v>
      </c>
      <c r="C2377" s="19" t="s">
        <v>3817</v>
      </c>
      <c r="D2377" s="19" t="s">
        <v>65</v>
      </c>
    </row>
    <row r="2378" spans="1:4">
      <c r="A2378" s="19" t="s">
        <v>21</v>
      </c>
      <c r="B2378" s="20" t="s">
        <v>3818</v>
      </c>
      <c r="C2378" s="19" t="s">
        <v>3819</v>
      </c>
      <c r="D2378" s="19" t="s">
        <v>65</v>
      </c>
    </row>
    <row r="2379" spans="1:4">
      <c r="A2379" s="19" t="s">
        <v>21</v>
      </c>
      <c r="B2379" s="20" t="s">
        <v>3818</v>
      </c>
      <c r="C2379" s="19" t="s">
        <v>3820</v>
      </c>
      <c r="D2379" s="19" t="s">
        <v>65</v>
      </c>
    </row>
    <row r="2380" spans="1:4">
      <c r="A2380" s="19" t="s">
        <v>21</v>
      </c>
      <c r="B2380" s="20" t="s">
        <v>3821</v>
      </c>
      <c r="C2380" s="19" t="s">
        <v>1541</v>
      </c>
      <c r="D2380" s="19" t="s">
        <v>65</v>
      </c>
    </row>
    <row r="2381" spans="1:4">
      <c r="A2381" s="19" t="s">
        <v>21</v>
      </c>
      <c r="B2381" s="20" t="s">
        <v>3822</v>
      </c>
      <c r="C2381" s="19" t="s">
        <v>3823</v>
      </c>
      <c r="D2381" s="19" t="s">
        <v>65</v>
      </c>
    </row>
    <row r="2382" spans="1:4">
      <c r="A2382" s="19" t="s">
        <v>21</v>
      </c>
      <c r="B2382" s="20" t="s">
        <v>3824</v>
      </c>
      <c r="C2382" s="19" t="s">
        <v>1117</v>
      </c>
      <c r="D2382" s="19" t="s">
        <v>65</v>
      </c>
    </row>
    <row r="2383" spans="1:4">
      <c r="A2383" s="19" t="s">
        <v>21</v>
      </c>
      <c r="B2383" s="20" t="s">
        <v>3825</v>
      </c>
      <c r="C2383" s="19" t="s">
        <v>3066</v>
      </c>
      <c r="D2383" s="19" t="s">
        <v>65</v>
      </c>
    </row>
    <row r="2384" spans="1:4">
      <c r="A2384" s="19" t="s">
        <v>21</v>
      </c>
      <c r="B2384" s="20" t="s">
        <v>3826</v>
      </c>
      <c r="C2384" s="19" t="s">
        <v>961</v>
      </c>
      <c r="D2384" s="19" t="s">
        <v>65</v>
      </c>
    </row>
    <row r="2385" spans="1:4">
      <c r="A2385" s="19" t="s">
        <v>21</v>
      </c>
      <c r="B2385" s="20" t="s">
        <v>3827</v>
      </c>
      <c r="C2385" s="19" t="s">
        <v>1117</v>
      </c>
      <c r="D2385" s="19" t="s">
        <v>65</v>
      </c>
    </row>
    <row r="2386" spans="1:4">
      <c r="A2386" s="19" t="s">
        <v>21</v>
      </c>
      <c r="B2386" s="20" t="s">
        <v>3828</v>
      </c>
      <c r="C2386" s="19" t="s">
        <v>3829</v>
      </c>
      <c r="D2386" s="19" t="s">
        <v>65</v>
      </c>
    </row>
    <row r="2387" spans="1:4">
      <c r="A2387" s="19" t="s">
        <v>21</v>
      </c>
      <c r="B2387" s="20" t="s">
        <v>3830</v>
      </c>
      <c r="C2387" s="19" t="s">
        <v>2680</v>
      </c>
      <c r="D2387" s="19" t="s">
        <v>65</v>
      </c>
    </row>
    <row r="2388" spans="1:4">
      <c r="A2388" s="19" t="s">
        <v>21</v>
      </c>
      <c r="B2388" s="20" t="s">
        <v>3831</v>
      </c>
      <c r="C2388" s="19" t="s">
        <v>971</v>
      </c>
      <c r="D2388" s="19" t="s">
        <v>65</v>
      </c>
    </row>
    <row r="2389" spans="1:4">
      <c r="A2389" s="19" t="s">
        <v>21</v>
      </c>
      <c r="B2389" s="20" t="s">
        <v>3832</v>
      </c>
      <c r="C2389" s="19" t="s">
        <v>2022</v>
      </c>
      <c r="D2389" s="19" t="s">
        <v>65</v>
      </c>
    </row>
    <row r="2390" spans="1:4">
      <c r="A2390" s="19" t="s">
        <v>21</v>
      </c>
      <c r="B2390" s="20" t="s">
        <v>3833</v>
      </c>
      <c r="C2390" s="19" t="s">
        <v>876</v>
      </c>
      <c r="D2390" s="19" t="s">
        <v>65</v>
      </c>
    </row>
    <row r="2391" spans="1:4">
      <c r="A2391" s="19" t="s">
        <v>21</v>
      </c>
      <c r="B2391" s="20" t="s">
        <v>3834</v>
      </c>
      <c r="C2391" s="19" t="s">
        <v>3508</v>
      </c>
      <c r="D2391" s="19" t="s">
        <v>65</v>
      </c>
    </row>
    <row r="2392" spans="1:4">
      <c r="A2392" s="19" t="s">
        <v>21</v>
      </c>
      <c r="B2392" s="20" t="s">
        <v>3835</v>
      </c>
      <c r="C2392" s="19" t="s">
        <v>3836</v>
      </c>
      <c r="D2392" s="19" t="s">
        <v>65</v>
      </c>
    </row>
    <row r="2393" spans="1:4">
      <c r="A2393" s="19" t="s">
        <v>21</v>
      </c>
      <c r="B2393" s="20" t="s">
        <v>3837</v>
      </c>
      <c r="C2393" s="19" t="s">
        <v>1136</v>
      </c>
      <c r="D2393" s="19" t="s">
        <v>65</v>
      </c>
    </row>
    <row r="2394" spans="1:4">
      <c r="A2394" s="19" t="s">
        <v>21</v>
      </c>
      <c r="B2394" s="20" t="s">
        <v>3838</v>
      </c>
      <c r="C2394" s="19" t="s">
        <v>3839</v>
      </c>
      <c r="D2394" s="19" t="s">
        <v>65</v>
      </c>
    </row>
    <row r="2395" spans="1:4">
      <c r="A2395" s="19" t="s">
        <v>21</v>
      </c>
      <c r="B2395" s="20" t="s">
        <v>3840</v>
      </c>
      <c r="C2395" s="19" t="s">
        <v>3841</v>
      </c>
      <c r="D2395" s="19" t="s">
        <v>65</v>
      </c>
    </row>
    <row r="2396" spans="1:4">
      <c r="A2396" s="19" t="s">
        <v>21</v>
      </c>
      <c r="B2396" s="20" t="s">
        <v>3842</v>
      </c>
      <c r="C2396" s="19" t="s">
        <v>3843</v>
      </c>
      <c r="D2396" s="19" t="s">
        <v>65</v>
      </c>
    </row>
    <row r="2397" spans="1:4">
      <c r="A2397" s="19" t="s">
        <v>21</v>
      </c>
      <c r="B2397" s="20" t="s">
        <v>3844</v>
      </c>
      <c r="C2397" s="19" t="s">
        <v>3845</v>
      </c>
      <c r="D2397" s="19" t="s">
        <v>65</v>
      </c>
    </row>
    <row r="2398" spans="1:4">
      <c r="A2398" s="19" t="s">
        <v>21</v>
      </c>
      <c r="B2398" s="20" t="s">
        <v>3846</v>
      </c>
      <c r="C2398" s="19" t="s">
        <v>896</v>
      </c>
      <c r="D2398" s="19" t="s">
        <v>65</v>
      </c>
    </row>
    <row r="2399" spans="1:4">
      <c r="A2399" s="19" t="s">
        <v>21</v>
      </c>
      <c r="B2399" s="20" t="s">
        <v>3847</v>
      </c>
      <c r="C2399" s="19" t="s">
        <v>3848</v>
      </c>
      <c r="D2399" s="19" t="s">
        <v>65</v>
      </c>
    </row>
    <row r="2400" spans="1:4">
      <c r="A2400" s="19" t="s">
        <v>21</v>
      </c>
      <c r="B2400" s="20" t="s">
        <v>3849</v>
      </c>
      <c r="C2400" s="19" t="s">
        <v>3850</v>
      </c>
      <c r="D2400" s="19" t="s">
        <v>65</v>
      </c>
    </row>
    <row r="2401" spans="1:4">
      <c r="A2401" s="19" t="s">
        <v>21</v>
      </c>
      <c r="B2401" s="20" t="s">
        <v>3851</v>
      </c>
      <c r="C2401" s="19" t="s">
        <v>3309</v>
      </c>
      <c r="D2401" s="19" t="s">
        <v>65</v>
      </c>
    </row>
    <row r="2402" spans="1:4">
      <c r="A2402" s="19" t="s">
        <v>21</v>
      </c>
      <c r="B2402" s="20" t="s">
        <v>3852</v>
      </c>
      <c r="C2402" s="19" t="s">
        <v>1861</v>
      </c>
      <c r="D2402" s="19" t="s">
        <v>65</v>
      </c>
    </row>
    <row r="2403" spans="1:4">
      <c r="A2403" s="19" t="s">
        <v>21</v>
      </c>
      <c r="B2403" s="20" t="s">
        <v>3852</v>
      </c>
      <c r="C2403" s="19" t="s">
        <v>3853</v>
      </c>
      <c r="D2403" s="19" t="s">
        <v>65</v>
      </c>
    </row>
    <row r="2404" spans="1:4">
      <c r="A2404" s="19" t="s">
        <v>21</v>
      </c>
      <c r="B2404" s="20" t="s">
        <v>3854</v>
      </c>
      <c r="C2404" s="19" t="s">
        <v>3855</v>
      </c>
      <c r="D2404" s="19" t="s">
        <v>65</v>
      </c>
    </row>
    <row r="2405" spans="1:4">
      <c r="A2405" s="19" t="s">
        <v>21</v>
      </c>
      <c r="B2405" s="20" t="s">
        <v>3856</v>
      </c>
      <c r="C2405" s="19" t="s">
        <v>3857</v>
      </c>
      <c r="D2405" s="19" t="s">
        <v>65</v>
      </c>
    </row>
    <row r="2406" spans="1:4">
      <c r="A2406" s="19" t="s">
        <v>21</v>
      </c>
      <c r="B2406" s="20" t="s">
        <v>3858</v>
      </c>
      <c r="C2406" s="19" t="s">
        <v>3859</v>
      </c>
      <c r="D2406" s="19" t="s">
        <v>65</v>
      </c>
    </row>
    <row r="2407" spans="1:4">
      <c r="A2407" s="19" t="s">
        <v>21</v>
      </c>
      <c r="B2407" s="20" t="s">
        <v>3860</v>
      </c>
      <c r="C2407" s="19" t="s">
        <v>3861</v>
      </c>
      <c r="D2407" s="19" t="s">
        <v>65</v>
      </c>
    </row>
    <row r="2408" spans="1:4">
      <c r="A2408" s="19" t="s">
        <v>21</v>
      </c>
      <c r="B2408" s="20" t="s">
        <v>3862</v>
      </c>
      <c r="C2408" s="19" t="s">
        <v>3863</v>
      </c>
      <c r="D2408" s="19" t="s">
        <v>65</v>
      </c>
    </row>
    <row r="2409" spans="1:4">
      <c r="A2409" s="19" t="s">
        <v>21</v>
      </c>
      <c r="B2409" s="20" t="s">
        <v>3864</v>
      </c>
      <c r="C2409" s="19" t="s">
        <v>2669</v>
      </c>
      <c r="D2409" s="19" t="s">
        <v>65</v>
      </c>
    </row>
    <row r="2410" spans="1:4">
      <c r="A2410" s="19" t="s">
        <v>21</v>
      </c>
      <c r="B2410" s="20" t="s">
        <v>3865</v>
      </c>
      <c r="C2410" s="19" t="s">
        <v>3866</v>
      </c>
      <c r="D2410" s="19" t="s">
        <v>65</v>
      </c>
    </row>
    <row r="2411" spans="1:4">
      <c r="A2411" s="19" t="s">
        <v>21</v>
      </c>
      <c r="B2411" s="20" t="s">
        <v>3867</v>
      </c>
      <c r="C2411" s="19" t="s">
        <v>3868</v>
      </c>
      <c r="D2411" s="19" t="s">
        <v>65</v>
      </c>
    </row>
    <row r="2412" spans="1:4">
      <c r="A2412" s="19" t="s">
        <v>21</v>
      </c>
      <c r="B2412" s="20" t="s">
        <v>3869</v>
      </c>
      <c r="C2412" s="19" t="s">
        <v>1222</v>
      </c>
      <c r="D2412" s="19" t="s">
        <v>65</v>
      </c>
    </row>
    <row r="2413" spans="1:4">
      <c r="A2413" s="19" t="s">
        <v>21</v>
      </c>
      <c r="B2413" s="20" t="s">
        <v>3870</v>
      </c>
      <c r="C2413" s="19" t="s">
        <v>3510</v>
      </c>
      <c r="D2413" s="19" t="s">
        <v>65</v>
      </c>
    </row>
    <row r="2414" spans="1:4">
      <c r="A2414" s="19" t="s">
        <v>21</v>
      </c>
      <c r="B2414" s="20" t="s">
        <v>3871</v>
      </c>
      <c r="C2414" s="19" t="s">
        <v>861</v>
      </c>
      <c r="D2414" s="19" t="s">
        <v>65</v>
      </c>
    </row>
    <row r="2415" spans="1:4">
      <c r="A2415" s="19" t="s">
        <v>21</v>
      </c>
      <c r="B2415" s="20" t="s">
        <v>3872</v>
      </c>
      <c r="C2415" s="19" t="s">
        <v>3873</v>
      </c>
      <c r="D2415" s="19" t="s">
        <v>65</v>
      </c>
    </row>
    <row r="2416" spans="1:4">
      <c r="A2416" s="19" t="s">
        <v>21</v>
      </c>
      <c r="B2416" s="20" t="s">
        <v>3874</v>
      </c>
      <c r="C2416" s="19" t="s">
        <v>3875</v>
      </c>
      <c r="D2416" s="19" t="s">
        <v>65</v>
      </c>
    </row>
    <row r="2417" spans="1:4">
      <c r="A2417" s="19" t="s">
        <v>21</v>
      </c>
      <c r="B2417" s="20" t="s">
        <v>3876</v>
      </c>
      <c r="C2417" s="19" t="s">
        <v>3877</v>
      </c>
      <c r="D2417" s="19" t="s">
        <v>65</v>
      </c>
    </row>
    <row r="2418" spans="1:4">
      <c r="A2418" s="19" t="s">
        <v>21</v>
      </c>
      <c r="B2418" s="20" t="s">
        <v>3878</v>
      </c>
      <c r="C2418" s="19" t="s">
        <v>1178</v>
      </c>
      <c r="D2418" s="19" t="s">
        <v>65</v>
      </c>
    </row>
    <row r="2419" spans="1:4">
      <c r="A2419" s="19" t="s">
        <v>21</v>
      </c>
      <c r="B2419" s="20" t="s">
        <v>3879</v>
      </c>
      <c r="C2419" s="19" t="s">
        <v>3880</v>
      </c>
      <c r="D2419" s="19" t="s">
        <v>65</v>
      </c>
    </row>
    <row r="2420" spans="1:4">
      <c r="A2420" s="19" t="s">
        <v>21</v>
      </c>
      <c r="B2420" s="20" t="s">
        <v>3881</v>
      </c>
      <c r="C2420" s="19" t="s">
        <v>3882</v>
      </c>
      <c r="D2420" s="19" t="s">
        <v>65</v>
      </c>
    </row>
    <row r="2421" spans="1:4">
      <c r="A2421" s="19" t="s">
        <v>21</v>
      </c>
      <c r="B2421" s="20" t="s">
        <v>3883</v>
      </c>
      <c r="C2421" s="19" t="s">
        <v>3884</v>
      </c>
      <c r="D2421" s="19" t="s">
        <v>65</v>
      </c>
    </row>
    <row r="2422" spans="1:4">
      <c r="A2422" s="19" t="s">
        <v>21</v>
      </c>
      <c r="B2422" s="20" t="s">
        <v>3885</v>
      </c>
      <c r="C2422" s="19" t="s">
        <v>831</v>
      </c>
      <c r="D2422" s="19" t="s">
        <v>65</v>
      </c>
    </row>
    <row r="2423" spans="1:4">
      <c r="A2423" s="19" t="s">
        <v>21</v>
      </c>
      <c r="B2423" s="20" t="s">
        <v>3885</v>
      </c>
      <c r="C2423" s="19" t="s">
        <v>831</v>
      </c>
      <c r="D2423" s="19" t="s">
        <v>65</v>
      </c>
    </row>
    <row r="2424" spans="1:4">
      <c r="A2424" s="19" t="s">
        <v>21</v>
      </c>
      <c r="B2424" s="20" t="s">
        <v>3886</v>
      </c>
      <c r="C2424" s="19" t="s">
        <v>3649</v>
      </c>
      <c r="D2424" s="19" t="s">
        <v>65</v>
      </c>
    </row>
    <row r="2425" spans="1:4">
      <c r="A2425" s="19" t="s">
        <v>21</v>
      </c>
      <c r="B2425" s="20" t="s">
        <v>3887</v>
      </c>
      <c r="C2425" s="19" t="s">
        <v>3888</v>
      </c>
      <c r="D2425" s="19" t="s">
        <v>65</v>
      </c>
    </row>
    <row r="2426" spans="1:4">
      <c r="A2426" s="19" t="s">
        <v>21</v>
      </c>
      <c r="B2426" s="20" t="s">
        <v>3889</v>
      </c>
      <c r="C2426" s="19" t="s">
        <v>831</v>
      </c>
      <c r="D2426" s="19" t="s">
        <v>65</v>
      </c>
    </row>
    <row r="2427" spans="1:4">
      <c r="A2427" s="19" t="s">
        <v>21</v>
      </c>
      <c r="B2427" s="20" t="s">
        <v>3890</v>
      </c>
      <c r="C2427" s="19" t="s">
        <v>1281</v>
      </c>
      <c r="D2427" s="19" t="s">
        <v>65</v>
      </c>
    </row>
    <row r="2428" spans="1:4">
      <c r="A2428" s="19" t="s">
        <v>21</v>
      </c>
      <c r="B2428" s="20" t="s">
        <v>3891</v>
      </c>
      <c r="C2428" s="19" t="s">
        <v>3892</v>
      </c>
      <c r="D2428" s="19" t="s">
        <v>65</v>
      </c>
    </row>
    <row r="2429" spans="1:4">
      <c r="A2429" s="19" t="s">
        <v>21</v>
      </c>
      <c r="B2429" s="20" t="s">
        <v>3893</v>
      </c>
      <c r="C2429" s="19" t="s">
        <v>831</v>
      </c>
      <c r="D2429" s="19" t="s">
        <v>65</v>
      </c>
    </row>
    <row r="2430" spans="1:4">
      <c r="A2430" s="19" t="s">
        <v>21</v>
      </c>
      <c r="B2430" s="20" t="s">
        <v>3894</v>
      </c>
      <c r="C2430" s="19" t="s">
        <v>3895</v>
      </c>
      <c r="D2430" s="19" t="s">
        <v>65</v>
      </c>
    </row>
    <row r="2431" spans="1:4">
      <c r="A2431" s="19" t="s">
        <v>21</v>
      </c>
      <c r="B2431" s="20" t="s">
        <v>3896</v>
      </c>
      <c r="C2431" s="19" t="s">
        <v>3897</v>
      </c>
      <c r="D2431" s="19" t="s">
        <v>65</v>
      </c>
    </row>
    <row r="2432" spans="1:4">
      <c r="A2432" s="19" t="s">
        <v>21</v>
      </c>
      <c r="B2432" s="20" t="s">
        <v>3898</v>
      </c>
      <c r="C2432" s="19" t="s">
        <v>2403</v>
      </c>
      <c r="D2432" s="19" t="s">
        <v>65</v>
      </c>
    </row>
    <row r="2433" spans="1:4">
      <c r="A2433" s="19" t="s">
        <v>21</v>
      </c>
      <c r="B2433" s="20" t="s">
        <v>3899</v>
      </c>
      <c r="C2433" s="19" t="s">
        <v>3900</v>
      </c>
      <c r="D2433" s="19" t="s">
        <v>65</v>
      </c>
    </row>
    <row r="2434" spans="1:4">
      <c r="A2434" s="19" t="s">
        <v>21</v>
      </c>
      <c r="B2434" s="20" t="s">
        <v>3901</v>
      </c>
      <c r="C2434" s="19" t="s">
        <v>2655</v>
      </c>
      <c r="D2434" s="19" t="s">
        <v>65</v>
      </c>
    </row>
    <row r="2435" spans="1:4">
      <c r="A2435" s="19" t="s">
        <v>21</v>
      </c>
      <c r="B2435" s="20" t="s">
        <v>3902</v>
      </c>
      <c r="C2435" s="19" t="s">
        <v>3903</v>
      </c>
      <c r="D2435" s="19" t="s">
        <v>65</v>
      </c>
    </row>
    <row r="2436" spans="1:4">
      <c r="A2436" s="19" t="s">
        <v>21</v>
      </c>
      <c r="B2436" s="20" t="s">
        <v>3904</v>
      </c>
      <c r="C2436" s="19" t="s">
        <v>1003</v>
      </c>
      <c r="D2436" s="19" t="s">
        <v>65</v>
      </c>
    </row>
    <row r="2437" spans="1:4">
      <c r="A2437" s="19" t="s">
        <v>21</v>
      </c>
      <c r="B2437" s="20" t="s">
        <v>3905</v>
      </c>
      <c r="C2437" s="19" t="s">
        <v>3906</v>
      </c>
      <c r="D2437" s="19" t="s">
        <v>65</v>
      </c>
    </row>
    <row r="2438" spans="1:4">
      <c r="A2438" s="19" t="s">
        <v>21</v>
      </c>
      <c r="B2438" s="20" t="s">
        <v>3907</v>
      </c>
      <c r="C2438" s="19" t="s">
        <v>3908</v>
      </c>
      <c r="D2438" s="19" t="s">
        <v>65</v>
      </c>
    </row>
    <row r="2439" spans="1:4">
      <c r="A2439" s="19" t="s">
        <v>21</v>
      </c>
      <c r="B2439" s="20" t="s">
        <v>3909</v>
      </c>
      <c r="C2439" s="19" t="s">
        <v>3910</v>
      </c>
      <c r="D2439" s="19" t="s">
        <v>65</v>
      </c>
    </row>
    <row r="2440" spans="1:4">
      <c r="A2440" s="19" t="s">
        <v>21</v>
      </c>
      <c r="B2440" s="20" t="s">
        <v>3911</v>
      </c>
      <c r="C2440" s="19" t="s">
        <v>3912</v>
      </c>
      <c r="D2440" s="19" t="s">
        <v>65</v>
      </c>
    </row>
    <row r="2441" spans="1:4">
      <c r="A2441" s="19" t="s">
        <v>21</v>
      </c>
      <c r="B2441" s="20" t="s">
        <v>3913</v>
      </c>
      <c r="C2441" s="19" t="s">
        <v>3914</v>
      </c>
      <c r="D2441" s="19" t="s">
        <v>65</v>
      </c>
    </row>
    <row r="2442" spans="1:4">
      <c r="A2442" s="19" t="s">
        <v>21</v>
      </c>
      <c r="B2442" s="20" t="s">
        <v>3915</v>
      </c>
      <c r="C2442" s="19" t="s">
        <v>3145</v>
      </c>
      <c r="D2442" s="19" t="s">
        <v>65</v>
      </c>
    </row>
    <row r="2443" spans="1:4">
      <c r="A2443" s="19" t="s">
        <v>21</v>
      </c>
      <c r="B2443" s="20" t="s">
        <v>3915</v>
      </c>
      <c r="C2443" s="19" t="s">
        <v>3236</v>
      </c>
      <c r="D2443" s="19" t="s">
        <v>65</v>
      </c>
    </row>
    <row r="2444" spans="1:4">
      <c r="A2444" s="19" t="s">
        <v>21</v>
      </c>
      <c r="B2444" s="20" t="s">
        <v>3916</v>
      </c>
      <c r="C2444" s="19" t="s">
        <v>3917</v>
      </c>
      <c r="D2444" s="19" t="s">
        <v>65</v>
      </c>
    </row>
    <row r="2445" spans="1:4">
      <c r="A2445" s="19" t="s">
        <v>21</v>
      </c>
      <c r="B2445" s="20" t="s">
        <v>3918</v>
      </c>
      <c r="C2445" s="19" t="s">
        <v>1003</v>
      </c>
      <c r="D2445" s="19" t="s">
        <v>65</v>
      </c>
    </row>
    <row r="2446" spans="1:4">
      <c r="A2446" s="19" t="s">
        <v>21</v>
      </c>
      <c r="B2446" s="20" t="s">
        <v>3919</v>
      </c>
      <c r="C2446" s="19" t="s">
        <v>1672</v>
      </c>
      <c r="D2446" s="19" t="s">
        <v>65</v>
      </c>
    </row>
    <row r="2447" spans="1:4">
      <c r="A2447" s="19" t="s">
        <v>21</v>
      </c>
      <c r="B2447" s="20" t="s">
        <v>3920</v>
      </c>
      <c r="C2447" s="19" t="s">
        <v>3435</v>
      </c>
      <c r="D2447" s="19" t="s">
        <v>65</v>
      </c>
    </row>
    <row r="2448" spans="1:4">
      <c r="A2448" s="19" t="s">
        <v>21</v>
      </c>
      <c r="B2448" s="20" t="s">
        <v>3921</v>
      </c>
      <c r="C2448" s="19" t="s">
        <v>1692</v>
      </c>
      <c r="D2448" s="19" t="s">
        <v>65</v>
      </c>
    </row>
    <row r="2449" spans="1:4">
      <c r="A2449" s="19" t="s">
        <v>21</v>
      </c>
      <c r="B2449" s="20" t="s">
        <v>3922</v>
      </c>
      <c r="C2449" s="19" t="s">
        <v>3309</v>
      </c>
      <c r="D2449" s="19" t="s">
        <v>65</v>
      </c>
    </row>
    <row r="2450" spans="1:4">
      <c r="A2450" s="19" t="s">
        <v>21</v>
      </c>
      <c r="B2450" s="20" t="s">
        <v>3923</v>
      </c>
      <c r="C2450" s="19" t="s">
        <v>931</v>
      </c>
      <c r="D2450" s="19" t="s">
        <v>65</v>
      </c>
    </row>
    <row r="2451" spans="1:4">
      <c r="A2451" s="19" t="s">
        <v>21</v>
      </c>
      <c r="B2451" s="20" t="s">
        <v>3924</v>
      </c>
      <c r="C2451" s="19" t="s">
        <v>2107</v>
      </c>
      <c r="D2451" s="19" t="s">
        <v>65</v>
      </c>
    </row>
    <row r="2452" spans="1:4">
      <c r="A2452" s="19" t="s">
        <v>21</v>
      </c>
      <c r="B2452" s="20" t="s">
        <v>3925</v>
      </c>
      <c r="C2452" s="19" t="s">
        <v>1750</v>
      </c>
      <c r="D2452" s="19" t="s">
        <v>65</v>
      </c>
    </row>
    <row r="2453" spans="1:4">
      <c r="A2453" s="19" t="s">
        <v>21</v>
      </c>
      <c r="B2453" s="20" t="s">
        <v>3926</v>
      </c>
      <c r="C2453" s="19" t="s">
        <v>894</v>
      </c>
      <c r="D2453" s="19" t="s">
        <v>65</v>
      </c>
    </row>
    <row r="2454" spans="1:4">
      <c r="A2454" s="19" t="s">
        <v>21</v>
      </c>
      <c r="B2454" s="20" t="s">
        <v>3927</v>
      </c>
      <c r="C2454" s="19" t="s">
        <v>3649</v>
      </c>
      <c r="D2454" s="19" t="s">
        <v>65</v>
      </c>
    </row>
    <row r="2455" spans="1:4">
      <c r="A2455" s="19" t="s">
        <v>21</v>
      </c>
      <c r="B2455" s="20" t="s">
        <v>3928</v>
      </c>
      <c r="C2455" s="19" t="s">
        <v>3929</v>
      </c>
      <c r="D2455" s="19" t="s">
        <v>65</v>
      </c>
    </row>
    <row r="2456" spans="1:4">
      <c r="A2456" s="19" t="s">
        <v>21</v>
      </c>
      <c r="B2456" s="20" t="s">
        <v>3930</v>
      </c>
      <c r="C2456" s="19" t="s">
        <v>3931</v>
      </c>
      <c r="D2456" s="19" t="s">
        <v>65</v>
      </c>
    </row>
    <row r="2457" spans="1:4">
      <c r="A2457" s="19" t="s">
        <v>21</v>
      </c>
      <c r="B2457" s="20" t="s">
        <v>3932</v>
      </c>
      <c r="C2457" s="19" t="s">
        <v>3041</v>
      </c>
      <c r="D2457" s="19" t="s">
        <v>65</v>
      </c>
    </row>
    <row r="2458" spans="1:4">
      <c r="A2458" s="19" t="s">
        <v>21</v>
      </c>
      <c r="B2458" s="20" t="s">
        <v>3933</v>
      </c>
      <c r="C2458" s="19" t="s">
        <v>3934</v>
      </c>
      <c r="D2458" s="19" t="s">
        <v>65</v>
      </c>
    </row>
    <row r="2459" spans="1:4">
      <c r="A2459" s="19" t="s">
        <v>21</v>
      </c>
      <c r="B2459" s="20" t="s">
        <v>3935</v>
      </c>
      <c r="C2459" s="19" t="s">
        <v>3936</v>
      </c>
      <c r="D2459" s="19" t="s">
        <v>65</v>
      </c>
    </row>
    <row r="2460" spans="1:4">
      <c r="A2460" s="19" t="s">
        <v>21</v>
      </c>
      <c r="B2460" s="20" t="s">
        <v>3937</v>
      </c>
      <c r="C2460" s="19" t="s">
        <v>3938</v>
      </c>
      <c r="D2460" s="19" t="s">
        <v>65</v>
      </c>
    </row>
    <row r="2461" spans="1:4">
      <c r="A2461" s="19" t="s">
        <v>21</v>
      </c>
      <c r="B2461" s="20" t="s">
        <v>3939</v>
      </c>
      <c r="C2461" s="19" t="s">
        <v>3940</v>
      </c>
      <c r="D2461" s="19" t="s">
        <v>65</v>
      </c>
    </row>
    <row r="2462" spans="1:4">
      <c r="A2462" s="19" t="s">
        <v>21</v>
      </c>
      <c r="B2462" s="20" t="s">
        <v>3941</v>
      </c>
      <c r="C2462" s="19" t="s">
        <v>3649</v>
      </c>
      <c r="D2462" s="19" t="s">
        <v>65</v>
      </c>
    </row>
    <row r="2463" spans="1:4">
      <c r="A2463" s="19" t="s">
        <v>21</v>
      </c>
      <c r="B2463" s="20" t="s">
        <v>3942</v>
      </c>
      <c r="C2463" s="19" t="s">
        <v>3943</v>
      </c>
      <c r="D2463" s="19" t="s">
        <v>65</v>
      </c>
    </row>
    <row r="2464" spans="1:4">
      <c r="A2464" s="19" t="s">
        <v>21</v>
      </c>
      <c r="B2464" s="20" t="s">
        <v>3944</v>
      </c>
      <c r="C2464" s="19" t="s">
        <v>831</v>
      </c>
      <c r="D2464" s="19" t="s">
        <v>65</v>
      </c>
    </row>
    <row r="2465" spans="1:4">
      <c r="A2465" s="19" t="s">
        <v>21</v>
      </c>
      <c r="B2465" s="20" t="s">
        <v>3945</v>
      </c>
      <c r="C2465" s="19" t="s">
        <v>3946</v>
      </c>
      <c r="D2465" s="19" t="s">
        <v>65</v>
      </c>
    </row>
    <row r="2466" spans="1:4">
      <c r="A2466" s="19" t="s">
        <v>21</v>
      </c>
      <c r="B2466" s="20" t="s">
        <v>3947</v>
      </c>
      <c r="C2466" s="19" t="s">
        <v>876</v>
      </c>
      <c r="D2466" s="19" t="s">
        <v>65</v>
      </c>
    </row>
    <row r="2467" spans="1:4">
      <c r="A2467" s="19" t="s">
        <v>21</v>
      </c>
      <c r="B2467" s="20" t="s">
        <v>3948</v>
      </c>
      <c r="C2467" s="19" t="s">
        <v>3949</v>
      </c>
      <c r="D2467" s="19" t="s">
        <v>65</v>
      </c>
    </row>
    <row r="2468" spans="1:4">
      <c r="A2468" s="19" t="s">
        <v>21</v>
      </c>
      <c r="B2468" s="20" t="s">
        <v>3950</v>
      </c>
      <c r="C2468" s="19" t="s">
        <v>3649</v>
      </c>
      <c r="D2468" s="19" t="s">
        <v>65</v>
      </c>
    </row>
    <row r="2469" spans="1:4">
      <c r="A2469" s="19" t="s">
        <v>21</v>
      </c>
      <c r="B2469" s="20" t="s">
        <v>3951</v>
      </c>
      <c r="C2469" s="19" t="s">
        <v>1324</v>
      </c>
      <c r="D2469" s="19" t="s">
        <v>65</v>
      </c>
    </row>
    <row r="2470" spans="1:4">
      <c r="A2470" s="19" t="s">
        <v>21</v>
      </c>
      <c r="B2470" s="20" t="s">
        <v>3952</v>
      </c>
      <c r="C2470" s="19" t="s">
        <v>831</v>
      </c>
      <c r="D2470" s="19" t="s">
        <v>65</v>
      </c>
    </row>
    <row r="2471" spans="1:4">
      <c r="A2471" s="19" t="s">
        <v>21</v>
      </c>
      <c r="B2471" s="20" t="s">
        <v>3953</v>
      </c>
      <c r="C2471" s="19" t="s">
        <v>3954</v>
      </c>
      <c r="D2471" s="19" t="s">
        <v>65</v>
      </c>
    </row>
    <row r="2472" spans="1:4">
      <c r="A2472" s="19" t="s">
        <v>21</v>
      </c>
      <c r="B2472" s="20" t="s">
        <v>3955</v>
      </c>
      <c r="C2472" s="19" t="s">
        <v>3956</v>
      </c>
      <c r="D2472" s="19" t="s">
        <v>65</v>
      </c>
    </row>
    <row r="2473" spans="1:4">
      <c r="A2473" s="19" t="s">
        <v>21</v>
      </c>
      <c r="B2473" s="20" t="s">
        <v>3957</v>
      </c>
      <c r="C2473" s="19" t="s">
        <v>1178</v>
      </c>
      <c r="D2473" s="19" t="s">
        <v>65</v>
      </c>
    </row>
    <row r="2474" spans="1:4">
      <c r="A2474" s="19" t="s">
        <v>21</v>
      </c>
      <c r="B2474" s="20" t="s">
        <v>3958</v>
      </c>
      <c r="C2474" s="19" t="s">
        <v>3959</v>
      </c>
      <c r="D2474" s="19" t="s">
        <v>65</v>
      </c>
    </row>
    <row r="2475" spans="1:4">
      <c r="A2475" s="19" t="s">
        <v>21</v>
      </c>
      <c r="B2475" s="20" t="s">
        <v>3960</v>
      </c>
      <c r="C2475" s="19" t="s">
        <v>3946</v>
      </c>
      <c r="D2475" s="19" t="s">
        <v>65</v>
      </c>
    </row>
    <row r="2476" spans="1:4">
      <c r="A2476" s="19" t="s">
        <v>21</v>
      </c>
      <c r="B2476" s="20" t="s">
        <v>3961</v>
      </c>
      <c r="C2476" s="19" t="s">
        <v>3962</v>
      </c>
      <c r="D2476" s="19" t="s">
        <v>65</v>
      </c>
    </row>
    <row r="2477" spans="1:4">
      <c r="A2477" s="19" t="s">
        <v>21</v>
      </c>
      <c r="B2477" s="20" t="s">
        <v>3963</v>
      </c>
      <c r="C2477" s="19" t="s">
        <v>3964</v>
      </c>
      <c r="D2477" s="19" t="s">
        <v>65</v>
      </c>
    </row>
    <row r="2478" spans="1:4">
      <c r="A2478" s="19" t="s">
        <v>21</v>
      </c>
      <c r="B2478" s="20" t="s">
        <v>3965</v>
      </c>
      <c r="C2478" s="19" t="s">
        <v>3966</v>
      </c>
      <c r="D2478" s="19" t="s">
        <v>65</v>
      </c>
    </row>
    <row r="2479" spans="1:4">
      <c r="A2479" s="19" t="s">
        <v>21</v>
      </c>
      <c r="B2479" s="20" t="s">
        <v>3967</v>
      </c>
      <c r="C2479" s="19" t="s">
        <v>831</v>
      </c>
      <c r="D2479" s="19" t="s">
        <v>65</v>
      </c>
    </row>
    <row r="2480" spans="1:4">
      <c r="A2480" s="19" t="s">
        <v>21</v>
      </c>
      <c r="B2480" s="20" t="s">
        <v>3968</v>
      </c>
      <c r="C2480" s="19" t="s">
        <v>3649</v>
      </c>
      <c r="D2480" s="19" t="s">
        <v>65</v>
      </c>
    </row>
    <row r="2481" spans="1:4">
      <c r="A2481" s="19" t="s">
        <v>21</v>
      </c>
      <c r="B2481" s="20" t="s">
        <v>3969</v>
      </c>
      <c r="C2481" s="19" t="s">
        <v>831</v>
      </c>
      <c r="D2481" s="19" t="s">
        <v>65</v>
      </c>
    </row>
    <row r="2482" spans="1:4">
      <c r="A2482" s="19" t="s">
        <v>21</v>
      </c>
      <c r="B2482" s="20" t="s">
        <v>3970</v>
      </c>
      <c r="C2482" s="19" t="s">
        <v>2433</v>
      </c>
      <c r="D2482" s="19" t="s">
        <v>65</v>
      </c>
    </row>
    <row r="2483" spans="1:4">
      <c r="A2483" s="19" t="s">
        <v>21</v>
      </c>
      <c r="B2483" s="20" t="s">
        <v>3971</v>
      </c>
      <c r="C2483" s="19" t="s">
        <v>921</v>
      </c>
      <c r="D2483" s="19" t="s">
        <v>65</v>
      </c>
    </row>
    <row r="2484" spans="1:4">
      <c r="A2484" s="19" t="s">
        <v>21</v>
      </c>
      <c r="B2484" s="20" t="s">
        <v>3972</v>
      </c>
      <c r="C2484" s="19" t="s">
        <v>861</v>
      </c>
      <c r="D2484" s="19" t="s">
        <v>65</v>
      </c>
    </row>
    <row r="2485" spans="1:4">
      <c r="A2485" s="19" t="s">
        <v>21</v>
      </c>
      <c r="B2485" s="20" t="s">
        <v>3973</v>
      </c>
      <c r="C2485" s="19" t="s">
        <v>2482</v>
      </c>
      <c r="D2485" s="19" t="s">
        <v>65</v>
      </c>
    </row>
    <row r="2486" spans="1:4">
      <c r="A2486" s="19" t="s">
        <v>21</v>
      </c>
      <c r="B2486" s="20" t="s">
        <v>3974</v>
      </c>
      <c r="C2486" s="19" t="s">
        <v>3649</v>
      </c>
      <c r="D2486" s="19" t="s">
        <v>65</v>
      </c>
    </row>
    <row r="2487" spans="1:4">
      <c r="A2487" s="19" t="s">
        <v>21</v>
      </c>
      <c r="B2487" s="20" t="s">
        <v>3975</v>
      </c>
      <c r="C2487" s="19" t="s">
        <v>2031</v>
      </c>
      <c r="D2487" s="19" t="s">
        <v>65</v>
      </c>
    </row>
    <row r="2488" spans="1:4">
      <c r="A2488" s="19" t="s">
        <v>21</v>
      </c>
      <c r="B2488" s="20" t="s">
        <v>3976</v>
      </c>
      <c r="C2488" s="19" t="s">
        <v>1439</v>
      </c>
      <c r="D2488" s="19" t="s">
        <v>65</v>
      </c>
    </row>
    <row r="2489" spans="1:4">
      <c r="A2489" s="19" t="s">
        <v>21</v>
      </c>
      <c r="B2489" s="20" t="s">
        <v>3977</v>
      </c>
      <c r="C2489" s="19" t="s">
        <v>2437</v>
      </c>
      <c r="D2489" s="19" t="s">
        <v>65</v>
      </c>
    </row>
    <row r="2490" spans="1:4">
      <c r="A2490" s="19" t="s">
        <v>21</v>
      </c>
      <c r="B2490" s="20" t="s">
        <v>3978</v>
      </c>
      <c r="C2490" s="19" t="s">
        <v>3979</v>
      </c>
      <c r="D2490" s="19" t="s">
        <v>65</v>
      </c>
    </row>
    <row r="2491" spans="1:4">
      <c r="A2491" s="19" t="s">
        <v>21</v>
      </c>
      <c r="B2491" s="20" t="s">
        <v>3980</v>
      </c>
      <c r="C2491" s="19" t="s">
        <v>3981</v>
      </c>
      <c r="D2491" s="19" t="s">
        <v>65</v>
      </c>
    </row>
    <row r="2492" spans="1:4">
      <c r="A2492" s="19" t="s">
        <v>21</v>
      </c>
      <c r="B2492" s="20" t="s">
        <v>3982</v>
      </c>
      <c r="C2492" s="19" t="s">
        <v>3983</v>
      </c>
      <c r="D2492" s="19" t="s">
        <v>65</v>
      </c>
    </row>
    <row r="2493" spans="1:4">
      <c r="A2493" s="19" t="s">
        <v>21</v>
      </c>
      <c r="B2493" s="20" t="s">
        <v>3984</v>
      </c>
      <c r="C2493" s="19" t="s">
        <v>831</v>
      </c>
      <c r="D2493" s="19" t="s">
        <v>65</v>
      </c>
    </row>
    <row r="2494" spans="1:4">
      <c r="A2494" s="19" t="s">
        <v>21</v>
      </c>
      <c r="B2494" s="20" t="s">
        <v>3985</v>
      </c>
      <c r="C2494" s="19" t="s">
        <v>3649</v>
      </c>
      <c r="D2494" s="19" t="s">
        <v>65</v>
      </c>
    </row>
    <row r="2495" spans="1:4">
      <c r="A2495" s="19" t="s">
        <v>21</v>
      </c>
      <c r="B2495" s="20" t="s">
        <v>3986</v>
      </c>
      <c r="C2495" s="19" t="s">
        <v>1335</v>
      </c>
      <c r="D2495" s="19" t="s">
        <v>65</v>
      </c>
    </row>
    <row r="2496" spans="1:4">
      <c r="A2496" s="19" t="s">
        <v>21</v>
      </c>
      <c r="B2496" s="20" t="s">
        <v>3987</v>
      </c>
      <c r="C2496" s="19" t="s">
        <v>3435</v>
      </c>
      <c r="D2496" s="19" t="s">
        <v>65</v>
      </c>
    </row>
    <row r="2497" spans="1:4">
      <c r="A2497" s="19" t="s">
        <v>21</v>
      </c>
      <c r="B2497" s="20" t="s">
        <v>3988</v>
      </c>
      <c r="C2497" s="19" t="s">
        <v>3989</v>
      </c>
      <c r="D2497" s="19" t="s">
        <v>65</v>
      </c>
    </row>
    <row r="2498" spans="1:4">
      <c r="A2498" s="19" t="s">
        <v>21</v>
      </c>
      <c r="B2498" s="20" t="s">
        <v>3990</v>
      </c>
      <c r="C2498" s="19" t="s">
        <v>3649</v>
      </c>
      <c r="D2498" s="19" t="s">
        <v>65</v>
      </c>
    </row>
    <row r="2499" spans="1:4">
      <c r="A2499" s="19" t="s">
        <v>21</v>
      </c>
      <c r="B2499" s="20" t="s">
        <v>3991</v>
      </c>
      <c r="C2499" s="19" t="s">
        <v>1957</v>
      </c>
      <c r="D2499" s="19" t="s">
        <v>65</v>
      </c>
    </row>
    <row r="2500" spans="1:4">
      <c r="A2500" s="19" t="s">
        <v>21</v>
      </c>
      <c r="B2500" s="20" t="s">
        <v>3992</v>
      </c>
      <c r="C2500" s="19" t="s">
        <v>3257</v>
      </c>
      <c r="D2500" s="19" t="s">
        <v>65</v>
      </c>
    </row>
    <row r="2501" spans="1:4">
      <c r="A2501" s="19" t="s">
        <v>21</v>
      </c>
      <c r="B2501" s="20" t="s">
        <v>3993</v>
      </c>
      <c r="C2501" s="19" t="s">
        <v>1439</v>
      </c>
      <c r="D2501" s="19" t="s">
        <v>65</v>
      </c>
    </row>
    <row r="2502" spans="1:4">
      <c r="A2502" s="19" t="s">
        <v>21</v>
      </c>
      <c r="B2502" s="20" t="s">
        <v>3994</v>
      </c>
      <c r="C2502" s="19" t="s">
        <v>3995</v>
      </c>
      <c r="D2502" s="19" t="s">
        <v>65</v>
      </c>
    </row>
    <row r="2503" spans="1:4">
      <c r="A2503" s="19" t="s">
        <v>21</v>
      </c>
      <c r="B2503" s="20" t="s">
        <v>3996</v>
      </c>
      <c r="C2503" s="19" t="s">
        <v>2606</v>
      </c>
      <c r="D2503" s="19" t="s">
        <v>65</v>
      </c>
    </row>
    <row r="2504" spans="1:4">
      <c r="A2504" s="19" t="s">
        <v>21</v>
      </c>
      <c r="B2504" s="20" t="s">
        <v>3997</v>
      </c>
      <c r="C2504" s="19" t="s">
        <v>1589</v>
      </c>
      <c r="D2504" s="19" t="s">
        <v>65</v>
      </c>
    </row>
    <row r="2505" spans="1:4">
      <c r="A2505" s="19" t="s">
        <v>21</v>
      </c>
      <c r="B2505" s="20" t="s">
        <v>3998</v>
      </c>
      <c r="C2505" s="19" t="s">
        <v>1222</v>
      </c>
      <c r="D2505" s="19" t="s">
        <v>65</v>
      </c>
    </row>
    <row r="2506" spans="1:4">
      <c r="A2506" s="19" t="s">
        <v>21</v>
      </c>
      <c r="B2506" s="20" t="s">
        <v>3998</v>
      </c>
      <c r="C2506" s="19" t="s">
        <v>1439</v>
      </c>
      <c r="D2506" s="19" t="s">
        <v>65</v>
      </c>
    </row>
    <row r="2507" spans="1:4">
      <c r="A2507" s="19" t="s">
        <v>21</v>
      </c>
      <c r="B2507" s="20" t="s">
        <v>3999</v>
      </c>
      <c r="C2507" s="19" t="s">
        <v>4000</v>
      </c>
      <c r="D2507" s="19" t="s">
        <v>65</v>
      </c>
    </row>
    <row r="2508" spans="1:4">
      <c r="A2508" s="19" t="s">
        <v>21</v>
      </c>
      <c r="B2508" s="20" t="s">
        <v>4001</v>
      </c>
      <c r="C2508" s="19" t="s">
        <v>1309</v>
      </c>
      <c r="D2508" s="19" t="s">
        <v>65</v>
      </c>
    </row>
    <row r="2509" spans="1:4">
      <c r="A2509" s="19" t="s">
        <v>21</v>
      </c>
      <c r="B2509" s="20" t="s">
        <v>4002</v>
      </c>
      <c r="C2509" s="19" t="s">
        <v>1410</v>
      </c>
      <c r="D2509" s="19" t="s">
        <v>65</v>
      </c>
    </row>
    <row r="2510" spans="1:4">
      <c r="A2510" s="19" t="s">
        <v>21</v>
      </c>
      <c r="B2510" s="20" t="s">
        <v>4003</v>
      </c>
      <c r="C2510" s="19" t="s">
        <v>1435</v>
      </c>
      <c r="D2510" s="19" t="s">
        <v>65</v>
      </c>
    </row>
    <row r="2511" spans="1:4">
      <c r="A2511" s="19" t="s">
        <v>21</v>
      </c>
      <c r="B2511" s="20" t="s">
        <v>4004</v>
      </c>
      <c r="C2511" s="19" t="s">
        <v>4005</v>
      </c>
      <c r="D2511" s="19" t="s">
        <v>65</v>
      </c>
    </row>
    <row r="2512" spans="1:4">
      <c r="A2512" s="19" t="s">
        <v>21</v>
      </c>
      <c r="B2512" s="20" t="s">
        <v>4006</v>
      </c>
      <c r="C2512" s="19" t="s">
        <v>4007</v>
      </c>
      <c r="D2512" s="19" t="s">
        <v>65</v>
      </c>
    </row>
    <row r="2513" spans="1:4">
      <c r="A2513" s="19" t="s">
        <v>21</v>
      </c>
      <c r="B2513" s="20" t="s">
        <v>4008</v>
      </c>
      <c r="C2513" s="19" t="s">
        <v>4009</v>
      </c>
      <c r="D2513" s="19" t="s">
        <v>65</v>
      </c>
    </row>
    <row r="2514" spans="1:4">
      <c r="A2514" s="19" t="s">
        <v>21</v>
      </c>
      <c r="B2514" s="20" t="s">
        <v>4010</v>
      </c>
      <c r="C2514" s="19" t="s">
        <v>4011</v>
      </c>
      <c r="D2514" s="19" t="s">
        <v>65</v>
      </c>
    </row>
    <row r="2515" spans="1:4">
      <c r="A2515" s="19" t="s">
        <v>21</v>
      </c>
      <c r="B2515" s="20" t="s">
        <v>4012</v>
      </c>
      <c r="C2515" s="19" t="s">
        <v>4013</v>
      </c>
      <c r="D2515" s="19" t="s">
        <v>65</v>
      </c>
    </row>
    <row r="2516" spans="1:4">
      <c r="A2516" s="19" t="s">
        <v>21</v>
      </c>
      <c r="B2516" s="20" t="s">
        <v>4014</v>
      </c>
      <c r="C2516" s="19" t="s">
        <v>247</v>
      </c>
      <c r="D2516" s="19" t="s">
        <v>65</v>
      </c>
    </row>
    <row r="2517" spans="1:4">
      <c r="A2517" s="19" t="s">
        <v>21</v>
      </c>
      <c r="B2517" s="20" t="s">
        <v>4015</v>
      </c>
      <c r="C2517" s="19" t="s">
        <v>4016</v>
      </c>
      <c r="D2517" s="19" t="s">
        <v>65</v>
      </c>
    </row>
    <row r="2518" spans="1:4">
      <c r="A2518" s="19" t="s">
        <v>21</v>
      </c>
      <c r="B2518" s="20" t="s">
        <v>4017</v>
      </c>
      <c r="C2518" s="19" t="s">
        <v>831</v>
      </c>
      <c r="D2518" s="19" t="s">
        <v>65</v>
      </c>
    </row>
    <row r="2519" spans="1:4">
      <c r="A2519" s="19" t="s">
        <v>21</v>
      </c>
      <c r="B2519" s="20" t="s">
        <v>4018</v>
      </c>
      <c r="C2519" s="19" t="s">
        <v>4019</v>
      </c>
      <c r="D2519" s="19" t="s">
        <v>65</v>
      </c>
    </row>
    <row r="2520" spans="1:4">
      <c r="A2520" s="19" t="s">
        <v>21</v>
      </c>
      <c r="B2520" s="20" t="s">
        <v>4020</v>
      </c>
      <c r="C2520" s="19" t="s">
        <v>1136</v>
      </c>
      <c r="D2520" s="19" t="s">
        <v>65</v>
      </c>
    </row>
    <row r="2521" spans="1:4">
      <c r="A2521" s="19" t="s">
        <v>21</v>
      </c>
      <c r="B2521" s="20" t="s">
        <v>4021</v>
      </c>
      <c r="C2521" s="19" t="s">
        <v>4022</v>
      </c>
      <c r="D2521" s="19" t="s">
        <v>65</v>
      </c>
    </row>
    <row r="2522" spans="1:4">
      <c r="A2522" s="19" t="s">
        <v>21</v>
      </c>
      <c r="B2522" s="20" t="s">
        <v>4023</v>
      </c>
      <c r="C2522" s="19" t="s">
        <v>4024</v>
      </c>
      <c r="D2522" s="19" t="s">
        <v>65</v>
      </c>
    </row>
    <row r="2523" spans="1:4">
      <c r="A2523" s="19" t="s">
        <v>21</v>
      </c>
      <c r="B2523" s="20" t="s">
        <v>4025</v>
      </c>
      <c r="C2523" s="19" t="s">
        <v>4026</v>
      </c>
      <c r="D2523" s="19" t="s">
        <v>65</v>
      </c>
    </row>
    <row r="2524" spans="1:4">
      <c r="A2524" s="19" t="s">
        <v>21</v>
      </c>
      <c r="B2524" s="20" t="s">
        <v>4027</v>
      </c>
      <c r="C2524" s="19" t="s">
        <v>1127</v>
      </c>
      <c r="D2524" s="19" t="s">
        <v>65</v>
      </c>
    </row>
    <row r="2525" spans="1:4">
      <c r="A2525" s="19" t="s">
        <v>21</v>
      </c>
      <c r="B2525" s="20" t="s">
        <v>4028</v>
      </c>
      <c r="C2525" s="19" t="s">
        <v>2230</v>
      </c>
      <c r="D2525" s="19" t="s">
        <v>65</v>
      </c>
    </row>
    <row r="2526" spans="1:4">
      <c r="A2526" s="19" t="s">
        <v>21</v>
      </c>
      <c r="B2526" s="20" t="s">
        <v>4029</v>
      </c>
      <c r="C2526" s="19" t="s">
        <v>2058</v>
      </c>
      <c r="D2526" s="19" t="s">
        <v>65</v>
      </c>
    </row>
    <row r="2527" spans="1:4">
      <c r="A2527" s="19" t="s">
        <v>21</v>
      </c>
      <c r="B2527" s="20" t="s">
        <v>4030</v>
      </c>
      <c r="C2527" s="19" t="s">
        <v>941</v>
      </c>
      <c r="D2527" s="19" t="s">
        <v>65</v>
      </c>
    </row>
    <row r="2528" spans="1:4">
      <c r="A2528" s="19" t="s">
        <v>21</v>
      </c>
      <c r="B2528" s="20" t="s">
        <v>4031</v>
      </c>
      <c r="C2528" s="19" t="s">
        <v>4032</v>
      </c>
      <c r="D2528" s="19" t="s">
        <v>65</v>
      </c>
    </row>
    <row r="2529" spans="1:4">
      <c r="A2529" s="19" t="s">
        <v>21</v>
      </c>
      <c r="B2529" s="20" t="s">
        <v>4033</v>
      </c>
      <c r="C2529" s="19" t="s">
        <v>4034</v>
      </c>
      <c r="D2529" s="19" t="s">
        <v>65</v>
      </c>
    </row>
    <row r="2530" spans="1:4">
      <c r="A2530" s="19" t="s">
        <v>21</v>
      </c>
      <c r="B2530" s="20" t="s">
        <v>4035</v>
      </c>
      <c r="C2530" s="19" t="s">
        <v>4036</v>
      </c>
      <c r="D2530" s="19" t="s">
        <v>65</v>
      </c>
    </row>
    <row r="2531" spans="1:4">
      <c r="A2531" s="19" t="s">
        <v>21</v>
      </c>
      <c r="B2531" s="20" t="s">
        <v>4037</v>
      </c>
      <c r="C2531" s="19" t="s">
        <v>4038</v>
      </c>
      <c r="D2531" s="19" t="s">
        <v>65</v>
      </c>
    </row>
    <row r="2532" spans="1:4">
      <c r="A2532" s="19" t="s">
        <v>21</v>
      </c>
      <c r="B2532" s="20" t="s">
        <v>4039</v>
      </c>
      <c r="C2532" s="19" t="s">
        <v>4040</v>
      </c>
      <c r="D2532" s="19" t="s">
        <v>65</v>
      </c>
    </row>
    <row r="2533" spans="1:4">
      <c r="A2533" s="19" t="s">
        <v>21</v>
      </c>
      <c r="B2533" s="20" t="s">
        <v>4041</v>
      </c>
      <c r="C2533" s="19" t="s">
        <v>1752</v>
      </c>
      <c r="D2533" s="19" t="s">
        <v>65</v>
      </c>
    </row>
    <row r="2534" spans="1:4">
      <c r="A2534" s="19" t="s">
        <v>21</v>
      </c>
      <c r="B2534" s="20" t="s">
        <v>4042</v>
      </c>
      <c r="C2534" s="19" t="s">
        <v>1295</v>
      </c>
      <c r="D2534" s="19" t="s">
        <v>65</v>
      </c>
    </row>
    <row r="2535" spans="1:4">
      <c r="A2535" s="19" t="s">
        <v>21</v>
      </c>
      <c r="B2535" s="20" t="s">
        <v>4043</v>
      </c>
      <c r="C2535" s="19" t="s">
        <v>4044</v>
      </c>
      <c r="D2535" s="19" t="s">
        <v>65</v>
      </c>
    </row>
    <row r="2536" spans="1:4">
      <c r="A2536" s="19" t="s">
        <v>21</v>
      </c>
      <c r="B2536" s="20" t="s">
        <v>4045</v>
      </c>
      <c r="C2536" s="19" t="s">
        <v>4046</v>
      </c>
      <c r="D2536" s="19" t="s">
        <v>65</v>
      </c>
    </row>
    <row r="2537" spans="1:4">
      <c r="A2537" s="19" t="s">
        <v>21</v>
      </c>
      <c r="B2537" s="20" t="s">
        <v>4047</v>
      </c>
      <c r="C2537" s="19" t="s">
        <v>2344</v>
      </c>
      <c r="D2537" s="19" t="s">
        <v>65</v>
      </c>
    </row>
    <row r="2538" spans="1:4">
      <c r="A2538" s="19" t="s">
        <v>21</v>
      </c>
      <c r="B2538" s="20" t="s">
        <v>4048</v>
      </c>
      <c r="C2538" s="19" t="s">
        <v>1097</v>
      </c>
      <c r="D2538" s="19" t="s">
        <v>65</v>
      </c>
    </row>
    <row r="2539" spans="1:4">
      <c r="A2539" s="19" t="s">
        <v>21</v>
      </c>
      <c r="B2539" s="20" t="s">
        <v>4049</v>
      </c>
      <c r="C2539" s="19" t="s">
        <v>4050</v>
      </c>
      <c r="D2539" s="19" t="s">
        <v>65</v>
      </c>
    </row>
    <row r="2540" spans="1:4">
      <c r="A2540" s="19" t="s">
        <v>21</v>
      </c>
      <c r="B2540" s="20" t="s">
        <v>4051</v>
      </c>
      <c r="C2540" s="19" t="s">
        <v>4052</v>
      </c>
      <c r="D2540" s="19" t="s">
        <v>65</v>
      </c>
    </row>
    <row r="2541" spans="1:4">
      <c r="A2541" s="19" t="s">
        <v>21</v>
      </c>
      <c r="B2541" s="20" t="s">
        <v>4053</v>
      </c>
      <c r="C2541" s="19" t="s">
        <v>1982</v>
      </c>
      <c r="D2541" s="19" t="s">
        <v>65</v>
      </c>
    </row>
    <row r="2542" spans="1:4">
      <c r="A2542" s="19" t="s">
        <v>21</v>
      </c>
      <c r="B2542" s="20" t="s">
        <v>4054</v>
      </c>
      <c r="C2542" s="19" t="s">
        <v>4055</v>
      </c>
      <c r="D2542" s="19" t="s">
        <v>65</v>
      </c>
    </row>
    <row r="2543" spans="1:4">
      <c r="A2543" s="19" t="s">
        <v>21</v>
      </c>
      <c r="B2543" s="20" t="s">
        <v>4056</v>
      </c>
      <c r="C2543" s="19" t="s">
        <v>4057</v>
      </c>
      <c r="D2543" s="19" t="s">
        <v>65</v>
      </c>
    </row>
    <row r="2544" spans="1:4">
      <c r="A2544" s="19" t="s">
        <v>21</v>
      </c>
      <c r="B2544" s="20" t="s">
        <v>4058</v>
      </c>
      <c r="C2544" s="19" t="s">
        <v>4059</v>
      </c>
      <c r="D2544" s="19" t="s">
        <v>65</v>
      </c>
    </row>
    <row r="2545" spans="1:4">
      <c r="A2545" s="19" t="s">
        <v>21</v>
      </c>
      <c r="B2545" s="20" t="s">
        <v>4060</v>
      </c>
      <c r="C2545" s="19" t="s">
        <v>4061</v>
      </c>
      <c r="D2545" s="19" t="s">
        <v>65</v>
      </c>
    </row>
    <row r="2546" spans="1:4">
      <c r="A2546" s="19" t="s">
        <v>21</v>
      </c>
      <c r="B2546" s="20" t="s">
        <v>4062</v>
      </c>
      <c r="C2546" s="19" t="s">
        <v>876</v>
      </c>
      <c r="D2546" s="19" t="s">
        <v>65</v>
      </c>
    </row>
    <row r="2547" spans="1:4">
      <c r="A2547" s="19" t="s">
        <v>21</v>
      </c>
      <c r="B2547" s="20" t="s">
        <v>4063</v>
      </c>
      <c r="C2547" s="19" t="s">
        <v>892</v>
      </c>
      <c r="D2547" s="19" t="s">
        <v>65</v>
      </c>
    </row>
    <row r="2548" spans="1:4">
      <c r="A2548" s="19" t="s">
        <v>21</v>
      </c>
      <c r="B2548" s="20" t="s">
        <v>4064</v>
      </c>
      <c r="C2548" s="19" t="s">
        <v>1962</v>
      </c>
      <c r="D2548" s="19" t="s">
        <v>65</v>
      </c>
    </row>
    <row r="2549" spans="1:4">
      <c r="A2549" s="19" t="s">
        <v>21</v>
      </c>
      <c r="B2549" s="20" t="s">
        <v>4065</v>
      </c>
      <c r="C2549" s="19" t="s">
        <v>876</v>
      </c>
      <c r="D2549" s="19" t="s">
        <v>65</v>
      </c>
    </row>
    <row r="2550" spans="1:4">
      <c r="A2550" s="19" t="s">
        <v>21</v>
      </c>
      <c r="B2550" s="20" t="s">
        <v>4066</v>
      </c>
      <c r="C2550" s="19" t="s">
        <v>2123</v>
      </c>
      <c r="D2550" s="19" t="s">
        <v>65</v>
      </c>
    </row>
    <row r="2551" spans="1:4">
      <c r="A2551" s="19" t="s">
        <v>21</v>
      </c>
      <c r="B2551" s="20" t="s">
        <v>4067</v>
      </c>
      <c r="C2551" s="19" t="s">
        <v>4068</v>
      </c>
      <c r="D2551" s="19" t="s">
        <v>65</v>
      </c>
    </row>
    <row r="2552" spans="1:4">
      <c r="A2552" s="19" t="s">
        <v>21</v>
      </c>
      <c r="B2552" s="20" t="s">
        <v>4069</v>
      </c>
      <c r="C2552" s="19" t="s">
        <v>4070</v>
      </c>
      <c r="D2552" s="19" t="s">
        <v>65</v>
      </c>
    </row>
    <row r="2553" spans="1:4">
      <c r="A2553" s="19" t="s">
        <v>21</v>
      </c>
      <c r="B2553" s="20" t="s">
        <v>4071</v>
      </c>
      <c r="C2553" s="19" t="s">
        <v>2934</v>
      </c>
      <c r="D2553" s="19" t="s">
        <v>65</v>
      </c>
    </row>
    <row r="2554" spans="1:4">
      <c r="A2554" s="19" t="s">
        <v>21</v>
      </c>
      <c r="B2554" s="20" t="s">
        <v>4072</v>
      </c>
      <c r="C2554" s="19" t="s">
        <v>4073</v>
      </c>
      <c r="D2554" s="19" t="s">
        <v>65</v>
      </c>
    </row>
    <row r="2555" spans="1:4">
      <c r="A2555" s="19" t="s">
        <v>21</v>
      </c>
      <c r="B2555" s="20" t="s">
        <v>4074</v>
      </c>
      <c r="C2555" s="19" t="s">
        <v>4075</v>
      </c>
      <c r="D2555" s="19" t="s">
        <v>65</v>
      </c>
    </row>
    <row r="2556" spans="1:4">
      <c r="A2556" s="19" t="s">
        <v>21</v>
      </c>
      <c r="B2556" s="20" t="s">
        <v>4076</v>
      </c>
      <c r="C2556" s="19" t="s">
        <v>4077</v>
      </c>
      <c r="D2556" s="19" t="s">
        <v>65</v>
      </c>
    </row>
    <row r="2557" spans="1:4">
      <c r="A2557" s="19" t="s">
        <v>21</v>
      </c>
      <c r="B2557" s="20" t="s">
        <v>4078</v>
      </c>
      <c r="C2557" s="19" t="s">
        <v>4005</v>
      </c>
      <c r="D2557" s="19" t="s">
        <v>65</v>
      </c>
    </row>
    <row r="2558" spans="1:4">
      <c r="A2558" s="19" t="s">
        <v>21</v>
      </c>
      <c r="B2558" s="20" t="s">
        <v>4078</v>
      </c>
      <c r="C2558" s="19" t="s">
        <v>3410</v>
      </c>
      <c r="D2558" s="19" t="s">
        <v>65</v>
      </c>
    </row>
    <row r="2559" spans="1:4">
      <c r="A2559" s="19" t="s">
        <v>21</v>
      </c>
      <c r="B2559" s="20" t="s">
        <v>4078</v>
      </c>
      <c r="C2559" s="19" t="s">
        <v>3410</v>
      </c>
      <c r="D2559" s="19" t="s">
        <v>65</v>
      </c>
    </row>
    <row r="2560" spans="1:4">
      <c r="A2560" s="19" t="s">
        <v>21</v>
      </c>
      <c r="B2560" s="20" t="s">
        <v>4079</v>
      </c>
      <c r="C2560" s="19" t="s">
        <v>876</v>
      </c>
      <c r="D2560" s="19" t="s">
        <v>65</v>
      </c>
    </row>
    <row r="2561" spans="1:4">
      <c r="A2561" s="19" t="s">
        <v>21</v>
      </c>
      <c r="B2561" s="20" t="s">
        <v>4080</v>
      </c>
      <c r="C2561" s="19" t="s">
        <v>4081</v>
      </c>
      <c r="D2561" s="19" t="s">
        <v>65</v>
      </c>
    </row>
    <row r="2562" spans="1:4">
      <c r="A2562" s="19" t="s">
        <v>21</v>
      </c>
      <c r="B2562" s="20" t="s">
        <v>4082</v>
      </c>
      <c r="C2562" s="19" t="s">
        <v>1150</v>
      </c>
      <c r="D2562" s="19" t="s">
        <v>65</v>
      </c>
    </row>
    <row r="2563" spans="1:4">
      <c r="A2563" s="19" t="s">
        <v>21</v>
      </c>
      <c r="B2563" s="20" t="s">
        <v>4083</v>
      </c>
      <c r="C2563" s="19" t="s">
        <v>4084</v>
      </c>
      <c r="D2563" s="19" t="s">
        <v>65</v>
      </c>
    </row>
    <row r="2564" spans="1:4">
      <c r="A2564" s="19" t="s">
        <v>21</v>
      </c>
      <c r="B2564" s="20" t="s">
        <v>4085</v>
      </c>
      <c r="C2564" s="19" t="s">
        <v>4086</v>
      </c>
      <c r="D2564" s="19" t="s">
        <v>65</v>
      </c>
    </row>
    <row r="2565" spans="1:4">
      <c r="A2565" s="19" t="s">
        <v>21</v>
      </c>
      <c r="B2565" s="20" t="s">
        <v>4087</v>
      </c>
      <c r="C2565" s="19" t="s">
        <v>4088</v>
      </c>
      <c r="D2565" s="19" t="s">
        <v>65</v>
      </c>
    </row>
    <row r="2566" spans="1:4">
      <c r="A2566" s="19" t="s">
        <v>21</v>
      </c>
      <c r="B2566" s="20" t="s">
        <v>4089</v>
      </c>
      <c r="C2566" s="19" t="s">
        <v>4090</v>
      </c>
      <c r="D2566" s="19" t="s">
        <v>65</v>
      </c>
    </row>
    <row r="2567" spans="1:4">
      <c r="A2567" s="19" t="s">
        <v>21</v>
      </c>
      <c r="B2567" s="20" t="s">
        <v>4091</v>
      </c>
      <c r="C2567" s="19" t="s">
        <v>3795</v>
      </c>
      <c r="D2567" s="19" t="s">
        <v>65</v>
      </c>
    </row>
    <row r="2568" spans="1:4">
      <c r="A2568" s="19" t="s">
        <v>21</v>
      </c>
      <c r="B2568" s="20" t="s">
        <v>4092</v>
      </c>
      <c r="C2568" s="19" t="s">
        <v>4093</v>
      </c>
      <c r="D2568" s="19" t="s">
        <v>65</v>
      </c>
    </row>
    <row r="2569" spans="1:4">
      <c r="A2569" s="19" t="s">
        <v>21</v>
      </c>
      <c r="B2569" s="20" t="s">
        <v>4094</v>
      </c>
      <c r="C2569" s="19" t="s">
        <v>4095</v>
      </c>
      <c r="D2569" s="19" t="s">
        <v>65</v>
      </c>
    </row>
    <row r="2570" spans="1:4">
      <c r="A2570" s="19" t="s">
        <v>21</v>
      </c>
      <c r="B2570" s="20" t="s">
        <v>4096</v>
      </c>
      <c r="C2570" s="19" t="s">
        <v>4097</v>
      </c>
      <c r="D2570" s="19" t="s">
        <v>65</v>
      </c>
    </row>
    <row r="2571" spans="1:4">
      <c r="A2571" s="19" t="s">
        <v>21</v>
      </c>
      <c r="B2571" s="20" t="s">
        <v>4098</v>
      </c>
      <c r="C2571" s="19" t="s">
        <v>1003</v>
      </c>
      <c r="D2571" s="19" t="s">
        <v>65</v>
      </c>
    </row>
    <row r="2572" spans="1:4">
      <c r="A2572" s="19" t="s">
        <v>21</v>
      </c>
      <c r="B2572" s="20" t="s">
        <v>4099</v>
      </c>
      <c r="C2572" s="19" t="s">
        <v>919</v>
      </c>
      <c r="D2572" s="19" t="s">
        <v>65</v>
      </c>
    </row>
    <row r="2573" spans="1:4">
      <c r="A2573" s="19" t="s">
        <v>21</v>
      </c>
      <c r="B2573" s="20" t="s">
        <v>4100</v>
      </c>
      <c r="C2573" s="19" t="s">
        <v>4101</v>
      </c>
      <c r="D2573" s="19" t="s">
        <v>65</v>
      </c>
    </row>
    <row r="2574" spans="1:4">
      <c r="A2574" s="19" t="s">
        <v>21</v>
      </c>
      <c r="B2574" s="20" t="s">
        <v>4102</v>
      </c>
      <c r="C2574" s="19" t="s">
        <v>4103</v>
      </c>
      <c r="D2574" s="19" t="s">
        <v>65</v>
      </c>
    </row>
    <row r="2575" spans="1:4">
      <c r="A2575" s="19" t="s">
        <v>21</v>
      </c>
      <c r="B2575" s="20" t="s">
        <v>4104</v>
      </c>
      <c r="C2575" s="19" t="s">
        <v>4105</v>
      </c>
      <c r="D2575" s="19" t="s">
        <v>65</v>
      </c>
    </row>
    <row r="2576" spans="1:4">
      <c r="A2576" s="19" t="s">
        <v>21</v>
      </c>
      <c r="B2576" s="20" t="s">
        <v>4106</v>
      </c>
      <c r="C2576" s="19" t="s">
        <v>1439</v>
      </c>
      <c r="D2576" s="19" t="s">
        <v>65</v>
      </c>
    </row>
    <row r="2577" spans="1:4">
      <c r="A2577" s="19" t="s">
        <v>21</v>
      </c>
      <c r="B2577" s="20" t="s">
        <v>4107</v>
      </c>
      <c r="C2577" s="19" t="s">
        <v>900</v>
      </c>
      <c r="D2577" s="19" t="s">
        <v>65</v>
      </c>
    </row>
    <row r="2578" spans="1:4">
      <c r="A2578" s="19" t="s">
        <v>21</v>
      </c>
      <c r="B2578" s="20" t="s">
        <v>4108</v>
      </c>
      <c r="C2578" s="19" t="s">
        <v>4109</v>
      </c>
      <c r="D2578" s="19" t="s">
        <v>65</v>
      </c>
    </row>
    <row r="2579" spans="1:4">
      <c r="A2579" s="19" t="s">
        <v>21</v>
      </c>
      <c r="B2579" s="20" t="s">
        <v>4110</v>
      </c>
      <c r="C2579" s="19" t="s">
        <v>4111</v>
      </c>
      <c r="D2579" s="19" t="s">
        <v>65</v>
      </c>
    </row>
    <row r="2580" spans="1:4">
      <c r="A2580" s="19" t="s">
        <v>21</v>
      </c>
      <c r="B2580" s="20" t="s">
        <v>4112</v>
      </c>
      <c r="C2580" s="19" t="s">
        <v>1565</v>
      </c>
      <c r="D2580" s="19" t="s">
        <v>65</v>
      </c>
    </row>
    <row r="2581" spans="1:4">
      <c r="A2581" s="19" t="s">
        <v>21</v>
      </c>
      <c r="B2581" s="20" t="s">
        <v>4113</v>
      </c>
      <c r="C2581" s="19" t="s">
        <v>4114</v>
      </c>
      <c r="D2581" s="19" t="s">
        <v>65</v>
      </c>
    </row>
    <row r="2582" spans="1:4">
      <c r="A2582" s="19" t="s">
        <v>21</v>
      </c>
      <c r="B2582" s="20" t="s">
        <v>4115</v>
      </c>
      <c r="C2582" s="19" t="s">
        <v>1146</v>
      </c>
      <c r="D2582" s="19" t="s">
        <v>65</v>
      </c>
    </row>
    <row r="2583" spans="1:4">
      <c r="A2583" s="19" t="s">
        <v>21</v>
      </c>
      <c r="B2583" s="20" t="s">
        <v>4116</v>
      </c>
      <c r="C2583" s="19" t="s">
        <v>3884</v>
      </c>
      <c r="D2583" s="19" t="s">
        <v>65</v>
      </c>
    </row>
    <row r="2584" spans="1:4">
      <c r="A2584" s="19" t="s">
        <v>21</v>
      </c>
      <c r="B2584" s="20" t="s">
        <v>4117</v>
      </c>
      <c r="C2584" s="19" t="s">
        <v>4118</v>
      </c>
      <c r="D2584" s="19" t="s">
        <v>65</v>
      </c>
    </row>
    <row r="2585" spans="1:4">
      <c r="A2585" s="19" t="s">
        <v>21</v>
      </c>
      <c r="B2585" s="20" t="s">
        <v>4119</v>
      </c>
      <c r="C2585" s="19" t="s">
        <v>1115</v>
      </c>
      <c r="D2585" s="19" t="s">
        <v>65</v>
      </c>
    </row>
    <row r="2586" spans="1:4">
      <c r="A2586" s="19" t="s">
        <v>21</v>
      </c>
      <c r="B2586" s="20" t="s">
        <v>4120</v>
      </c>
      <c r="C2586" s="19" t="s">
        <v>4121</v>
      </c>
      <c r="D2586" s="19" t="s">
        <v>65</v>
      </c>
    </row>
    <row r="2587" spans="1:4">
      <c r="A2587" s="19" t="s">
        <v>21</v>
      </c>
      <c r="B2587" s="20" t="s">
        <v>4122</v>
      </c>
      <c r="C2587" s="19" t="s">
        <v>4123</v>
      </c>
      <c r="D2587" s="19" t="s">
        <v>65</v>
      </c>
    </row>
    <row r="2588" spans="1:4">
      <c r="A2588" s="19" t="s">
        <v>21</v>
      </c>
      <c r="B2588" s="20" t="s">
        <v>4124</v>
      </c>
      <c r="C2588" s="19" t="s">
        <v>4125</v>
      </c>
      <c r="D2588" s="19" t="s">
        <v>65</v>
      </c>
    </row>
    <row r="2589" spans="1:4">
      <c r="A2589" s="19" t="s">
        <v>21</v>
      </c>
      <c r="B2589" s="20" t="s">
        <v>4126</v>
      </c>
      <c r="C2589" s="19" t="s">
        <v>1403</v>
      </c>
      <c r="D2589" s="19" t="s">
        <v>65</v>
      </c>
    </row>
    <row r="2590" spans="1:4">
      <c r="A2590" s="19" t="s">
        <v>21</v>
      </c>
      <c r="B2590" s="20" t="s">
        <v>4127</v>
      </c>
      <c r="C2590" s="19" t="s">
        <v>3681</v>
      </c>
      <c r="D2590" s="19" t="s">
        <v>65</v>
      </c>
    </row>
    <row r="2591" spans="1:4">
      <c r="A2591" s="19" t="s">
        <v>21</v>
      </c>
      <c r="B2591" s="20" t="s">
        <v>4128</v>
      </c>
      <c r="C2591" s="19" t="s">
        <v>4129</v>
      </c>
      <c r="D2591" s="19" t="s">
        <v>65</v>
      </c>
    </row>
    <row r="2592" spans="1:4">
      <c r="A2592" s="19" t="s">
        <v>21</v>
      </c>
      <c r="B2592" s="20" t="s">
        <v>4130</v>
      </c>
      <c r="C2592" s="19" t="s">
        <v>4131</v>
      </c>
      <c r="D2592" s="19" t="s">
        <v>65</v>
      </c>
    </row>
    <row r="2593" spans="1:4">
      <c r="A2593" s="19" t="s">
        <v>21</v>
      </c>
      <c r="B2593" s="20" t="s">
        <v>4132</v>
      </c>
      <c r="C2593" s="19" t="s">
        <v>4133</v>
      </c>
      <c r="D2593" s="19" t="s">
        <v>65</v>
      </c>
    </row>
    <row r="2594" spans="1:4">
      <c r="A2594" s="19" t="s">
        <v>21</v>
      </c>
      <c r="B2594" s="20" t="s">
        <v>4134</v>
      </c>
      <c r="C2594" s="19" t="s">
        <v>4135</v>
      </c>
      <c r="D2594" s="19" t="s">
        <v>65</v>
      </c>
    </row>
    <row r="2595" spans="1:4">
      <c r="A2595" s="19" t="s">
        <v>21</v>
      </c>
      <c r="B2595" s="20" t="s">
        <v>4136</v>
      </c>
      <c r="C2595" s="19" t="s">
        <v>3347</v>
      </c>
      <c r="D2595" s="19" t="s">
        <v>65</v>
      </c>
    </row>
    <row r="2596" spans="1:4">
      <c r="A2596" s="19" t="s">
        <v>21</v>
      </c>
      <c r="B2596" s="20" t="s">
        <v>4137</v>
      </c>
      <c r="C2596" s="19" t="s">
        <v>1678</v>
      </c>
      <c r="D2596" s="19" t="s">
        <v>65</v>
      </c>
    </row>
    <row r="2597" spans="1:4">
      <c r="A2597" s="19" t="s">
        <v>21</v>
      </c>
      <c r="B2597" s="20" t="s">
        <v>4138</v>
      </c>
      <c r="C2597" s="19" t="s">
        <v>4139</v>
      </c>
      <c r="D2597" s="19" t="s">
        <v>65</v>
      </c>
    </row>
    <row r="2598" spans="1:4">
      <c r="A2598" s="19" t="s">
        <v>21</v>
      </c>
      <c r="B2598" s="20" t="s">
        <v>4140</v>
      </c>
      <c r="C2598" s="19" t="s">
        <v>870</v>
      </c>
      <c r="D2598" s="19" t="s">
        <v>65</v>
      </c>
    </row>
    <row r="2599" spans="1:4">
      <c r="A2599" s="19" t="s">
        <v>21</v>
      </c>
      <c r="B2599" s="20" t="s">
        <v>4141</v>
      </c>
      <c r="C2599" s="19" t="s">
        <v>1639</v>
      </c>
      <c r="D2599" s="19" t="s">
        <v>65</v>
      </c>
    </row>
    <row r="2600" spans="1:4">
      <c r="A2600" s="19" t="s">
        <v>21</v>
      </c>
      <c r="B2600" s="20" t="s">
        <v>4142</v>
      </c>
      <c r="C2600" s="19" t="s">
        <v>4143</v>
      </c>
      <c r="D2600" s="19" t="s">
        <v>65</v>
      </c>
    </row>
    <row r="2601" spans="1:4">
      <c r="A2601" s="19" t="s">
        <v>21</v>
      </c>
      <c r="B2601" s="20" t="s">
        <v>4142</v>
      </c>
      <c r="C2601" s="19" t="s">
        <v>4144</v>
      </c>
      <c r="D2601" s="19" t="s">
        <v>65</v>
      </c>
    </row>
    <row r="2602" spans="1:4">
      <c r="A2602" s="19" t="s">
        <v>21</v>
      </c>
      <c r="B2602" s="20" t="s">
        <v>4145</v>
      </c>
      <c r="C2602" s="19" t="s">
        <v>1565</v>
      </c>
      <c r="D2602" s="19" t="s">
        <v>65</v>
      </c>
    </row>
    <row r="2603" spans="1:4">
      <c r="A2603" s="19" t="s">
        <v>21</v>
      </c>
      <c r="B2603" s="20" t="s">
        <v>4146</v>
      </c>
      <c r="C2603" s="19" t="s">
        <v>3698</v>
      </c>
      <c r="D2603" s="19" t="s">
        <v>65</v>
      </c>
    </row>
    <row r="2604" spans="1:4">
      <c r="A2604" s="19" t="s">
        <v>21</v>
      </c>
      <c r="B2604" s="20" t="s">
        <v>4147</v>
      </c>
      <c r="C2604" s="19" t="s">
        <v>1777</v>
      </c>
      <c r="D2604" s="19" t="s">
        <v>65</v>
      </c>
    </row>
    <row r="2605" spans="1:4">
      <c r="A2605" s="19" t="s">
        <v>21</v>
      </c>
      <c r="B2605" s="20" t="s">
        <v>4148</v>
      </c>
      <c r="C2605" s="19" t="s">
        <v>2836</v>
      </c>
      <c r="D2605" s="19" t="s">
        <v>65</v>
      </c>
    </row>
    <row r="2606" spans="1:4">
      <c r="A2606" s="19" t="s">
        <v>21</v>
      </c>
      <c r="B2606" s="20" t="s">
        <v>4149</v>
      </c>
      <c r="C2606" s="19" t="s">
        <v>1203</v>
      </c>
      <c r="D2606" s="19" t="s">
        <v>65</v>
      </c>
    </row>
    <row r="2607" spans="1:4">
      <c r="A2607" s="19" t="s">
        <v>21</v>
      </c>
      <c r="B2607" s="20" t="s">
        <v>4150</v>
      </c>
      <c r="C2607" s="19" t="s">
        <v>4151</v>
      </c>
      <c r="D2607" s="19" t="s">
        <v>65</v>
      </c>
    </row>
    <row r="2608" spans="1:4">
      <c r="A2608" s="19" t="s">
        <v>21</v>
      </c>
      <c r="B2608" s="20" t="s">
        <v>4150</v>
      </c>
      <c r="C2608" s="19" t="s">
        <v>4152</v>
      </c>
      <c r="D2608" s="19" t="s">
        <v>65</v>
      </c>
    </row>
    <row r="2609" spans="1:4">
      <c r="A2609" s="19" t="s">
        <v>21</v>
      </c>
      <c r="B2609" s="20" t="s">
        <v>4153</v>
      </c>
      <c r="C2609" s="19" t="s">
        <v>2589</v>
      </c>
      <c r="D2609" s="19" t="s">
        <v>65</v>
      </c>
    </row>
    <row r="2610" spans="1:4">
      <c r="A2610" s="19" t="s">
        <v>21</v>
      </c>
      <c r="B2610" s="20" t="s">
        <v>4154</v>
      </c>
      <c r="C2610" s="19" t="s">
        <v>870</v>
      </c>
      <c r="D2610" s="19" t="s">
        <v>65</v>
      </c>
    </row>
    <row r="2611" spans="1:4">
      <c r="A2611" s="19" t="s">
        <v>21</v>
      </c>
      <c r="B2611" s="20" t="s">
        <v>4155</v>
      </c>
      <c r="C2611" s="19" t="s">
        <v>4156</v>
      </c>
      <c r="D2611" s="19" t="s">
        <v>65</v>
      </c>
    </row>
    <row r="2612" spans="1:4">
      <c r="A2612" s="19" t="s">
        <v>21</v>
      </c>
      <c r="B2612" s="20" t="s">
        <v>4157</v>
      </c>
      <c r="C2612" s="19" t="s">
        <v>1522</v>
      </c>
      <c r="D2612" s="19" t="s">
        <v>65</v>
      </c>
    </row>
    <row r="2613" spans="1:4">
      <c r="A2613" s="19" t="s">
        <v>21</v>
      </c>
      <c r="B2613" s="20" t="s">
        <v>4158</v>
      </c>
      <c r="C2613" s="19" t="s">
        <v>1386</v>
      </c>
      <c r="D2613" s="19" t="s">
        <v>65</v>
      </c>
    </row>
    <row r="2614" spans="1:4">
      <c r="A2614" s="19" t="s">
        <v>21</v>
      </c>
      <c r="B2614" s="20" t="s">
        <v>4159</v>
      </c>
      <c r="C2614" s="19" t="s">
        <v>4160</v>
      </c>
      <c r="D2614" s="19" t="s">
        <v>65</v>
      </c>
    </row>
    <row r="2615" spans="1:4">
      <c r="A2615" s="19" t="s">
        <v>21</v>
      </c>
      <c r="B2615" s="20" t="s">
        <v>4161</v>
      </c>
      <c r="C2615" s="19" t="s">
        <v>2655</v>
      </c>
      <c r="D2615" s="19" t="s">
        <v>65</v>
      </c>
    </row>
    <row r="2616" spans="1:4">
      <c r="A2616" s="19" t="s">
        <v>21</v>
      </c>
      <c r="B2616" s="20" t="s">
        <v>4162</v>
      </c>
      <c r="C2616" s="19" t="s">
        <v>4163</v>
      </c>
      <c r="D2616" s="19" t="s">
        <v>65</v>
      </c>
    </row>
    <row r="2617" spans="1:4">
      <c r="A2617" s="19" t="s">
        <v>21</v>
      </c>
      <c r="B2617" s="20" t="s">
        <v>4164</v>
      </c>
      <c r="C2617" s="19" t="s">
        <v>4165</v>
      </c>
      <c r="D2617" s="19" t="s">
        <v>65</v>
      </c>
    </row>
    <row r="2618" spans="1:4">
      <c r="A2618" s="19" t="s">
        <v>21</v>
      </c>
      <c r="B2618" s="20" t="s">
        <v>4166</v>
      </c>
      <c r="C2618" s="19" t="s">
        <v>4167</v>
      </c>
      <c r="D2618" s="19" t="s">
        <v>65</v>
      </c>
    </row>
    <row r="2619" spans="1:4">
      <c r="A2619" s="19" t="s">
        <v>21</v>
      </c>
      <c r="B2619" s="20" t="s">
        <v>4168</v>
      </c>
      <c r="C2619" s="19" t="s">
        <v>4169</v>
      </c>
      <c r="D2619" s="19" t="s">
        <v>65</v>
      </c>
    </row>
    <row r="2620" spans="1:4">
      <c r="A2620" s="19" t="s">
        <v>21</v>
      </c>
      <c r="B2620" s="20" t="s">
        <v>4170</v>
      </c>
      <c r="C2620" s="19" t="s">
        <v>4171</v>
      </c>
      <c r="D2620" s="19" t="s">
        <v>65</v>
      </c>
    </row>
    <row r="2621" spans="1:4">
      <c r="A2621" s="19" t="s">
        <v>21</v>
      </c>
      <c r="B2621" s="20" t="s">
        <v>4172</v>
      </c>
      <c r="C2621" s="19" t="s">
        <v>4173</v>
      </c>
      <c r="D2621" s="19" t="s">
        <v>65</v>
      </c>
    </row>
    <row r="2622" spans="1:4">
      <c r="A2622" s="19" t="s">
        <v>21</v>
      </c>
      <c r="B2622" s="20" t="s">
        <v>4174</v>
      </c>
      <c r="C2622" s="19" t="s">
        <v>3510</v>
      </c>
      <c r="D2622" s="19" t="s">
        <v>65</v>
      </c>
    </row>
    <row r="2623" spans="1:4">
      <c r="A2623" s="19" t="s">
        <v>21</v>
      </c>
      <c r="B2623" s="20" t="s">
        <v>4175</v>
      </c>
      <c r="C2623" s="19" t="s">
        <v>4176</v>
      </c>
      <c r="D2623" s="19" t="s">
        <v>65</v>
      </c>
    </row>
    <row r="2624" spans="1:4">
      <c r="A2624" s="19" t="s">
        <v>21</v>
      </c>
      <c r="B2624" s="20" t="s">
        <v>4177</v>
      </c>
      <c r="C2624" s="19" t="s">
        <v>4178</v>
      </c>
      <c r="D2624" s="19" t="s">
        <v>65</v>
      </c>
    </row>
    <row r="2625" spans="1:4">
      <c r="A2625" s="19" t="s">
        <v>21</v>
      </c>
      <c r="B2625" s="20" t="s">
        <v>4179</v>
      </c>
      <c r="C2625" s="19" t="s">
        <v>4180</v>
      </c>
      <c r="D2625" s="19" t="s">
        <v>65</v>
      </c>
    </row>
    <row r="2626" spans="1:4">
      <c r="A2626" s="19" t="s">
        <v>21</v>
      </c>
      <c r="B2626" s="20" t="s">
        <v>4181</v>
      </c>
      <c r="C2626" s="19" t="s">
        <v>1178</v>
      </c>
      <c r="D2626" s="19" t="s">
        <v>65</v>
      </c>
    </row>
    <row r="2627" spans="1:4">
      <c r="A2627" s="19" t="s">
        <v>21</v>
      </c>
      <c r="B2627" s="20" t="s">
        <v>4182</v>
      </c>
      <c r="C2627" s="19" t="s">
        <v>4183</v>
      </c>
      <c r="D2627" s="19" t="s">
        <v>65</v>
      </c>
    </row>
    <row r="2628" spans="1:4">
      <c r="A2628" s="19" t="s">
        <v>21</v>
      </c>
      <c r="B2628" s="20" t="s">
        <v>4184</v>
      </c>
      <c r="C2628" s="19" t="s">
        <v>4185</v>
      </c>
      <c r="D2628" s="19" t="s">
        <v>65</v>
      </c>
    </row>
    <row r="2629" spans="1:4">
      <c r="A2629" s="19" t="s">
        <v>21</v>
      </c>
      <c r="B2629" s="20" t="s">
        <v>4186</v>
      </c>
      <c r="C2629" s="19" t="s">
        <v>4187</v>
      </c>
      <c r="D2629" s="19" t="s">
        <v>65</v>
      </c>
    </row>
    <row r="2630" spans="1:4">
      <c r="A2630" s="19" t="s">
        <v>21</v>
      </c>
      <c r="B2630" s="20" t="s">
        <v>4188</v>
      </c>
      <c r="C2630" s="19" t="s">
        <v>980</v>
      </c>
      <c r="D2630" s="19" t="s">
        <v>65</v>
      </c>
    </row>
    <row r="2631" spans="1:4">
      <c r="A2631" s="19" t="s">
        <v>21</v>
      </c>
      <c r="B2631" s="20" t="s">
        <v>4189</v>
      </c>
      <c r="C2631" s="19" t="s">
        <v>1324</v>
      </c>
      <c r="D2631" s="19" t="s">
        <v>65</v>
      </c>
    </row>
    <row r="2632" spans="1:4">
      <c r="A2632" s="19" t="s">
        <v>21</v>
      </c>
      <c r="B2632" s="20" t="s">
        <v>4190</v>
      </c>
      <c r="C2632" s="19" t="s">
        <v>4191</v>
      </c>
      <c r="D2632" s="19" t="s">
        <v>65</v>
      </c>
    </row>
    <row r="2633" spans="1:4">
      <c r="A2633" s="19" t="s">
        <v>21</v>
      </c>
      <c r="B2633" s="20" t="s">
        <v>4192</v>
      </c>
      <c r="C2633" s="19" t="s">
        <v>1003</v>
      </c>
      <c r="D2633" s="19" t="s">
        <v>65</v>
      </c>
    </row>
    <row r="2634" spans="1:4">
      <c r="A2634" s="19" t="s">
        <v>21</v>
      </c>
      <c r="B2634" s="20" t="s">
        <v>4193</v>
      </c>
      <c r="C2634" s="19" t="s">
        <v>1627</v>
      </c>
      <c r="D2634" s="19" t="s">
        <v>65</v>
      </c>
    </row>
    <row r="2635" spans="1:4">
      <c r="A2635" s="19" t="s">
        <v>21</v>
      </c>
      <c r="B2635" s="20" t="s">
        <v>4193</v>
      </c>
      <c r="C2635" s="19" t="s">
        <v>1627</v>
      </c>
      <c r="D2635" s="19" t="s">
        <v>65</v>
      </c>
    </row>
    <row r="2636" spans="1:4">
      <c r="A2636" s="19" t="s">
        <v>21</v>
      </c>
      <c r="B2636" s="20" t="s">
        <v>4194</v>
      </c>
      <c r="C2636" s="19" t="s">
        <v>1678</v>
      </c>
      <c r="D2636" s="19" t="s">
        <v>65</v>
      </c>
    </row>
    <row r="2637" spans="1:4">
      <c r="A2637" s="19" t="s">
        <v>21</v>
      </c>
      <c r="B2637" s="20" t="s">
        <v>4195</v>
      </c>
      <c r="C2637" s="19" t="s">
        <v>2680</v>
      </c>
      <c r="D2637" s="19" t="s">
        <v>65</v>
      </c>
    </row>
    <row r="2638" spans="1:4">
      <c r="A2638" s="19" t="s">
        <v>21</v>
      </c>
      <c r="B2638" s="20" t="s">
        <v>4196</v>
      </c>
      <c r="C2638" s="19" t="s">
        <v>4197</v>
      </c>
      <c r="D2638" s="19" t="s">
        <v>65</v>
      </c>
    </row>
    <row r="2639" spans="1:4">
      <c r="A2639" s="19" t="s">
        <v>21</v>
      </c>
      <c r="B2639" s="20" t="s">
        <v>4198</v>
      </c>
      <c r="C2639" s="19" t="s">
        <v>4199</v>
      </c>
      <c r="D2639" s="19" t="s">
        <v>65</v>
      </c>
    </row>
    <row r="2640" spans="1:4">
      <c r="A2640" s="19" t="s">
        <v>21</v>
      </c>
      <c r="B2640" s="20" t="s">
        <v>4200</v>
      </c>
      <c r="C2640" s="19" t="s">
        <v>4201</v>
      </c>
      <c r="D2640" s="19" t="s">
        <v>65</v>
      </c>
    </row>
    <row r="2641" spans="1:4">
      <c r="A2641" s="19" t="s">
        <v>21</v>
      </c>
      <c r="B2641" s="20" t="s">
        <v>4202</v>
      </c>
      <c r="C2641" s="19" t="s">
        <v>2058</v>
      </c>
      <c r="D2641" s="19" t="s">
        <v>65</v>
      </c>
    </row>
    <row r="2642" spans="1:4">
      <c r="A2642" s="19" t="s">
        <v>21</v>
      </c>
      <c r="B2642" s="20" t="s">
        <v>4203</v>
      </c>
      <c r="C2642" s="19" t="s">
        <v>3633</v>
      </c>
      <c r="D2642" s="19" t="s">
        <v>65</v>
      </c>
    </row>
    <row r="2643" spans="1:4">
      <c r="A2643" s="19" t="s">
        <v>21</v>
      </c>
      <c r="B2643" s="20" t="s">
        <v>4204</v>
      </c>
      <c r="C2643" s="19" t="s">
        <v>876</v>
      </c>
      <c r="D2643" s="19" t="s">
        <v>65</v>
      </c>
    </row>
    <row r="2644" spans="1:4">
      <c r="A2644" s="19" t="s">
        <v>21</v>
      </c>
      <c r="B2644" s="20" t="s">
        <v>4205</v>
      </c>
      <c r="C2644" s="19" t="s">
        <v>4206</v>
      </c>
      <c r="D2644" s="19" t="s">
        <v>65</v>
      </c>
    </row>
    <row r="2645" spans="1:4">
      <c r="A2645" s="19" t="s">
        <v>21</v>
      </c>
      <c r="B2645" s="20" t="s">
        <v>4207</v>
      </c>
      <c r="C2645" s="19" t="s">
        <v>831</v>
      </c>
      <c r="D2645" s="19" t="s">
        <v>65</v>
      </c>
    </row>
    <row r="2646" spans="1:4">
      <c r="A2646" s="19" t="s">
        <v>21</v>
      </c>
      <c r="B2646" s="20" t="s">
        <v>4208</v>
      </c>
      <c r="C2646" s="19" t="s">
        <v>2452</v>
      </c>
      <c r="D2646" s="19" t="s">
        <v>65</v>
      </c>
    </row>
    <row r="2647" spans="1:4">
      <c r="A2647" s="19" t="s">
        <v>21</v>
      </c>
      <c r="B2647" s="20" t="s">
        <v>4209</v>
      </c>
      <c r="C2647" s="19" t="s">
        <v>1152</v>
      </c>
      <c r="D2647" s="19" t="s">
        <v>65</v>
      </c>
    </row>
    <row r="2648" spans="1:4">
      <c r="A2648" s="19" t="s">
        <v>21</v>
      </c>
      <c r="B2648" s="20" t="s">
        <v>4210</v>
      </c>
      <c r="C2648" s="19" t="s">
        <v>4211</v>
      </c>
      <c r="D2648" s="19" t="s">
        <v>65</v>
      </c>
    </row>
    <row r="2649" spans="1:4">
      <c r="A2649" s="19" t="s">
        <v>21</v>
      </c>
      <c r="B2649" s="20" t="s">
        <v>4212</v>
      </c>
      <c r="C2649" s="19" t="s">
        <v>919</v>
      </c>
      <c r="D2649" s="19" t="s">
        <v>65</v>
      </c>
    </row>
    <row r="2650" spans="1:4">
      <c r="A2650" s="19" t="s">
        <v>21</v>
      </c>
      <c r="B2650" s="20" t="s">
        <v>4213</v>
      </c>
      <c r="C2650" s="19" t="s">
        <v>4214</v>
      </c>
      <c r="D2650" s="19" t="s">
        <v>65</v>
      </c>
    </row>
    <row r="2651" spans="1:4">
      <c r="A2651" s="19" t="s">
        <v>21</v>
      </c>
      <c r="B2651" s="20" t="s">
        <v>4215</v>
      </c>
      <c r="C2651" s="19" t="s">
        <v>3002</v>
      </c>
      <c r="D2651" s="19" t="s">
        <v>65</v>
      </c>
    </row>
    <row r="2652" spans="1:4">
      <c r="A2652" s="19" t="s">
        <v>21</v>
      </c>
      <c r="B2652" s="20" t="s">
        <v>4216</v>
      </c>
      <c r="C2652" s="19" t="s">
        <v>1127</v>
      </c>
      <c r="D2652" s="19" t="s">
        <v>65</v>
      </c>
    </row>
    <row r="2653" spans="1:4">
      <c r="A2653" s="19" t="s">
        <v>21</v>
      </c>
      <c r="B2653" s="20" t="s">
        <v>4217</v>
      </c>
      <c r="C2653" s="19" t="s">
        <v>4218</v>
      </c>
      <c r="D2653" s="19" t="s">
        <v>65</v>
      </c>
    </row>
    <row r="2654" spans="1:4">
      <c r="A2654" s="19" t="s">
        <v>21</v>
      </c>
      <c r="B2654" s="20" t="s">
        <v>4219</v>
      </c>
      <c r="C2654" s="19" t="s">
        <v>1003</v>
      </c>
      <c r="D2654" s="19" t="s">
        <v>65</v>
      </c>
    </row>
    <row r="2655" spans="1:4">
      <c r="A2655" s="19" t="s">
        <v>21</v>
      </c>
      <c r="B2655" s="20" t="s">
        <v>4220</v>
      </c>
      <c r="C2655" s="19" t="s">
        <v>4221</v>
      </c>
      <c r="D2655" s="19" t="s">
        <v>65</v>
      </c>
    </row>
    <row r="2656" spans="1:4">
      <c r="A2656" s="19" t="s">
        <v>21</v>
      </c>
      <c r="B2656" s="20" t="s">
        <v>4222</v>
      </c>
      <c r="C2656" s="19" t="s">
        <v>2422</v>
      </c>
      <c r="D2656" s="19" t="s">
        <v>65</v>
      </c>
    </row>
    <row r="2657" spans="1:4">
      <c r="A2657" s="19" t="s">
        <v>21</v>
      </c>
      <c r="B2657" s="20" t="s">
        <v>4223</v>
      </c>
      <c r="C2657" s="19" t="s">
        <v>4224</v>
      </c>
      <c r="D2657" s="19" t="s">
        <v>65</v>
      </c>
    </row>
    <row r="2658" spans="1:4">
      <c r="A2658" s="19" t="s">
        <v>21</v>
      </c>
      <c r="B2658" s="20" t="s">
        <v>4223</v>
      </c>
      <c r="C2658" s="19" t="s">
        <v>1700</v>
      </c>
      <c r="D2658" s="19" t="s">
        <v>65</v>
      </c>
    </row>
    <row r="2659" spans="1:4">
      <c r="A2659" s="19" t="s">
        <v>21</v>
      </c>
      <c r="B2659" s="20" t="s">
        <v>4225</v>
      </c>
      <c r="C2659" s="19" t="s">
        <v>4226</v>
      </c>
      <c r="D2659" s="19" t="s">
        <v>65</v>
      </c>
    </row>
    <row r="2660" spans="1:4">
      <c r="A2660" s="19" t="s">
        <v>21</v>
      </c>
      <c r="B2660" s="20" t="s">
        <v>4227</v>
      </c>
      <c r="C2660" s="19" t="s">
        <v>4228</v>
      </c>
      <c r="D2660" s="19" t="s">
        <v>65</v>
      </c>
    </row>
    <row r="2661" spans="1:4">
      <c r="A2661" s="19" t="s">
        <v>21</v>
      </c>
      <c r="B2661" s="20" t="s">
        <v>4229</v>
      </c>
      <c r="C2661" s="19" t="s">
        <v>4230</v>
      </c>
      <c r="D2661" s="19" t="s">
        <v>65</v>
      </c>
    </row>
    <row r="2662" spans="1:4">
      <c r="A2662" s="19" t="s">
        <v>21</v>
      </c>
      <c r="B2662" s="20" t="s">
        <v>4231</v>
      </c>
      <c r="C2662" s="19" t="s">
        <v>1180</v>
      </c>
      <c r="D2662" s="19" t="s">
        <v>65</v>
      </c>
    </row>
    <row r="2663" spans="1:4">
      <c r="A2663" s="19" t="s">
        <v>21</v>
      </c>
      <c r="B2663" s="20" t="s">
        <v>4232</v>
      </c>
      <c r="C2663" s="19" t="s">
        <v>3338</v>
      </c>
      <c r="D2663" s="19" t="s">
        <v>65</v>
      </c>
    </row>
    <row r="2664" spans="1:4">
      <c r="A2664" s="19" t="s">
        <v>21</v>
      </c>
      <c r="B2664" s="20" t="s">
        <v>4233</v>
      </c>
      <c r="C2664" s="19" t="s">
        <v>1393</v>
      </c>
      <c r="D2664" s="19" t="s">
        <v>65</v>
      </c>
    </row>
    <row r="2665" spans="1:4">
      <c r="A2665" s="19" t="s">
        <v>21</v>
      </c>
      <c r="B2665" s="20" t="s">
        <v>442</v>
      </c>
      <c r="C2665" s="19" t="s">
        <v>1069</v>
      </c>
      <c r="D2665" s="19" t="s">
        <v>65</v>
      </c>
    </row>
    <row r="2666" spans="1:4">
      <c r="A2666" s="19" t="s">
        <v>21</v>
      </c>
      <c r="B2666" s="20" t="s">
        <v>4234</v>
      </c>
      <c r="C2666" s="19" t="s">
        <v>2637</v>
      </c>
      <c r="D2666" s="19" t="s">
        <v>65</v>
      </c>
    </row>
    <row r="2667" spans="1:4">
      <c r="A2667" s="19" t="s">
        <v>21</v>
      </c>
      <c r="B2667" s="20" t="s">
        <v>4235</v>
      </c>
      <c r="C2667" s="19" t="s">
        <v>4236</v>
      </c>
      <c r="D2667" s="19" t="s">
        <v>65</v>
      </c>
    </row>
    <row r="2668" spans="1:4">
      <c r="A2668" s="19" t="s">
        <v>21</v>
      </c>
      <c r="B2668" s="20" t="s">
        <v>4237</v>
      </c>
      <c r="C2668" s="19" t="s">
        <v>1069</v>
      </c>
      <c r="D2668" s="19" t="s">
        <v>65</v>
      </c>
    </row>
    <row r="2669" spans="1:4">
      <c r="A2669" s="19" t="s">
        <v>21</v>
      </c>
      <c r="B2669" s="20" t="s">
        <v>4238</v>
      </c>
      <c r="C2669" s="19" t="s">
        <v>4239</v>
      </c>
      <c r="D2669" s="19" t="s">
        <v>65</v>
      </c>
    </row>
    <row r="2670" spans="1:4">
      <c r="A2670" s="19" t="s">
        <v>21</v>
      </c>
      <c r="B2670" s="20" t="s">
        <v>4240</v>
      </c>
      <c r="C2670" s="19" t="s">
        <v>4241</v>
      </c>
      <c r="D2670" s="19" t="s">
        <v>65</v>
      </c>
    </row>
    <row r="2671" spans="1:4">
      <c r="A2671" s="19" t="s">
        <v>21</v>
      </c>
      <c r="B2671" s="20" t="s">
        <v>4242</v>
      </c>
      <c r="C2671" s="19" t="s">
        <v>4243</v>
      </c>
      <c r="D2671" s="19" t="s">
        <v>65</v>
      </c>
    </row>
    <row r="2672" spans="1:4">
      <c r="A2672" s="19" t="s">
        <v>21</v>
      </c>
      <c r="B2672" s="20" t="s">
        <v>4244</v>
      </c>
      <c r="C2672" s="19" t="s">
        <v>1801</v>
      </c>
      <c r="D2672" s="19" t="s">
        <v>65</v>
      </c>
    </row>
    <row r="2673" spans="1:4">
      <c r="A2673" s="19" t="s">
        <v>21</v>
      </c>
      <c r="B2673" s="20" t="s">
        <v>4245</v>
      </c>
      <c r="C2673" s="19" t="s">
        <v>919</v>
      </c>
      <c r="D2673" s="19" t="s">
        <v>65</v>
      </c>
    </row>
    <row r="2674" spans="1:4">
      <c r="A2674" s="19" t="s">
        <v>21</v>
      </c>
      <c r="B2674" s="20" t="s">
        <v>4246</v>
      </c>
      <c r="C2674" s="19" t="s">
        <v>4247</v>
      </c>
      <c r="D2674" s="19" t="s">
        <v>65</v>
      </c>
    </row>
    <row r="2675" spans="1:4">
      <c r="A2675" s="19" t="s">
        <v>21</v>
      </c>
      <c r="B2675" s="20" t="s">
        <v>4248</v>
      </c>
      <c r="C2675" s="19" t="s">
        <v>4249</v>
      </c>
      <c r="D2675" s="19" t="s">
        <v>65</v>
      </c>
    </row>
    <row r="2676" spans="1:4">
      <c r="A2676" s="19" t="s">
        <v>21</v>
      </c>
      <c r="B2676" s="20" t="s">
        <v>4248</v>
      </c>
      <c r="C2676" s="19" t="s">
        <v>3917</v>
      </c>
      <c r="D2676" s="19" t="s">
        <v>65</v>
      </c>
    </row>
    <row r="2677" spans="1:4">
      <c r="A2677" s="19" t="s">
        <v>21</v>
      </c>
      <c r="B2677" s="20" t="s">
        <v>4250</v>
      </c>
      <c r="C2677" s="19" t="s">
        <v>923</v>
      </c>
      <c r="D2677" s="19" t="s">
        <v>65</v>
      </c>
    </row>
    <row r="2678" spans="1:4">
      <c r="A2678" s="19" t="s">
        <v>21</v>
      </c>
      <c r="B2678" s="20" t="s">
        <v>4251</v>
      </c>
      <c r="C2678" s="19" t="s">
        <v>4252</v>
      </c>
      <c r="D2678" s="19" t="s">
        <v>65</v>
      </c>
    </row>
    <row r="2679" spans="1:4">
      <c r="A2679" s="19" t="s">
        <v>21</v>
      </c>
      <c r="B2679" s="20" t="s">
        <v>4253</v>
      </c>
      <c r="C2679" s="19" t="s">
        <v>3441</v>
      </c>
      <c r="D2679" s="19" t="s">
        <v>65</v>
      </c>
    </row>
    <row r="2680" spans="1:4">
      <c r="A2680" s="19" t="s">
        <v>21</v>
      </c>
      <c r="B2680" s="20" t="s">
        <v>4254</v>
      </c>
      <c r="C2680" s="19" t="s">
        <v>2671</v>
      </c>
      <c r="D2680" s="19" t="s">
        <v>65</v>
      </c>
    </row>
    <row r="2681" spans="1:4">
      <c r="A2681" s="19" t="s">
        <v>21</v>
      </c>
      <c r="B2681" s="20" t="s">
        <v>4255</v>
      </c>
      <c r="C2681" s="19" t="s">
        <v>4256</v>
      </c>
      <c r="D2681" s="19" t="s">
        <v>65</v>
      </c>
    </row>
    <row r="2682" spans="1:4">
      <c r="A2682" s="19" t="s">
        <v>21</v>
      </c>
      <c r="B2682" s="20" t="s">
        <v>4257</v>
      </c>
      <c r="C2682" s="19" t="s">
        <v>4258</v>
      </c>
      <c r="D2682" s="19" t="s">
        <v>65</v>
      </c>
    </row>
    <row r="2683" spans="1:4">
      <c r="A2683" s="19" t="s">
        <v>21</v>
      </c>
      <c r="B2683" s="20" t="s">
        <v>4259</v>
      </c>
      <c r="C2683" s="19" t="s">
        <v>2450</v>
      </c>
      <c r="D2683" s="19" t="s">
        <v>65</v>
      </c>
    </row>
    <row r="2684" spans="1:4">
      <c r="A2684" s="19" t="s">
        <v>21</v>
      </c>
      <c r="B2684" s="20" t="s">
        <v>4260</v>
      </c>
      <c r="C2684" s="19" t="s">
        <v>4261</v>
      </c>
      <c r="D2684" s="19" t="s">
        <v>65</v>
      </c>
    </row>
    <row r="2685" spans="1:4">
      <c r="A2685" s="19" t="s">
        <v>21</v>
      </c>
      <c r="B2685" s="20" t="s">
        <v>4262</v>
      </c>
      <c r="C2685" s="19" t="s">
        <v>902</v>
      </c>
      <c r="D2685" s="19" t="s">
        <v>65</v>
      </c>
    </row>
    <row r="2686" spans="1:4">
      <c r="A2686" s="19" t="s">
        <v>21</v>
      </c>
      <c r="B2686" s="20" t="s">
        <v>4263</v>
      </c>
      <c r="C2686" s="19" t="s">
        <v>2151</v>
      </c>
      <c r="D2686" s="19" t="s">
        <v>65</v>
      </c>
    </row>
    <row r="2687" spans="1:4">
      <c r="A2687" s="19" t="s">
        <v>21</v>
      </c>
      <c r="B2687" s="20" t="s">
        <v>4264</v>
      </c>
      <c r="C2687" s="19" t="s">
        <v>4265</v>
      </c>
      <c r="D2687" s="19" t="s">
        <v>65</v>
      </c>
    </row>
    <row r="2688" spans="1:4">
      <c r="A2688" s="19" t="s">
        <v>21</v>
      </c>
      <c r="B2688" s="20" t="s">
        <v>4266</v>
      </c>
      <c r="C2688" s="19" t="s">
        <v>4267</v>
      </c>
      <c r="D2688" s="19" t="s">
        <v>65</v>
      </c>
    </row>
    <row r="2689" spans="1:4">
      <c r="A2689" s="19" t="s">
        <v>21</v>
      </c>
      <c r="B2689" s="20" t="s">
        <v>4268</v>
      </c>
      <c r="C2689" s="19" t="s">
        <v>4269</v>
      </c>
      <c r="D2689" s="19" t="s">
        <v>65</v>
      </c>
    </row>
    <row r="2690" spans="1:4">
      <c r="A2690" s="19" t="s">
        <v>21</v>
      </c>
      <c r="B2690" s="20" t="s">
        <v>4270</v>
      </c>
      <c r="C2690" s="19" t="s">
        <v>2433</v>
      </c>
      <c r="D2690" s="19" t="s">
        <v>65</v>
      </c>
    </row>
    <row r="2691" spans="1:4">
      <c r="A2691" s="19" t="s">
        <v>21</v>
      </c>
      <c r="B2691" s="20" t="s">
        <v>4271</v>
      </c>
      <c r="C2691" s="19" t="s">
        <v>4272</v>
      </c>
      <c r="D2691" s="19" t="s">
        <v>65</v>
      </c>
    </row>
    <row r="2692" spans="1:4">
      <c r="A2692" s="19" t="s">
        <v>21</v>
      </c>
      <c r="B2692" s="20" t="s">
        <v>4273</v>
      </c>
      <c r="C2692" s="19" t="s">
        <v>1403</v>
      </c>
      <c r="D2692" s="19" t="s">
        <v>65</v>
      </c>
    </row>
    <row r="2693" spans="1:4">
      <c r="A2693" s="19" t="s">
        <v>21</v>
      </c>
      <c r="B2693" s="20" t="s">
        <v>4274</v>
      </c>
      <c r="C2693" s="19" t="s">
        <v>4275</v>
      </c>
      <c r="D2693" s="19" t="s">
        <v>65</v>
      </c>
    </row>
    <row r="2694" spans="1:4">
      <c r="A2694" s="19" t="s">
        <v>21</v>
      </c>
      <c r="B2694" s="20" t="s">
        <v>4276</v>
      </c>
      <c r="C2694" s="19" t="s">
        <v>4277</v>
      </c>
      <c r="D2694" s="19" t="s">
        <v>65</v>
      </c>
    </row>
    <row r="2695" spans="1:4">
      <c r="A2695" s="19" t="s">
        <v>21</v>
      </c>
      <c r="B2695" s="20" t="s">
        <v>4278</v>
      </c>
      <c r="C2695" s="19" t="s">
        <v>4279</v>
      </c>
      <c r="D2695" s="19" t="s">
        <v>65</v>
      </c>
    </row>
    <row r="2696" spans="1:4">
      <c r="A2696" s="19" t="s">
        <v>21</v>
      </c>
      <c r="B2696" s="20" t="s">
        <v>4280</v>
      </c>
      <c r="C2696" s="19" t="s">
        <v>4281</v>
      </c>
      <c r="D2696" s="19" t="s">
        <v>65</v>
      </c>
    </row>
    <row r="2697" spans="1:4">
      <c r="A2697" s="19" t="s">
        <v>21</v>
      </c>
      <c r="B2697" s="20" t="s">
        <v>4282</v>
      </c>
      <c r="C2697" s="19" t="s">
        <v>4283</v>
      </c>
      <c r="D2697" s="19" t="s">
        <v>65</v>
      </c>
    </row>
    <row r="2698" spans="1:4">
      <c r="A2698" s="19" t="s">
        <v>21</v>
      </c>
      <c r="B2698" s="20" t="s">
        <v>4284</v>
      </c>
      <c r="C2698" s="19" t="s">
        <v>4285</v>
      </c>
      <c r="D2698" s="19" t="s">
        <v>65</v>
      </c>
    </row>
    <row r="2699" spans="1:4">
      <c r="A2699" s="19" t="s">
        <v>21</v>
      </c>
      <c r="B2699" s="20" t="s">
        <v>4286</v>
      </c>
      <c r="C2699" s="19" t="s">
        <v>1565</v>
      </c>
      <c r="D2699" s="19" t="s">
        <v>65</v>
      </c>
    </row>
    <row r="2700" spans="1:4">
      <c r="A2700" s="19" t="s">
        <v>21</v>
      </c>
      <c r="B2700" s="20" t="s">
        <v>4287</v>
      </c>
      <c r="C2700" s="19" t="s">
        <v>3857</v>
      </c>
      <c r="D2700" s="19" t="s">
        <v>65</v>
      </c>
    </row>
    <row r="2701" spans="1:4">
      <c r="A2701" s="19" t="s">
        <v>21</v>
      </c>
      <c r="B2701" s="20" t="s">
        <v>4288</v>
      </c>
      <c r="C2701" s="19" t="s">
        <v>4289</v>
      </c>
      <c r="D2701" s="19" t="s">
        <v>65</v>
      </c>
    </row>
    <row r="2702" spans="1:4">
      <c r="A2702" s="19" t="s">
        <v>21</v>
      </c>
      <c r="B2702" s="20" t="s">
        <v>4290</v>
      </c>
      <c r="C2702" s="19" t="s">
        <v>3802</v>
      </c>
      <c r="D2702" s="19" t="s">
        <v>65</v>
      </c>
    </row>
    <row r="2703" spans="1:4">
      <c r="A2703" s="19" t="s">
        <v>21</v>
      </c>
      <c r="B2703" s="20" t="s">
        <v>4291</v>
      </c>
      <c r="C2703" s="19" t="s">
        <v>3129</v>
      </c>
      <c r="D2703" s="19" t="s">
        <v>65</v>
      </c>
    </row>
    <row r="2704" spans="1:4">
      <c r="A2704" s="19" t="s">
        <v>21</v>
      </c>
      <c r="B2704" s="20" t="s">
        <v>4292</v>
      </c>
      <c r="C2704" s="19" t="s">
        <v>4293</v>
      </c>
      <c r="D2704" s="19" t="s">
        <v>65</v>
      </c>
    </row>
    <row r="2705" spans="1:4">
      <c r="A2705" s="19" t="s">
        <v>21</v>
      </c>
      <c r="B2705" s="20" t="s">
        <v>4294</v>
      </c>
      <c r="C2705" s="19" t="s">
        <v>4295</v>
      </c>
      <c r="D2705" s="19" t="s">
        <v>65</v>
      </c>
    </row>
    <row r="2706" spans="1:4">
      <c r="A2706" s="19" t="s">
        <v>21</v>
      </c>
      <c r="B2706" s="20" t="s">
        <v>4294</v>
      </c>
      <c r="C2706" s="19" t="s">
        <v>4296</v>
      </c>
      <c r="D2706" s="19" t="s">
        <v>65</v>
      </c>
    </row>
    <row r="2707" spans="1:4">
      <c r="A2707" s="19" t="s">
        <v>21</v>
      </c>
      <c r="B2707" s="20" t="s">
        <v>4297</v>
      </c>
      <c r="C2707" s="19" t="s">
        <v>1744</v>
      </c>
      <c r="D2707" s="19" t="s">
        <v>65</v>
      </c>
    </row>
    <row r="2708" spans="1:4">
      <c r="A2708" s="19" t="s">
        <v>21</v>
      </c>
      <c r="B2708" s="20" t="s">
        <v>4298</v>
      </c>
      <c r="C2708" s="19" t="s">
        <v>4299</v>
      </c>
      <c r="D2708" s="19" t="s">
        <v>65</v>
      </c>
    </row>
    <row r="2709" spans="1:4">
      <c r="A2709" s="19" t="s">
        <v>21</v>
      </c>
      <c r="B2709" s="20" t="s">
        <v>4300</v>
      </c>
      <c r="C2709" s="19" t="s">
        <v>4301</v>
      </c>
      <c r="D2709" s="19" t="s">
        <v>65</v>
      </c>
    </row>
    <row r="2710" spans="1:4">
      <c r="A2710" s="19" t="s">
        <v>21</v>
      </c>
      <c r="B2710" s="20" t="s">
        <v>4302</v>
      </c>
      <c r="C2710" s="19" t="s">
        <v>4303</v>
      </c>
      <c r="D2710" s="19" t="s">
        <v>65</v>
      </c>
    </row>
    <row r="2711" spans="1:4">
      <c r="A2711" s="19" t="s">
        <v>21</v>
      </c>
      <c r="B2711" s="20" t="s">
        <v>4304</v>
      </c>
      <c r="C2711" s="19" t="s">
        <v>2622</v>
      </c>
      <c r="D2711" s="19" t="s">
        <v>65</v>
      </c>
    </row>
    <row r="2712" spans="1:4">
      <c r="A2712" s="19" t="s">
        <v>21</v>
      </c>
      <c r="B2712" s="20" t="s">
        <v>4305</v>
      </c>
      <c r="C2712" s="19" t="s">
        <v>3017</v>
      </c>
      <c r="D2712" s="19" t="s">
        <v>65</v>
      </c>
    </row>
    <row r="2713" spans="1:4">
      <c r="A2713" s="19" t="s">
        <v>21</v>
      </c>
      <c r="B2713" s="20" t="s">
        <v>4306</v>
      </c>
      <c r="C2713" s="19" t="s">
        <v>4307</v>
      </c>
      <c r="D2713" s="19" t="s">
        <v>65</v>
      </c>
    </row>
    <row r="2714" spans="1:4">
      <c r="A2714" s="19" t="s">
        <v>21</v>
      </c>
      <c r="B2714" s="20" t="s">
        <v>4308</v>
      </c>
      <c r="C2714" s="19" t="s">
        <v>4309</v>
      </c>
      <c r="D2714" s="19" t="s">
        <v>65</v>
      </c>
    </row>
    <row r="2715" spans="1:4">
      <c r="A2715" s="19" t="s">
        <v>21</v>
      </c>
      <c r="B2715" s="20" t="s">
        <v>4310</v>
      </c>
      <c r="C2715" s="19" t="s">
        <v>2107</v>
      </c>
      <c r="D2715" s="19" t="s">
        <v>65</v>
      </c>
    </row>
    <row r="2716" spans="1:4">
      <c r="A2716" s="19" t="s">
        <v>21</v>
      </c>
      <c r="B2716" s="20" t="s">
        <v>4311</v>
      </c>
      <c r="C2716" s="19" t="s">
        <v>4312</v>
      </c>
      <c r="D2716" s="19" t="s">
        <v>65</v>
      </c>
    </row>
    <row r="2717" spans="1:4">
      <c r="A2717" s="19" t="s">
        <v>21</v>
      </c>
      <c r="B2717" s="20" t="s">
        <v>4313</v>
      </c>
      <c r="C2717" s="19" t="s">
        <v>4314</v>
      </c>
      <c r="D2717" s="19" t="s">
        <v>65</v>
      </c>
    </row>
    <row r="2718" spans="1:4">
      <c r="A2718" s="19" t="s">
        <v>21</v>
      </c>
      <c r="B2718" s="20" t="s">
        <v>4315</v>
      </c>
      <c r="C2718" s="19" t="s">
        <v>3490</v>
      </c>
      <c r="D2718" s="19" t="s">
        <v>65</v>
      </c>
    </row>
    <row r="2719" spans="1:4">
      <c r="A2719" s="19" t="s">
        <v>21</v>
      </c>
      <c r="B2719" s="20" t="s">
        <v>4316</v>
      </c>
      <c r="C2719" s="19" t="s">
        <v>1152</v>
      </c>
      <c r="D2719" s="19" t="s">
        <v>65</v>
      </c>
    </row>
    <row r="2720" spans="1:4">
      <c r="A2720" s="19" t="s">
        <v>21</v>
      </c>
      <c r="B2720" s="20" t="s">
        <v>4317</v>
      </c>
      <c r="C2720" s="19" t="s">
        <v>4318</v>
      </c>
      <c r="D2720" s="19" t="s">
        <v>65</v>
      </c>
    </row>
    <row r="2721" spans="1:4">
      <c r="A2721" s="19" t="s">
        <v>21</v>
      </c>
      <c r="B2721" s="20" t="s">
        <v>4319</v>
      </c>
      <c r="C2721" s="19" t="s">
        <v>4320</v>
      </c>
      <c r="D2721" s="19" t="s">
        <v>65</v>
      </c>
    </row>
    <row r="2722" spans="1:4">
      <c r="A2722" s="19" t="s">
        <v>21</v>
      </c>
      <c r="B2722" s="20" t="s">
        <v>4321</v>
      </c>
      <c r="C2722" s="19" t="s">
        <v>4322</v>
      </c>
      <c r="D2722" s="19" t="s">
        <v>65</v>
      </c>
    </row>
    <row r="2723" spans="1:4">
      <c r="A2723" s="19" t="s">
        <v>21</v>
      </c>
      <c r="B2723" s="20" t="s">
        <v>4323</v>
      </c>
      <c r="C2723" s="19" t="s">
        <v>961</v>
      </c>
      <c r="D2723" s="19" t="s">
        <v>65</v>
      </c>
    </row>
    <row r="2724" spans="1:4">
      <c r="A2724" s="19" t="s">
        <v>21</v>
      </c>
      <c r="B2724" s="20" t="s">
        <v>4324</v>
      </c>
      <c r="C2724" s="19" t="s">
        <v>3369</v>
      </c>
      <c r="D2724" s="19" t="s">
        <v>65</v>
      </c>
    </row>
    <row r="2725" spans="1:4">
      <c r="A2725" s="19" t="s">
        <v>21</v>
      </c>
      <c r="B2725" s="20" t="s">
        <v>4325</v>
      </c>
      <c r="C2725" s="19" t="s">
        <v>1127</v>
      </c>
      <c r="D2725" s="19" t="s">
        <v>65</v>
      </c>
    </row>
    <row r="2726" spans="1:4">
      <c r="A2726" s="19" t="s">
        <v>21</v>
      </c>
      <c r="B2726" s="20" t="s">
        <v>4326</v>
      </c>
      <c r="C2726" s="19" t="s">
        <v>4327</v>
      </c>
      <c r="D2726" s="19" t="s">
        <v>65</v>
      </c>
    </row>
    <row r="2727" spans="1:4">
      <c r="A2727" s="19" t="s">
        <v>21</v>
      </c>
      <c r="B2727" s="20" t="s">
        <v>4328</v>
      </c>
      <c r="C2727" s="19" t="s">
        <v>4329</v>
      </c>
      <c r="D2727" s="19" t="s">
        <v>65</v>
      </c>
    </row>
    <row r="2728" spans="1:4">
      <c r="A2728" s="19" t="s">
        <v>21</v>
      </c>
      <c r="B2728" s="20" t="s">
        <v>4330</v>
      </c>
      <c r="C2728" s="19" t="s">
        <v>2024</v>
      </c>
      <c r="D2728" s="19" t="s">
        <v>65</v>
      </c>
    </row>
    <row r="2729" spans="1:4">
      <c r="A2729" s="19" t="s">
        <v>21</v>
      </c>
      <c r="B2729" s="20" t="s">
        <v>4331</v>
      </c>
      <c r="C2729" s="19" t="s">
        <v>3554</v>
      </c>
      <c r="D2729" s="19" t="s">
        <v>65</v>
      </c>
    </row>
    <row r="2730" spans="1:4">
      <c r="A2730" s="19" t="s">
        <v>21</v>
      </c>
      <c r="B2730" s="20" t="s">
        <v>4332</v>
      </c>
      <c r="C2730" s="19" t="s">
        <v>4333</v>
      </c>
      <c r="D2730" s="19" t="s">
        <v>65</v>
      </c>
    </row>
    <row r="2731" spans="1:4">
      <c r="A2731" s="19" t="s">
        <v>21</v>
      </c>
      <c r="B2731" s="20" t="s">
        <v>4334</v>
      </c>
      <c r="C2731" s="19" t="s">
        <v>4335</v>
      </c>
      <c r="D2731" s="19" t="s">
        <v>65</v>
      </c>
    </row>
    <row r="2732" spans="1:4">
      <c r="A2732" s="19" t="s">
        <v>21</v>
      </c>
      <c r="B2732" s="20" t="s">
        <v>4336</v>
      </c>
      <c r="C2732" s="19" t="s">
        <v>2963</v>
      </c>
      <c r="D2732" s="19" t="s">
        <v>65</v>
      </c>
    </row>
    <row r="2733" spans="1:4">
      <c r="A2733" s="19" t="s">
        <v>21</v>
      </c>
      <c r="B2733" s="20" t="s">
        <v>4337</v>
      </c>
      <c r="C2733" s="19" t="s">
        <v>4338</v>
      </c>
      <c r="D2733" s="19" t="s">
        <v>65</v>
      </c>
    </row>
    <row r="2734" spans="1:4">
      <c r="A2734" s="19" t="s">
        <v>21</v>
      </c>
      <c r="B2734" s="20" t="s">
        <v>4339</v>
      </c>
      <c r="C2734" s="19" t="s">
        <v>999</v>
      </c>
      <c r="D2734" s="19" t="s">
        <v>65</v>
      </c>
    </row>
    <row r="2735" spans="1:4">
      <c r="A2735" s="19" t="s">
        <v>21</v>
      </c>
      <c r="B2735" s="20" t="s">
        <v>4340</v>
      </c>
      <c r="C2735" s="19" t="s">
        <v>4341</v>
      </c>
      <c r="D2735" s="19" t="s">
        <v>65</v>
      </c>
    </row>
    <row r="2736" spans="1:4">
      <c r="A2736" s="19" t="s">
        <v>21</v>
      </c>
      <c r="B2736" s="20" t="s">
        <v>4342</v>
      </c>
      <c r="C2736" s="19" t="s">
        <v>4343</v>
      </c>
      <c r="D2736" s="19" t="s">
        <v>65</v>
      </c>
    </row>
    <row r="2737" spans="1:4">
      <c r="A2737" s="19" t="s">
        <v>21</v>
      </c>
      <c r="B2737" s="20" t="s">
        <v>4344</v>
      </c>
      <c r="C2737" s="19" t="s">
        <v>831</v>
      </c>
      <c r="D2737" s="19" t="s">
        <v>65</v>
      </c>
    </row>
    <row r="2738" spans="1:4">
      <c r="A2738" s="19" t="s">
        <v>21</v>
      </c>
      <c r="B2738" s="20" t="s">
        <v>4345</v>
      </c>
      <c r="C2738" s="19" t="s">
        <v>4346</v>
      </c>
      <c r="D2738" s="19" t="s">
        <v>65</v>
      </c>
    </row>
    <row r="2739" spans="1:4">
      <c r="A2739" s="19" t="s">
        <v>21</v>
      </c>
      <c r="B2739" s="20" t="s">
        <v>4347</v>
      </c>
      <c r="C2739" s="19" t="s">
        <v>4348</v>
      </c>
      <c r="D2739" s="19" t="s">
        <v>65</v>
      </c>
    </row>
    <row r="2740" spans="1:4">
      <c r="A2740" s="19" t="s">
        <v>21</v>
      </c>
      <c r="B2740" s="20" t="s">
        <v>4349</v>
      </c>
      <c r="C2740" s="19" t="s">
        <v>4350</v>
      </c>
      <c r="D2740" s="19" t="s">
        <v>65</v>
      </c>
    </row>
    <row r="2741" spans="1:4">
      <c r="A2741" s="19" t="s">
        <v>21</v>
      </c>
      <c r="B2741" s="20" t="s">
        <v>4351</v>
      </c>
      <c r="C2741" s="19" t="s">
        <v>4352</v>
      </c>
      <c r="D2741" s="19" t="s">
        <v>65</v>
      </c>
    </row>
    <row r="2742" spans="1:4">
      <c r="A2742" s="19" t="s">
        <v>21</v>
      </c>
      <c r="B2742" s="20" t="s">
        <v>4353</v>
      </c>
      <c r="C2742" s="19" t="s">
        <v>4354</v>
      </c>
      <c r="D2742" s="19" t="s">
        <v>65</v>
      </c>
    </row>
    <row r="2743" spans="1:4">
      <c r="A2743" s="19" t="s">
        <v>21</v>
      </c>
      <c r="B2743" s="20" t="s">
        <v>4355</v>
      </c>
      <c r="C2743" s="19" t="s">
        <v>4077</v>
      </c>
      <c r="D2743" s="19" t="s">
        <v>65</v>
      </c>
    </row>
    <row r="2744" spans="1:4">
      <c r="A2744" s="19" t="s">
        <v>21</v>
      </c>
      <c r="B2744" s="20" t="s">
        <v>4356</v>
      </c>
      <c r="C2744" s="19" t="s">
        <v>4357</v>
      </c>
      <c r="D2744" s="19" t="s">
        <v>65</v>
      </c>
    </row>
    <row r="2745" spans="1:4">
      <c r="A2745" s="19" t="s">
        <v>21</v>
      </c>
      <c r="B2745" s="20" t="s">
        <v>4358</v>
      </c>
      <c r="C2745" s="19" t="s">
        <v>904</v>
      </c>
      <c r="D2745" s="19" t="s">
        <v>65</v>
      </c>
    </row>
    <row r="2746" spans="1:4">
      <c r="A2746" s="19" t="s">
        <v>21</v>
      </c>
      <c r="B2746" s="20" t="s">
        <v>4359</v>
      </c>
      <c r="C2746" s="19" t="s">
        <v>4360</v>
      </c>
      <c r="D2746" s="19" t="s">
        <v>65</v>
      </c>
    </row>
    <row r="2747" spans="1:4">
      <c r="A2747" s="19" t="s">
        <v>21</v>
      </c>
      <c r="B2747" s="20" t="s">
        <v>4361</v>
      </c>
      <c r="C2747" s="19" t="s">
        <v>1522</v>
      </c>
      <c r="D2747" s="19" t="s">
        <v>65</v>
      </c>
    </row>
    <row r="2748" spans="1:4">
      <c r="A2748" s="19" t="s">
        <v>21</v>
      </c>
      <c r="B2748" s="20" t="s">
        <v>4362</v>
      </c>
      <c r="C2748" s="19" t="s">
        <v>831</v>
      </c>
      <c r="D2748" s="19" t="s">
        <v>65</v>
      </c>
    </row>
    <row r="2749" spans="1:4">
      <c r="A2749" s="19" t="s">
        <v>21</v>
      </c>
      <c r="B2749" s="20" t="s">
        <v>4363</v>
      </c>
      <c r="C2749" s="19" t="s">
        <v>4364</v>
      </c>
      <c r="D2749" s="19" t="s">
        <v>65</v>
      </c>
    </row>
    <row r="2750" spans="1:4">
      <c r="A2750" s="19" t="s">
        <v>21</v>
      </c>
      <c r="B2750" s="20" t="s">
        <v>4365</v>
      </c>
      <c r="C2750" s="19" t="s">
        <v>1857</v>
      </c>
      <c r="D2750" s="19" t="s">
        <v>65</v>
      </c>
    </row>
    <row r="2751" spans="1:4">
      <c r="A2751" s="19" t="s">
        <v>21</v>
      </c>
      <c r="B2751" s="20" t="s">
        <v>4366</v>
      </c>
      <c r="C2751" s="19" t="s">
        <v>4367</v>
      </c>
      <c r="D2751" s="19" t="s">
        <v>65</v>
      </c>
    </row>
    <row r="2752" spans="1:4">
      <c r="A2752" s="19" t="s">
        <v>21</v>
      </c>
      <c r="B2752" s="20" t="s">
        <v>4368</v>
      </c>
      <c r="C2752" s="19" t="s">
        <v>1500</v>
      </c>
      <c r="D2752" s="19" t="s">
        <v>65</v>
      </c>
    </row>
    <row r="2753" spans="1:4">
      <c r="A2753" s="19" t="s">
        <v>21</v>
      </c>
      <c r="B2753" s="20" t="s">
        <v>4369</v>
      </c>
      <c r="C2753" s="19" t="s">
        <v>900</v>
      </c>
      <c r="D2753" s="19" t="s">
        <v>65</v>
      </c>
    </row>
    <row r="2754" spans="1:4">
      <c r="A2754" s="19" t="s">
        <v>21</v>
      </c>
      <c r="B2754" s="20" t="s">
        <v>4370</v>
      </c>
      <c r="C2754" s="19" t="s">
        <v>2326</v>
      </c>
      <c r="D2754" s="19" t="s">
        <v>65</v>
      </c>
    </row>
    <row r="2755" spans="1:4">
      <c r="A2755" s="19" t="s">
        <v>21</v>
      </c>
      <c r="B2755" s="20" t="s">
        <v>4371</v>
      </c>
      <c r="C2755" s="19" t="s">
        <v>921</v>
      </c>
      <c r="D2755" s="19" t="s">
        <v>65</v>
      </c>
    </row>
    <row r="2756" spans="1:4">
      <c r="A2756" s="19" t="s">
        <v>21</v>
      </c>
      <c r="B2756" s="20" t="s">
        <v>4372</v>
      </c>
      <c r="C2756" s="19" t="s">
        <v>4373</v>
      </c>
      <c r="D2756" s="19" t="s">
        <v>65</v>
      </c>
    </row>
    <row r="2757" spans="1:4">
      <c r="A2757" s="19" t="s">
        <v>21</v>
      </c>
      <c r="B2757" s="20" t="s">
        <v>4374</v>
      </c>
      <c r="C2757" s="19" t="s">
        <v>4375</v>
      </c>
      <c r="D2757" s="19" t="s">
        <v>65</v>
      </c>
    </row>
    <row r="2758" spans="1:4">
      <c r="A2758" s="19" t="s">
        <v>21</v>
      </c>
      <c r="B2758" s="20" t="s">
        <v>4376</v>
      </c>
      <c r="C2758" s="19" t="s">
        <v>4377</v>
      </c>
      <c r="D2758" s="19" t="s">
        <v>65</v>
      </c>
    </row>
    <row r="2759" spans="1:4">
      <c r="A2759" s="19" t="s">
        <v>21</v>
      </c>
      <c r="B2759" s="20" t="s">
        <v>4378</v>
      </c>
      <c r="C2759" s="19" t="s">
        <v>4379</v>
      </c>
      <c r="D2759" s="19" t="s">
        <v>65</v>
      </c>
    </row>
    <row r="2760" spans="1:4">
      <c r="A2760" s="19" t="s">
        <v>21</v>
      </c>
      <c r="B2760" s="20" t="s">
        <v>4380</v>
      </c>
      <c r="C2760" s="19" t="s">
        <v>4283</v>
      </c>
      <c r="D2760" s="19" t="s">
        <v>65</v>
      </c>
    </row>
    <row r="2761" spans="1:4">
      <c r="A2761" s="19" t="s">
        <v>21</v>
      </c>
      <c r="B2761" s="20" t="s">
        <v>4381</v>
      </c>
      <c r="C2761" s="19" t="s">
        <v>1178</v>
      </c>
      <c r="D2761" s="19" t="s">
        <v>65</v>
      </c>
    </row>
    <row r="2762" spans="1:4">
      <c r="A2762" s="19" t="s">
        <v>21</v>
      </c>
      <c r="B2762" s="20" t="s">
        <v>4382</v>
      </c>
      <c r="C2762" s="19" t="s">
        <v>4383</v>
      </c>
      <c r="D2762" s="19" t="s">
        <v>65</v>
      </c>
    </row>
    <row r="2763" spans="1:4">
      <c r="A2763" s="19" t="s">
        <v>21</v>
      </c>
      <c r="B2763" s="20" t="s">
        <v>4384</v>
      </c>
      <c r="C2763" s="19" t="s">
        <v>4385</v>
      </c>
      <c r="D2763" s="19" t="s">
        <v>65</v>
      </c>
    </row>
    <row r="2764" spans="1:4">
      <c r="A2764" s="19" t="s">
        <v>21</v>
      </c>
      <c r="B2764" s="20" t="s">
        <v>4386</v>
      </c>
      <c r="C2764" s="19" t="s">
        <v>4387</v>
      </c>
      <c r="D2764" s="19" t="s">
        <v>65</v>
      </c>
    </row>
    <row r="2765" spans="1:4">
      <c r="A2765" s="19" t="s">
        <v>21</v>
      </c>
      <c r="B2765" s="20" t="s">
        <v>4388</v>
      </c>
      <c r="C2765" s="19" t="s">
        <v>978</v>
      </c>
      <c r="D2765" s="19" t="s">
        <v>65</v>
      </c>
    </row>
    <row r="2766" spans="1:4">
      <c r="A2766" s="19" t="s">
        <v>21</v>
      </c>
      <c r="B2766" s="20" t="s">
        <v>4389</v>
      </c>
      <c r="C2766" s="19" t="s">
        <v>4390</v>
      </c>
      <c r="D2766" s="19" t="s">
        <v>65</v>
      </c>
    </row>
    <row r="2767" spans="1:4">
      <c r="A2767" s="19" t="s">
        <v>21</v>
      </c>
      <c r="B2767" s="20" t="s">
        <v>4391</v>
      </c>
      <c r="C2767" s="19" t="s">
        <v>4392</v>
      </c>
      <c r="D2767" s="19" t="s">
        <v>65</v>
      </c>
    </row>
    <row r="2768" spans="1:4">
      <c r="A2768" s="19" t="s">
        <v>21</v>
      </c>
      <c r="B2768" s="20" t="s">
        <v>4393</v>
      </c>
      <c r="C2768" s="19" t="s">
        <v>4394</v>
      </c>
      <c r="D2768" s="19" t="s">
        <v>65</v>
      </c>
    </row>
    <row r="2769" spans="1:4">
      <c r="A2769" s="19" t="s">
        <v>21</v>
      </c>
      <c r="B2769" s="20" t="s">
        <v>4395</v>
      </c>
      <c r="C2769" s="19" t="s">
        <v>2645</v>
      </c>
      <c r="D2769" s="19" t="s">
        <v>65</v>
      </c>
    </row>
    <row r="2770" spans="1:4">
      <c r="A2770" s="19" t="s">
        <v>21</v>
      </c>
      <c r="B2770" s="20" t="s">
        <v>4395</v>
      </c>
      <c r="C2770" s="19" t="s">
        <v>4040</v>
      </c>
      <c r="D2770" s="19" t="s">
        <v>65</v>
      </c>
    </row>
    <row r="2771" spans="1:4">
      <c r="A2771" s="19" t="s">
        <v>21</v>
      </c>
      <c r="B2771" s="20" t="s">
        <v>4396</v>
      </c>
      <c r="C2771" s="19" t="s">
        <v>4397</v>
      </c>
      <c r="D2771" s="19" t="s">
        <v>65</v>
      </c>
    </row>
    <row r="2772" spans="1:4">
      <c r="A2772" s="19" t="s">
        <v>21</v>
      </c>
      <c r="B2772" s="20" t="s">
        <v>4398</v>
      </c>
      <c r="C2772" s="19" t="s">
        <v>4399</v>
      </c>
      <c r="D2772" s="19" t="s">
        <v>65</v>
      </c>
    </row>
    <row r="2773" spans="1:4">
      <c r="A2773" s="19" t="s">
        <v>21</v>
      </c>
      <c r="B2773" s="20" t="s">
        <v>4400</v>
      </c>
      <c r="C2773" s="19" t="s">
        <v>4401</v>
      </c>
      <c r="D2773" s="19" t="s">
        <v>65</v>
      </c>
    </row>
    <row r="2774" spans="1:4">
      <c r="A2774" s="19" t="s">
        <v>21</v>
      </c>
      <c r="B2774" s="20" t="s">
        <v>4402</v>
      </c>
      <c r="C2774" s="19" t="s">
        <v>1115</v>
      </c>
      <c r="D2774" s="19" t="s">
        <v>65</v>
      </c>
    </row>
    <row r="2775" spans="1:4">
      <c r="A2775" s="19" t="s">
        <v>21</v>
      </c>
      <c r="B2775" s="20" t="s">
        <v>4403</v>
      </c>
      <c r="C2775" s="19" t="s">
        <v>4404</v>
      </c>
      <c r="D2775" s="19" t="s">
        <v>65</v>
      </c>
    </row>
    <row r="2776" spans="1:4">
      <c r="A2776" s="19" t="s">
        <v>21</v>
      </c>
      <c r="B2776" s="20" t="s">
        <v>4405</v>
      </c>
      <c r="C2776" s="19" t="s">
        <v>4406</v>
      </c>
      <c r="D2776" s="19" t="s">
        <v>65</v>
      </c>
    </row>
    <row r="2777" spans="1:4">
      <c r="A2777" s="19" t="s">
        <v>21</v>
      </c>
      <c r="B2777" s="20" t="s">
        <v>4407</v>
      </c>
      <c r="C2777" s="19" t="s">
        <v>4408</v>
      </c>
      <c r="D2777" s="19" t="s">
        <v>65</v>
      </c>
    </row>
    <row r="2778" spans="1:4">
      <c r="A2778" s="19" t="s">
        <v>21</v>
      </c>
      <c r="B2778" s="20" t="s">
        <v>4409</v>
      </c>
      <c r="C2778" s="19" t="s">
        <v>1003</v>
      </c>
      <c r="D2778" s="19" t="s">
        <v>65</v>
      </c>
    </row>
    <row r="2779" spans="1:4">
      <c r="A2779" s="19" t="s">
        <v>21</v>
      </c>
      <c r="B2779" s="20" t="s">
        <v>4410</v>
      </c>
      <c r="C2779" s="19" t="s">
        <v>1929</v>
      </c>
      <c r="D2779" s="19" t="s">
        <v>65</v>
      </c>
    </row>
    <row r="2780" spans="1:4">
      <c r="A2780" s="19" t="s">
        <v>21</v>
      </c>
      <c r="B2780" s="20" t="s">
        <v>4411</v>
      </c>
      <c r="C2780" s="19" t="s">
        <v>4412</v>
      </c>
      <c r="D2780" s="19" t="s">
        <v>65</v>
      </c>
    </row>
    <row r="2781" spans="1:4">
      <c r="A2781" s="19" t="s">
        <v>21</v>
      </c>
      <c r="B2781" s="20" t="s">
        <v>4413</v>
      </c>
      <c r="C2781" s="19" t="s">
        <v>4414</v>
      </c>
      <c r="D2781" s="19" t="s">
        <v>65</v>
      </c>
    </row>
    <row r="2782" spans="1:4">
      <c r="A2782" s="19" t="s">
        <v>21</v>
      </c>
      <c r="B2782" s="20" t="s">
        <v>4415</v>
      </c>
      <c r="C2782" s="19" t="s">
        <v>4416</v>
      </c>
      <c r="D2782" s="19" t="s">
        <v>65</v>
      </c>
    </row>
    <row r="2783" spans="1:4">
      <c r="A2783" s="19" t="s">
        <v>21</v>
      </c>
      <c r="B2783" s="20" t="s">
        <v>4417</v>
      </c>
      <c r="C2783" s="19" t="s">
        <v>4418</v>
      </c>
      <c r="D2783" s="19" t="s">
        <v>65</v>
      </c>
    </row>
    <row r="2784" spans="1:4">
      <c r="A2784" s="19" t="s">
        <v>21</v>
      </c>
      <c r="B2784" s="20" t="s">
        <v>4419</v>
      </c>
      <c r="C2784" s="19" t="s">
        <v>4420</v>
      </c>
      <c r="D2784" s="19" t="s">
        <v>65</v>
      </c>
    </row>
    <row r="2785" spans="1:4">
      <c r="A2785" s="19" t="s">
        <v>21</v>
      </c>
      <c r="B2785" s="20" t="s">
        <v>4421</v>
      </c>
      <c r="C2785" s="19" t="s">
        <v>921</v>
      </c>
      <c r="D2785" s="19" t="s">
        <v>65</v>
      </c>
    </row>
    <row r="2786" spans="1:4">
      <c r="A2786" s="19" t="s">
        <v>21</v>
      </c>
      <c r="B2786" s="20" t="s">
        <v>66</v>
      </c>
      <c r="C2786" s="19" t="s">
        <v>4422</v>
      </c>
      <c r="D2786" s="19" t="s">
        <v>65</v>
      </c>
    </row>
    <row r="2787" spans="1:4">
      <c r="A2787" s="19" t="s">
        <v>21</v>
      </c>
      <c r="B2787" s="20" t="s">
        <v>4423</v>
      </c>
      <c r="C2787" s="19" t="s">
        <v>1620</v>
      </c>
      <c r="D2787" s="19" t="s">
        <v>65</v>
      </c>
    </row>
    <row r="2788" spans="1:4">
      <c r="A2788" s="19" t="s">
        <v>21</v>
      </c>
      <c r="B2788" s="20" t="s">
        <v>4424</v>
      </c>
      <c r="C2788" s="19" t="s">
        <v>2218</v>
      </c>
      <c r="D2788" s="19" t="s">
        <v>65</v>
      </c>
    </row>
    <row r="2789" spans="1:4">
      <c r="A2789" s="19" t="s">
        <v>21</v>
      </c>
      <c r="B2789" s="20" t="s">
        <v>4425</v>
      </c>
      <c r="C2789" s="19" t="s">
        <v>4426</v>
      </c>
      <c r="D2789" s="19" t="s">
        <v>65</v>
      </c>
    </row>
    <row r="2790" spans="1:4">
      <c r="A2790" s="19" t="s">
        <v>21</v>
      </c>
      <c r="B2790" s="20" t="s">
        <v>4427</v>
      </c>
      <c r="C2790" s="19" t="s">
        <v>4428</v>
      </c>
      <c r="D2790" s="19" t="s">
        <v>65</v>
      </c>
    </row>
    <row r="2791" spans="1:4">
      <c r="A2791" s="19" t="s">
        <v>21</v>
      </c>
      <c r="B2791" s="20" t="s">
        <v>4429</v>
      </c>
      <c r="C2791" s="19" t="s">
        <v>4430</v>
      </c>
      <c r="D2791" s="19" t="s">
        <v>65</v>
      </c>
    </row>
    <row r="2792" spans="1:4">
      <c r="A2792" s="19" t="s">
        <v>21</v>
      </c>
      <c r="B2792" s="20" t="s">
        <v>4431</v>
      </c>
      <c r="C2792" s="19" t="s">
        <v>1136</v>
      </c>
      <c r="D2792" s="19" t="s">
        <v>65</v>
      </c>
    </row>
    <row r="2793" spans="1:4">
      <c r="A2793" s="19" t="s">
        <v>21</v>
      </c>
      <c r="B2793" s="20" t="s">
        <v>4432</v>
      </c>
      <c r="C2793" s="19" t="s">
        <v>4433</v>
      </c>
      <c r="D2793" s="19" t="s">
        <v>65</v>
      </c>
    </row>
    <row r="2794" spans="1:4">
      <c r="A2794" s="19" t="s">
        <v>21</v>
      </c>
      <c r="B2794" s="20" t="s">
        <v>4434</v>
      </c>
      <c r="C2794" s="19" t="s">
        <v>4435</v>
      </c>
      <c r="D2794" s="19" t="s">
        <v>65</v>
      </c>
    </row>
    <row r="2795" spans="1:4">
      <c r="A2795" s="19" t="s">
        <v>21</v>
      </c>
      <c r="B2795" s="20" t="s">
        <v>4436</v>
      </c>
      <c r="C2795" s="19" t="s">
        <v>4437</v>
      </c>
      <c r="D2795" s="19" t="s">
        <v>65</v>
      </c>
    </row>
    <row r="2796" spans="1:4">
      <c r="A2796" s="19" t="s">
        <v>21</v>
      </c>
      <c r="B2796" s="20" t="s">
        <v>4438</v>
      </c>
      <c r="C2796" s="19" t="s">
        <v>4439</v>
      </c>
      <c r="D2796" s="19" t="s">
        <v>65</v>
      </c>
    </row>
    <row r="2797" spans="1:4">
      <c r="A2797" s="19" t="s">
        <v>21</v>
      </c>
      <c r="B2797" s="20" t="s">
        <v>4440</v>
      </c>
      <c r="C2797" s="19" t="s">
        <v>4441</v>
      </c>
      <c r="D2797" s="19" t="s">
        <v>65</v>
      </c>
    </row>
    <row r="2798" spans="1:4">
      <c r="A2798" s="19" t="s">
        <v>21</v>
      </c>
      <c r="B2798" s="20" t="s">
        <v>4442</v>
      </c>
      <c r="C2798" s="19" t="s">
        <v>4443</v>
      </c>
      <c r="D2798" s="19" t="s">
        <v>65</v>
      </c>
    </row>
    <row r="2799" spans="1:4">
      <c r="A2799" s="19" t="s">
        <v>21</v>
      </c>
      <c r="B2799" s="20" t="s">
        <v>4444</v>
      </c>
      <c r="C2799" s="19" t="s">
        <v>3410</v>
      </c>
      <c r="D2799" s="19" t="s">
        <v>65</v>
      </c>
    </row>
    <row r="2800" spans="1:4">
      <c r="A2800" s="19" t="s">
        <v>21</v>
      </c>
      <c r="B2800" s="20" t="s">
        <v>4445</v>
      </c>
      <c r="C2800" s="19" t="s">
        <v>1136</v>
      </c>
      <c r="D2800" s="19" t="s">
        <v>65</v>
      </c>
    </row>
    <row r="2801" spans="1:4">
      <c r="A2801" s="19" t="s">
        <v>21</v>
      </c>
      <c r="B2801" s="20" t="s">
        <v>4445</v>
      </c>
      <c r="C2801" s="19" t="s">
        <v>1136</v>
      </c>
      <c r="D2801" s="19" t="s">
        <v>65</v>
      </c>
    </row>
    <row r="2802" spans="1:4">
      <c r="A2802" s="19" t="s">
        <v>21</v>
      </c>
      <c r="B2802" s="20" t="s">
        <v>4446</v>
      </c>
      <c r="C2802" s="19" t="s">
        <v>4447</v>
      </c>
      <c r="D2802" s="19" t="s">
        <v>65</v>
      </c>
    </row>
    <row r="2803" spans="1:4">
      <c r="A2803" s="19" t="s">
        <v>21</v>
      </c>
      <c r="B2803" s="20" t="s">
        <v>4448</v>
      </c>
      <c r="C2803" s="19" t="s">
        <v>4449</v>
      </c>
      <c r="D2803" s="19" t="s">
        <v>65</v>
      </c>
    </row>
    <row r="2804" spans="1:4">
      <c r="A2804" s="19" t="s">
        <v>21</v>
      </c>
      <c r="B2804" s="20" t="s">
        <v>4450</v>
      </c>
      <c r="C2804" s="19" t="s">
        <v>3855</v>
      </c>
      <c r="D2804" s="19" t="s">
        <v>65</v>
      </c>
    </row>
    <row r="2805" spans="1:4">
      <c r="A2805" s="19" t="s">
        <v>21</v>
      </c>
      <c r="B2805" s="20" t="s">
        <v>4451</v>
      </c>
      <c r="C2805" s="19" t="s">
        <v>4452</v>
      </c>
      <c r="D2805" s="19" t="s">
        <v>65</v>
      </c>
    </row>
    <row r="2806" spans="1:4">
      <c r="A2806" s="19" t="s">
        <v>21</v>
      </c>
      <c r="B2806" s="20" t="s">
        <v>4453</v>
      </c>
      <c r="C2806" s="19" t="s">
        <v>4454</v>
      </c>
      <c r="D2806" s="19" t="s">
        <v>65</v>
      </c>
    </row>
    <row r="2807" spans="1:4">
      <c r="A2807" s="19" t="s">
        <v>21</v>
      </c>
      <c r="B2807" s="20" t="s">
        <v>4455</v>
      </c>
      <c r="C2807" s="19" t="s">
        <v>1348</v>
      </c>
      <c r="D2807" s="19" t="s">
        <v>65</v>
      </c>
    </row>
    <row r="2808" spans="1:4">
      <c r="A2808" s="19" t="s">
        <v>21</v>
      </c>
      <c r="B2808" s="20" t="s">
        <v>4456</v>
      </c>
      <c r="C2808" s="19" t="s">
        <v>4457</v>
      </c>
      <c r="D2808" s="19" t="s">
        <v>65</v>
      </c>
    </row>
    <row r="2809" spans="1:4">
      <c r="A2809" s="19" t="s">
        <v>21</v>
      </c>
      <c r="B2809" s="20" t="s">
        <v>4458</v>
      </c>
      <c r="C2809" s="19" t="s">
        <v>4459</v>
      </c>
      <c r="D2809" s="19" t="s">
        <v>65</v>
      </c>
    </row>
    <row r="2810" spans="1:4">
      <c r="A2810" s="19" t="s">
        <v>21</v>
      </c>
      <c r="B2810" s="20" t="s">
        <v>4460</v>
      </c>
      <c r="C2810" s="19" t="s">
        <v>4461</v>
      </c>
      <c r="D2810" s="19" t="s">
        <v>65</v>
      </c>
    </row>
    <row r="2811" spans="1:4">
      <c r="A2811" s="19" t="s">
        <v>21</v>
      </c>
      <c r="B2811" s="20" t="s">
        <v>4462</v>
      </c>
      <c r="C2811" s="19" t="s">
        <v>1403</v>
      </c>
      <c r="D2811" s="19" t="s">
        <v>65</v>
      </c>
    </row>
    <row r="2812" spans="1:4">
      <c r="A2812" s="19" t="s">
        <v>21</v>
      </c>
      <c r="B2812" s="20" t="s">
        <v>4463</v>
      </c>
      <c r="C2812" s="19" t="s">
        <v>3698</v>
      </c>
      <c r="D2812" s="19" t="s">
        <v>65</v>
      </c>
    </row>
    <row r="2813" spans="1:4">
      <c r="A2813" s="19" t="s">
        <v>21</v>
      </c>
      <c r="B2813" s="20" t="s">
        <v>4464</v>
      </c>
      <c r="C2813" s="19" t="s">
        <v>2634</v>
      </c>
      <c r="D2813" s="19" t="s">
        <v>65</v>
      </c>
    </row>
    <row r="2814" spans="1:4">
      <c r="A2814" s="19" t="s">
        <v>21</v>
      </c>
      <c r="B2814" s="20" t="s">
        <v>4465</v>
      </c>
      <c r="C2814" s="19" t="s">
        <v>4466</v>
      </c>
      <c r="D2814" s="19" t="s">
        <v>65</v>
      </c>
    </row>
    <row r="2815" spans="1:4">
      <c r="A2815" s="19" t="s">
        <v>21</v>
      </c>
      <c r="B2815" s="20" t="s">
        <v>4467</v>
      </c>
      <c r="C2815" s="19" t="s">
        <v>2647</v>
      </c>
      <c r="D2815" s="19" t="s">
        <v>65</v>
      </c>
    </row>
    <row r="2816" spans="1:4">
      <c r="A2816" s="19" t="s">
        <v>21</v>
      </c>
      <c r="B2816" s="20" t="s">
        <v>4467</v>
      </c>
      <c r="C2816" s="19" t="s">
        <v>2647</v>
      </c>
      <c r="D2816" s="19" t="s">
        <v>65</v>
      </c>
    </row>
    <row r="2817" spans="1:4">
      <c r="A2817" s="19" t="s">
        <v>21</v>
      </c>
      <c r="B2817" s="20" t="s">
        <v>4468</v>
      </c>
      <c r="C2817" s="19" t="s">
        <v>961</v>
      </c>
      <c r="D2817" s="19" t="s">
        <v>65</v>
      </c>
    </row>
    <row r="2818" spans="1:4">
      <c r="A2818" s="19" t="s">
        <v>21</v>
      </c>
      <c r="B2818" s="20" t="s">
        <v>4469</v>
      </c>
      <c r="C2818" s="19" t="s">
        <v>4470</v>
      </c>
      <c r="D2818" s="19" t="s">
        <v>65</v>
      </c>
    </row>
    <row r="2819" spans="1:4">
      <c r="A2819" s="19" t="s">
        <v>21</v>
      </c>
      <c r="B2819" s="20" t="s">
        <v>4471</v>
      </c>
      <c r="C2819" s="19" t="s">
        <v>1403</v>
      </c>
      <c r="D2819" s="19" t="s">
        <v>65</v>
      </c>
    </row>
    <row r="2820" spans="1:4">
      <c r="A2820" s="19" t="s">
        <v>21</v>
      </c>
      <c r="B2820" s="20" t="s">
        <v>4472</v>
      </c>
      <c r="C2820" s="19" t="s">
        <v>1069</v>
      </c>
      <c r="D2820" s="19" t="s">
        <v>65</v>
      </c>
    </row>
    <row r="2821" spans="1:4">
      <c r="A2821" s="19" t="s">
        <v>21</v>
      </c>
      <c r="B2821" s="20" t="s">
        <v>4473</v>
      </c>
      <c r="C2821" s="19" t="s">
        <v>4474</v>
      </c>
      <c r="D2821" s="19" t="s">
        <v>65</v>
      </c>
    </row>
    <row r="2822" spans="1:4">
      <c r="A2822" s="19" t="s">
        <v>21</v>
      </c>
      <c r="B2822" s="20" t="s">
        <v>4475</v>
      </c>
      <c r="C2822" s="19" t="s">
        <v>2350</v>
      </c>
      <c r="D2822" s="19" t="s">
        <v>65</v>
      </c>
    </row>
    <row r="2823" spans="1:4">
      <c r="A2823" s="19" t="s">
        <v>21</v>
      </c>
      <c r="B2823" s="20" t="s">
        <v>4476</v>
      </c>
      <c r="C2823" s="19" t="s">
        <v>2382</v>
      </c>
      <c r="D2823" s="19" t="s">
        <v>65</v>
      </c>
    </row>
    <row r="2824" spans="1:4">
      <c r="A2824" s="19" t="s">
        <v>21</v>
      </c>
      <c r="B2824" s="20" t="s">
        <v>4477</v>
      </c>
      <c r="C2824" s="19" t="s">
        <v>861</v>
      </c>
      <c r="D2824" s="19" t="s">
        <v>65</v>
      </c>
    </row>
    <row r="2825" spans="1:4">
      <c r="A2825" s="19" t="s">
        <v>21</v>
      </c>
      <c r="B2825" s="20" t="s">
        <v>4478</v>
      </c>
      <c r="C2825" s="19" t="s">
        <v>1278</v>
      </c>
      <c r="D2825" s="19" t="s">
        <v>65</v>
      </c>
    </row>
    <row r="2826" spans="1:4">
      <c r="A2826" s="19" t="s">
        <v>21</v>
      </c>
      <c r="B2826" s="20" t="s">
        <v>4479</v>
      </c>
      <c r="C2826" s="19" t="s">
        <v>4480</v>
      </c>
      <c r="D2826" s="19" t="s">
        <v>65</v>
      </c>
    </row>
    <row r="2827" spans="1:4">
      <c r="A2827" s="19" t="s">
        <v>21</v>
      </c>
      <c r="B2827" s="20" t="s">
        <v>4481</v>
      </c>
      <c r="C2827" s="19" t="s">
        <v>4482</v>
      </c>
      <c r="D2827" s="19" t="s">
        <v>65</v>
      </c>
    </row>
    <row r="2828" spans="1:4">
      <c r="A2828" s="19" t="s">
        <v>21</v>
      </c>
      <c r="B2828" s="20" t="s">
        <v>4483</v>
      </c>
      <c r="C2828" s="19" t="s">
        <v>2491</v>
      </c>
      <c r="D2828" s="19" t="s">
        <v>65</v>
      </c>
    </row>
    <row r="2829" spans="1:4">
      <c r="A2829" s="19" t="s">
        <v>21</v>
      </c>
      <c r="B2829" s="20" t="s">
        <v>4484</v>
      </c>
      <c r="C2829" s="19" t="s">
        <v>1178</v>
      </c>
      <c r="D2829" s="19" t="s">
        <v>65</v>
      </c>
    </row>
    <row r="2830" spans="1:4">
      <c r="A2830" s="19" t="s">
        <v>21</v>
      </c>
      <c r="B2830" s="20" t="s">
        <v>4485</v>
      </c>
      <c r="C2830" s="19" t="s">
        <v>2271</v>
      </c>
      <c r="D2830" s="19" t="s">
        <v>65</v>
      </c>
    </row>
    <row r="2831" spans="1:4">
      <c r="A2831" s="19" t="s">
        <v>21</v>
      </c>
      <c r="B2831" s="20" t="s">
        <v>4486</v>
      </c>
      <c r="C2831" s="19" t="s">
        <v>4487</v>
      </c>
      <c r="D2831" s="19" t="s">
        <v>65</v>
      </c>
    </row>
    <row r="2832" spans="1:4">
      <c r="A2832" s="19" t="s">
        <v>21</v>
      </c>
      <c r="B2832" s="20" t="s">
        <v>4488</v>
      </c>
      <c r="C2832" s="19" t="s">
        <v>892</v>
      </c>
      <c r="D2832" s="19" t="s">
        <v>65</v>
      </c>
    </row>
    <row r="2833" spans="1:4">
      <c r="A2833" s="19" t="s">
        <v>21</v>
      </c>
      <c r="B2833" s="20" t="s">
        <v>4489</v>
      </c>
      <c r="C2833" s="19" t="s">
        <v>4490</v>
      </c>
      <c r="D2833" s="19" t="s">
        <v>65</v>
      </c>
    </row>
    <row r="2834" spans="1:4">
      <c r="A2834" s="19" t="s">
        <v>21</v>
      </c>
      <c r="B2834" s="20" t="s">
        <v>4491</v>
      </c>
      <c r="C2834" s="19" t="s">
        <v>4492</v>
      </c>
      <c r="D2834" s="19" t="s">
        <v>65</v>
      </c>
    </row>
    <row r="2835" spans="1:4">
      <c r="A2835" s="19" t="s">
        <v>21</v>
      </c>
      <c r="B2835" s="20" t="s">
        <v>4493</v>
      </c>
      <c r="C2835" s="19" t="s">
        <v>4494</v>
      </c>
      <c r="D2835" s="19" t="s">
        <v>65</v>
      </c>
    </row>
    <row r="2836" spans="1:4">
      <c r="A2836" s="19" t="s">
        <v>21</v>
      </c>
      <c r="B2836" s="20" t="s">
        <v>4495</v>
      </c>
      <c r="C2836" s="19" t="s">
        <v>3013</v>
      </c>
      <c r="D2836" s="19" t="s">
        <v>65</v>
      </c>
    </row>
    <row r="2837" spans="1:4">
      <c r="A2837" s="19" t="s">
        <v>21</v>
      </c>
      <c r="B2837" s="20" t="s">
        <v>4496</v>
      </c>
      <c r="C2837" s="19" t="s">
        <v>4497</v>
      </c>
      <c r="D2837" s="19" t="s">
        <v>65</v>
      </c>
    </row>
    <row r="2838" spans="1:4">
      <c r="A2838" s="19" t="s">
        <v>21</v>
      </c>
      <c r="B2838" s="20" t="s">
        <v>4498</v>
      </c>
      <c r="C2838" s="19" t="s">
        <v>1748</v>
      </c>
      <c r="D2838" s="19" t="s">
        <v>65</v>
      </c>
    </row>
    <row r="2839" spans="1:4">
      <c r="A2839" s="19" t="s">
        <v>21</v>
      </c>
      <c r="B2839" s="20" t="s">
        <v>4499</v>
      </c>
      <c r="C2839" s="19" t="s">
        <v>1892</v>
      </c>
      <c r="D2839" s="19" t="s">
        <v>65</v>
      </c>
    </row>
    <row r="2840" spans="1:4">
      <c r="A2840" s="19" t="s">
        <v>21</v>
      </c>
      <c r="B2840" s="20" t="s">
        <v>4500</v>
      </c>
      <c r="C2840" s="19" t="s">
        <v>919</v>
      </c>
      <c r="D2840" s="19" t="s">
        <v>65</v>
      </c>
    </row>
    <row r="2841" spans="1:4">
      <c r="A2841" s="19" t="s">
        <v>21</v>
      </c>
      <c r="B2841" s="20" t="s">
        <v>4501</v>
      </c>
      <c r="C2841" s="19" t="s">
        <v>4502</v>
      </c>
      <c r="D2841" s="19" t="s">
        <v>65</v>
      </c>
    </row>
    <row r="2842" spans="1:4">
      <c r="A2842" s="19" t="s">
        <v>21</v>
      </c>
      <c r="B2842" s="20" t="s">
        <v>4503</v>
      </c>
      <c r="C2842" s="19" t="s">
        <v>1193</v>
      </c>
      <c r="D2842" s="19" t="s">
        <v>65</v>
      </c>
    </row>
    <row r="2843" spans="1:4">
      <c r="A2843" s="19" t="s">
        <v>21</v>
      </c>
      <c r="B2843" s="20" t="s">
        <v>4504</v>
      </c>
      <c r="C2843" s="19" t="s">
        <v>4505</v>
      </c>
      <c r="D2843" s="19" t="s">
        <v>65</v>
      </c>
    </row>
    <row r="2844" spans="1:4">
      <c r="A2844" s="19" t="s">
        <v>21</v>
      </c>
      <c r="B2844" s="20" t="s">
        <v>4506</v>
      </c>
      <c r="C2844" s="19" t="s">
        <v>1903</v>
      </c>
      <c r="D2844" s="19" t="s">
        <v>65</v>
      </c>
    </row>
    <row r="2845" spans="1:4">
      <c r="A2845" s="19" t="s">
        <v>21</v>
      </c>
      <c r="B2845" s="20" t="s">
        <v>4507</v>
      </c>
      <c r="C2845" s="19" t="s">
        <v>4508</v>
      </c>
      <c r="D2845" s="19" t="s">
        <v>65</v>
      </c>
    </row>
    <row r="2846" spans="1:4">
      <c r="A2846" s="19" t="s">
        <v>21</v>
      </c>
      <c r="B2846" s="20" t="s">
        <v>4509</v>
      </c>
      <c r="C2846" s="19" t="s">
        <v>4510</v>
      </c>
      <c r="D2846" s="19" t="s">
        <v>65</v>
      </c>
    </row>
    <row r="2847" spans="1:4">
      <c r="A2847" s="19" t="s">
        <v>21</v>
      </c>
      <c r="B2847" s="20" t="s">
        <v>4511</v>
      </c>
      <c r="C2847" s="19" t="s">
        <v>4512</v>
      </c>
      <c r="D2847" s="19" t="s">
        <v>65</v>
      </c>
    </row>
    <row r="2848" spans="1:4">
      <c r="A2848" s="19" t="s">
        <v>21</v>
      </c>
      <c r="B2848" s="20" t="s">
        <v>4513</v>
      </c>
      <c r="C2848" s="19" t="s">
        <v>4514</v>
      </c>
      <c r="D2848" s="19" t="s">
        <v>65</v>
      </c>
    </row>
    <row r="2849" spans="1:4">
      <c r="A2849" s="19" t="s">
        <v>21</v>
      </c>
      <c r="B2849" s="20" t="s">
        <v>4515</v>
      </c>
      <c r="C2849" s="19" t="s">
        <v>4516</v>
      </c>
      <c r="D2849" s="19" t="s">
        <v>65</v>
      </c>
    </row>
    <row r="2850" spans="1:4">
      <c r="A2850" s="19" t="s">
        <v>21</v>
      </c>
      <c r="B2850" s="20" t="s">
        <v>4517</v>
      </c>
      <c r="C2850" s="19" t="s">
        <v>4518</v>
      </c>
      <c r="D2850" s="19" t="s">
        <v>65</v>
      </c>
    </row>
    <row r="2851" spans="1:4">
      <c r="A2851" s="19" t="s">
        <v>21</v>
      </c>
      <c r="B2851" s="20" t="s">
        <v>4519</v>
      </c>
      <c r="C2851" s="19" t="s">
        <v>1627</v>
      </c>
      <c r="D2851" s="19" t="s">
        <v>65</v>
      </c>
    </row>
    <row r="2852" spans="1:4">
      <c r="A2852" s="19" t="s">
        <v>21</v>
      </c>
      <c r="B2852" s="20" t="s">
        <v>4520</v>
      </c>
      <c r="C2852" s="19" t="s">
        <v>4521</v>
      </c>
      <c r="D2852" s="19" t="s">
        <v>65</v>
      </c>
    </row>
    <row r="2853" spans="1:4">
      <c r="A2853" s="19" t="s">
        <v>21</v>
      </c>
      <c r="B2853" s="20" t="s">
        <v>4522</v>
      </c>
      <c r="C2853" s="19" t="s">
        <v>1201</v>
      </c>
      <c r="D2853" s="19" t="s">
        <v>65</v>
      </c>
    </row>
    <row r="2854" spans="1:4">
      <c r="A2854" s="19" t="s">
        <v>21</v>
      </c>
      <c r="B2854" s="20" t="s">
        <v>4523</v>
      </c>
      <c r="C2854" s="19" t="s">
        <v>925</v>
      </c>
      <c r="D2854" s="19" t="s">
        <v>65</v>
      </c>
    </row>
    <row r="2855" spans="1:4">
      <c r="A2855" s="19" t="s">
        <v>21</v>
      </c>
      <c r="B2855" s="20" t="s">
        <v>4524</v>
      </c>
      <c r="C2855" s="19" t="s">
        <v>2572</v>
      </c>
      <c r="D2855" s="19" t="s">
        <v>65</v>
      </c>
    </row>
    <row r="2856" spans="1:4">
      <c r="A2856" s="19" t="s">
        <v>21</v>
      </c>
      <c r="B2856" s="20" t="s">
        <v>4525</v>
      </c>
      <c r="C2856" s="19" t="s">
        <v>1001</v>
      </c>
      <c r="D2856" s="19" t="s">
        <v>65</v>
      </c>
    </row>
    <row r="2857" spans="1:4">
      <c r="A2857" s="19" t="s">
        <v>21</v>
      </c>
      <c r="B2857" s="20" t="s">
        <v>4526</v>
      </c>
      <c r="C2857" s="19" t="s">
        <v>2271</v>
      </c>
      <c r="D2857" s="19" t="s">
        <v>65</v>
      </c>
    </row>
    <row r="2858" spans="1:4">
      <c r="A2858" s="19" t="s">
        <v>21</v>
      </c>
      <c r="B2858" s="20" t="s">
        <v>4527</v>
      </c>
      <c r="C2858" s="19" t="s">
        <v>4528</v>
      </c>
      <c r="D2858" s="19" t="s">
        <v>65</v>
      </c>
    </row>
    <row r="2859" spans="1:4">
      <c r="A2859" s="19" t="s">
        <v>21</v>
      </c>
      <c r="B2859" s="20" t="s">
        <v>4529</v>
      </c>
      <c r="C2859" s="19" t="s">
        <v>4109</v>
      </c>
      <c r="D2859" s="19" t="s">
        <v>65</v>
      </c>
    </row>
    <row r="2860" spans="1:4">
      <c r="A2860" s="19" t="s">
        <v>21</v>
      </c>
      <c r="B2860" s="20" t="s">
        <v>4530</v>
      </c>
      <c r="C2860" s="19" t="s">
        <v>4531</v>
      </c>
      <c r="D2860" s="19" t="s">
        <v>65</v>
      </c>
    </row>
    <row r="2861" spans="1:4">
      <c r="A2861" s="19" t="s">
        <v>21</v>
      </c>
      <c r="B2861" s="20" t="s">
        <v>4532</v>
      </c>
      <c r="C2861" s="19" t="s">
        <v>2407</v>
      </c>
      <c r="D2861" s="19" t="s">
        <v>65</v>
      </c>
    </row>
    <row r="2862" spans="1:4">
      <c r="A2862" s="19" t="s">
        <v>21</v>
      </c>
      <c r="B2862" s="20" t="s">
        <v>4533</v>
      </c>
      <c r="C2862" s="19" t="s">
        <v>4534</v>
      </c>
      <c r="D2862" s="19" t="s">
        <v>65</v>
      </c>
    </row>
    <row r="2863" spans="1:4">
      <c r="A2863" s="19" t="s">
        <v>21</v>
      </c>
      <c r="B2863" s="20" t="s">
        <v>4535</v>
      </c>
      <c r="C2863" s="19" t="s">
        <v>1439</v>
      </c>
      <c r="D2863" s="19" t="s">
        <v>65</v>
      </c>
    </row>
    <row r="2864" spans="1:4">
      <c r="A2864" s="19" t="s">
        <v>21</v>
      </c>
      <c r="B2864" s="20" t="s">
        <v>4536</v>
      </c>
      <c r="C2864" s="19" t="s">
        <v>4537</v>
      </c>
      <c r="D2864" s="19" t="s">
        <v>65</v>
      </c>
    </row>
    <row r="2865" spans="1:4">
      <c r="A2865" s="19" t="s">
        <v>21</v>
      </c>
      <c r="B2865" s="20" t="s">
        <v>4538</v>
      </c>
      <c r="C2865" s="19" t="s">
        <v>4539</v>
      </c>
      <c r="D2865" s="19" t="s">
        <v>65</v>
      </c>
    </row>
    <row r="2866" spans="1:4">
      <c r="A2866" s="19" t="s">
        <v>21</v>
      </c>
      <c r="B2866" s="20" t="s">
        <v>4540</v>
      </c>
      <c r="C2866" s="19" t="s">
        <v>4541</v>
      </c>
      <c r="D2866" s="19" t="s">
        <v>65</v>
      </c>
    </row>
    <row r="2867" spans="1:4">
      <c r="A2867" s="19" t="s">
        <v>21</v>
      </c>
      <c r="B2867" s="20" t="s">
        <v>4542</v>
      </c>
      <c r="C2867" s="19" t="s">
        <v>3417</v>
      </c>
      <c r="D2867" s="19" t="s">
        <v>65</v>
      </c>
    </row>
    <row r="2868" spans="1:4">
      <c r="A2868" s="19" t="s">
        <v>21</v>
      </c>
      <c r="B2868" s="20" t="s">
        <v>4543</v>
      </c>
      <c r="C2868" s="19" t="s">
        <v>4544</v>
      </c>
      <c r="D2868" s="19" t="s">
        <v>65</v>
      </c>
    </row>
    <row r="2869" spans="1:4">
      <c r="A2869" s="19" t="s">
        <v>21</v>
      </c>
      <c r="B2869" s="20" t="s">
        <v>4545</v>
      </c>
      <c r="C2869" s="19" t="s">
        <v>1069</v>
      </c>
      <c r="D2869" s="19" t="s">
        <v>65</v>
      </c>
    </row>
    <row r="2870" spans="1:4">
      <c r="A2870" s="19" t="s">
        <v>21</v>
      </c>
      <c r="B2870" s="20" t="s">
        <v>4546</v>
      </c>
      <c r="C2870" s="19" t="s">
        <v>1738</v>
      </c>
      <c r="D2870" s="19" t="s">
        <v>65</v>
      </c>
    </row>
    <row r="2871" spans="1:4">
      <c r="A2871" s="19" t="s">
        <v>21</v>
      </c>
      <c r="B2871" s="20" t="s">
        <v>4547</v>
      </c>
      <c r="C2871" s="19" t="s">
        <v>2745</v>
      </c>
      <c r="D2871" s="19" t="s">
        <v>65</v>
      </c>
    </row>
    <row r="2872" spans="1:4">
      <c r="A2872" s="19" t="s">
        <v>21</v>
      </c>
      <c r="B2872" s="20" t="s">
        <v>4548</v>
      </c>
      <c r="C2872" s="19" t="s">
        <v>2029</v>
      </c>
      <c r="D2872" s="19" t="s">
        <v>65</v>
      </c>
    </row>
    <row r="2873" spans="1:4">
      <c r="A2873" s="19" t="s">
        <v>21</v>
      </c>
      <c r="B2873" s="20" t="s">
        <v>4549</v>
      </c>
      <c r="C2873" s="19" t="s">
        <v>4550</v>
      </c>
      <c r="D2873" s="19" t="s">
        <v>65</v>
      </c>
    </row>
    <row r="2874" spans="1:4">
      <c r="A2874" s="19" t="s">
        <v>21</v>
      </c>
      <c r="B2874" s="20" t="s">
        <v>4551</v>
      </c>
      <c r="C2874" s="19" t="s">
        <v>2450</v>
      </c>
      <c r="D2874" s="19" t="s">
        <v>65</v>
      </c>
    </row>
    <row r="2875" spans="1:4">
      <c r="A2875" s="19" t="s">
        <v>21</v>
      </c>
      <c r="B2875" s="20" t="s">
        <v>4551</v>
      </c>
      <c r="C2875" s="19" t="s">
        <v>2422</v>
      </c>
      <c r="D2875" s="19" t="s">
        <v>65</v>
      </c>
    </row>
    <row r="2876" spans="1:4">
      <c r="A2876" s="19" t="s">
        <v>21</v>
      </c>
      <c r="B2876" s="20" t="s">
        <v>223</v>
      </c>
      <c r="C2876" s="19" t="s">
        <v>2342</v>
      </c>
      <c r="D2876" s="19" t="s">
        <v>65</v>
      </c>
    </row>
    <row r="2877" spans="1:4">
      <c r="A2877" s="19" t="s">
        <v>21</v>
      </c>
      <c r="B2877" s="20" t="s">
        <v>4552</v>
      </c>
      <c r="C2877" s="19" t="s">
        <v>2637</v>
      </c>
      <c r="D2877" s="19" t="s">
        <v>65</v>
      </c>
    </row>
    <row r="2878" spans="1:4">
      <c r="A2878" s="19" t="s">
        <v>21</v>
      </c>
      <c r="B2878" s="20" t="s">
        <v>4553</v>
      </c>
      <c r="C2878" s="19" t="s">
        <v>831</v>
      </c>
      <c r="D2878" s="19" t="s">
        <v>65</v>
      </c>
    </row>
    <row r="2879" spans="1:4">
      <c r="A2879" s="19" t="s">
        <v>21</v>
      </c>
      <c r="B2879" s="20" t="s">
        <v>4554</v>
      </c>
      <c r="C2879" s="19" t="s">
        <v>1136</v>
      </c>
      <c r="D2879" s="19" t="s">
        <v>65</v>
      </c>
    </row>
    <row r="2880" spans="1:4">
      <c r="A2880" s="19" t="s">
        <v>21</v>
      </c>
      <c r="B2880" s="20" t="s">
        <v>4555</v>
      </c>
      <c r="C2880" s="19" t="s">
        <v>4556</v>
      </c>
      <c r="D2880" s="19" t="s">
        <v>65</v>
      </c>
    </row>
    <row r="2881" spans="1:4">
      <c r="A2881" s="19" t="s">
        <v>21</v>
      </c>
      <c r="B2881" s="20" t="s">
        <v>4557</v>
      </c>
      <c r="C2881" s="19" t="s">
        <v>4558</v>
      </c>
      <c r="D2881" s="19" t="s">
        <v>65</v>
      </c>
    </row>
    <row r="2882" spans="1:4">
      <c r="A2882" s="19" t="s">
        <v>21</v>
      </c>
      <c r="B2882" s="20" t="s">
        <v>4559</v>
      </c>
      <c r="C2882" s="19" t="s">
        <v>4560</v>
      </c>
      <c r="D2882" s="19" t="s">
        <v>65</v>
      </c>
    </row>
    <row r="2883" spans="1:4">
      <c r="A2883" s="19" t="s">
        <v>21</v>
      </c>
      <c r="B2883" s="20" t="s">
        <v>4561</v>
      </c>
      <c r="C2883" s="19" t="s">
        <v>4562</v>
      </c>
      <c r="D2883" s="19" t="s">
        <v>65</v>
      </c>
    </row>
    <row r="2884" spans="1:4">
      <c r="A2884" s="19" t="s">
        <v>21</v>
      </c>
      <c r="B2884" s="20" t="s">
        <v>4563</v>
      </c>
      <c r="C2884" s="19" t="s">
        <v>4564</v>
      </c>
      <c r="D2884" s="19" t="s">
        <v>65</v>
      </c>
    </row>
    <row r="2885" spans="1:4">
      <c r="A2885" s="19" t="s">
        <v>21</v>
      </c>
      <c r="B2885" s="20" t="s">
        <v>4563</v>
      </c>
      <c r="C2885" s="19" t="s">
        <v>4565</v>
      </c>
      <c r="D2885" s="19" t="s">
        <v>65</v>
      </c>
    </row>
    <row r="2886" spans="1:4">
      <c r="A2886" s="19" t="s">
        <v>21</v>
      </c>
      <c r="B2886" s="20" t="s">
        <v>4566</v>
      </c>
      <c r="C2886" s="19" t="s">
        <v>4567</v>
      </c>
      <c r="D2886" s="19" t="s">
        <v>65</v>
      </c>
    </row>
    <row r="2887" spans="1:4">
      <c r="A2887" s="19" t="s">
        <v>21</v>
      </c>
      <c r="B2887" s="20" t="s">
        <v>4568</v>
      </c>
      <c r="C2887" s="19" t="s">
        <v>4569</v>
      </c>
      <c r="D2887" s="19" t="s">
        <v>65</v>
      </c>
    </row>
    <row r="2888" spans="1:4">
      <c r="A2888" s="19" t="s">
        <v>21</v>
      </c>
      <c r="B2888" s="20" t="s">
        <v>4570</v>
      </c>
      <c r="C2888" s="19" t="s">
        <v>4571</v>
      </c>
      <c r="D2888" s="19" t="s">
        <v>65</v>
      </c>
    </row>
    <row r="2889" spans="1:4">
      <c r="A2889" s="19" t="s">
        <v>21</v>
      </c>
      <c r="B2889" s="20" t="s">
        <v>4572</v>
      </c>
      <c r="C2889" s="19" t="s">
        <v>1754</v>
      </c>
      <c r="D2889" s="19" t="s">
        <v>65</v>
      </c>
    </row>
    <row r="2890" spans="1:4">
      <c r="A2890" s="19" t="s">
        <v>21</v>
      </c>
      <c r="B2890" s="20" t="s">
        <v>635</v>
      </c>
      <c r="C2890" s="19" t="s">
        <v>1655</v>
      </c>
      <c r="D2890" s="19" t="s">
        <v>65</v>
      </c>
    </row>
    <row r="2891" spans="1:4">
      <c r="A2891" s="19" t="s">
        <v>21</v>
      </c>
      <c r="B2891" s="20" t="s">
        <v>4573</v>
      </c>
      <c r="C2891" s="19" t="s">
        <v>4574</v>
      </c>
      <c r="D2891" s="19" t="s">
        <v>65</v>
      </c>
    </row>
    <row r="2892" spans="1:4">
      <c r="A2892" s="19" t="s">
        <v>21</v>
      </c>
      <c r="B2892" s="20" t="s">
        <v>4575</v>
      </c>
      <c r="C2892" s="19" t="s">
        <v>4576</v>
      </c>
      <c r="D2892" s="19" t="s">
        <v>65</v>
      </c>
    </row>
    <row r="2893" spans="1:4">
      <c r="A2893" s="19" t="s">
        <v>21</v>
      </c>
      <c r="B2893" s="20" t="s">
        <v>4577</v>
      </c>
      <c r="C2893" s="19" t="s">
        <v>1678</v>
      </c>
      <c r="D2893" s="19" t="s">
        <v>65</v>
      </c>
    </row>
    <row r="2894" spans="1:4">
      <c r="A2894" s="19" t="s">
        <v>21</v>
      </c>
      <c r="B2894" s="20" t="s">
        <v>4578</v>
      </c>
      <c r="C2894" s="19" t="s">
        <v>2265</v>
      </c>
      <c r="D2894" s="19" t="s">
        <v>65</v>
      </c>
    </row>
    <row r="2895" spans="1:4">
      <c r="A2895" s="19" t="s">
        <v>21</v>
      </c>
      <c r="B2895" s="20" t="s">
        <v>4579</v>
      </c>
      <c r="C2895" s="19" t="s">
        <v>4580</v>
      </c>
      <c r="D2895" s="19" t="s">
        <v>65</v>
      </c>
    </row>
    <row r="2896" spans="1:4">
      <c r="A2896" s="19" t="s">
        <v>21</v>
      </c>
      <c r="B2896" s="20" t="s">
        <v>498</v>
      </c>
      <c r="C2896" s="19" t="s">
        <v>1278</v>
      </c>
      <c r="D2896" s="19" t="s">
        <v>65</v>
      </c>
    </row>
    <row r="2897" spans="1:4">
      <c r="A2897" s="19" t="s">
        <v>21</v>
      </c>
      <c r="B2897" s="20" t="s">
        <v>4581</v>
      </c>
      <c r="C2897" s="19" t="s">
        <v>2058</v>
      </c>
      <c r="D2897" s="19" t="s">
        <v>65</v>
      </c>
    </row>
    <row r="2898" spans="1:4">
      <c r="A2898" s="19" t="s">
        <v>21</v>
      </c>
      <c r="B2898" s="20" t="s">
        <v>4582</v>
      </c>
      <c r="C2898" s="19" t="s">
        <v>1170</v>
      </c>
      <c r="D2898" s="19" t="s">
        <v>65</v>
      </c>
    </row>
    <row r="2899" spans="1:4">
      <c r="A2899" s="19" t="s">
        <v>21</v>
      </c>
      <c r="B2899" s="20" t="s">
        <v>4583</v>
      </c>
      <c r="C2899" s="19" t="s">
        <v>4584</v>
      </c>
      <c r="D2899" s="19" t="s">
        <v>65</v>
      </c>
    </row>
    <row r="2900" spans="1:4">
      <c r="A2900" s="19" t="s">
        <v>21</v>
      </c>
      <c r="B2900" s="20" t="s">
        <v>4585</v>
      </c>
      <c r="C2900" s="19" t="s">
        <v>4586</v>
      </c>
      <c r="D2900" s="19" t="s">
        <v>65</v>
      </c>
    </row>
    <row r="2901" spans="1:4">
      <c r="A2901" s="19" t="s">
        <v>21</v>
      </c>
      <c r="B2901" s="20" t="s">
        <v>4587</v>
      </c>
      <c r="C2901" s="19" t="s">
        <v>1522</v>
      </c>
      <c r="D2901" s="19" t="s">
        <v>65</v>
      </c>
    </row>
    <row r="2902" spans="1:4">
      <c r="A2902" s="19" t="s">
        <v>21</v>
      </c>
      <c r="B2902" s="20" t="s">
        <v>4588</v>
      </c>
      <c r="C2902" s="19" t="s">
        <v>831</v>
      </c>
      <c r="D2902" s="19" t="s">
        <v>65</v>
      </c>
    </row>
    <row r="2903" spans="1:4">
      <c r="A2903" s="19" t="s">
        <v>21</v>
      </c>
      <c r="B2903" s="20" t="s">
        <v>4589</v>
      </c>
      <c r="C2903" s="19" t="s">
        <v>1103</v>
      </c>
      <c r="D2903" s="19" t="s">
        <v>65</v>
      </c>
    </row>
    <row r="2904" spans="1:4">
      <c r="A2904" s="19" t="s">
        <v>21</v>
      </c>
      <c r="B2904" s="20" t="s">
        <v>4590</v>
      </c>
      <c r="C2904" s="19" t="s">
        <v>999</v>
      </c>
      <c r="D2904" s="19" t="s">
        <v>65</v>
      </c>
    </row>
    <row r="2905" spans="1:4">
      <c r="A2905" s="19" t="s">
        <v>21</v>
      </c>
      <c r="B2905" s="20" t="s">
        <v>4591</v>
      </c>
      <c r="C2905" s="19" t="s">
        <v>3959</v>
      </c>
      <c r="D2905" s="19" t="s">
        <v>65</v>
      </c>
    </row>
    <row r="2906" spans="1:4">
      <c r="A2906" s="19" t="s">
        <v>21</v>
      </c>
      <c r="B2906" s="20" t="s">
        <v>4592</v>
      </c>
      <c r="C2906" s="19" t="s">
        <v>1565</v>
      </c>
      <c r="D2906" s="19" t="s">
        <v>65</v>
      </c>
    </row>
    <row r="2907" spans="1:4">
      <c r="A2907" s="19" t="s">
        <v>21</v>
      </c>
      <c r="B2907" s="20" t="s">
        <v>4593</v>
      </c>
      <c r="C2907" s="19" t="s">
        <v>4562</v>
      </c>
      <c r="D2907" s="19" t="s">
        <v>65</v>
      </c>
    </row>
    <row r="2908" spans="1:4">
      <c r="A2908" s="19" t="s">
        <v>21</v>
      </c>
      <c r="B2908" s="20" t="s">
        <v>4594</v>
      </c>
      <c r="C2908" s="19" t="s">
        <v>4595</v>
      </c>
      <c r="D2908" s="19" t="s">
        <v>65</v>
      </c>
    </row>
    <row r="2909" spans="1:4">
      <c r="A2909" s="19" t="s">
        <v>21</v>
      </c>
      <c r="B2909" s="20" t="s">
        <v>4596</v>
      </c>
      <c r="C2909" s="19" t="s">
        <v>4597</v>
      </c>
      <c r="D2909" s="19" t="s">
        <v>65</v>
      </c>
    </row>
    <row r="2910" spans="1:4">
      <c r="A2910" s="19" t="s">
        <v>21</v>
      </c>
      <c r="B2910" s="20" t="s">
        <v>4598</v>
      </c>
      <c r="C2910" s="19" t="s">
        <v>2405</v>
      </c>
      <c r="D2910" s="19" t="s">
        <v>65</v>
      </c>
    </row>
    <row r="2911" spans="1:4">
      <c r="A2911" s="19" t="s">
        <v>21</v>
      </c>
      <c r="B2911" s="20" t="s">
        <v>742</v>
      </c>
      <c r="C2911" s="19" t="s">
        <v>1352</v>
      </c>
      <c r="D2911" s="19" t="s">
        <v>65</v>
      </c>
    </row>
    <row r="2912" spans="1:4">
      <c r="A2912" s="19" t="s">
        <v>21</v>
      </c>
      <c r="B2912" s="20" t="s">
        <v>4599</v>
      </c>
      <c r="C2912" s="19" t="s">
        <v>4600</v>
      </c>
      <c r="D2912" s="19" t="s">
        <v>65</v>
      </c>
    </row>
    <row r="2913" spans="1:4">
      <c r="A2913" s="19" t="s">
        <v>21</v>
      </c>
      <c r="B2913" s="20" t="s">
        <v>4601</v>
      </c>
      <c r="C2913" s="19" t="s">
        <v>2276</v>
      </c>
      <c r="D2913" s="19" t="s">
        <v>65</v>
      </c>
    </row>
    <row r="2914" spans="1:4">
      <c r="A2914" s="19" t="s">
        <v>21</v>
      </c>
      <c r="B2914" s="20" t="s">
        <v>4602</v>
      </c>
      <c r="C2914" s="19" t="s">
        <v>4603</v>
      </c>
      <c r="D2914" s="19" t="s">
        <v>65</v>
      </c>
    </row>
    <row r="2915" spans="1:4">
      <c r="A2915" s="19" t="s">
        <v>21</v>
      </c>
      <c r="B2915" s="20" t="s">
        <v>4604</v>
      </c>
      <c r="C2915" s="19" t="s">
        <v>1639</v>
      </c>
      <c r="D2915" s="19" t="s">
        <v>65</v>
      </c>
    </row>
    <row r="2916" spans="1:4">
      <c r="A2916" s="19" t="s">
        <v>21</v>
      </c>
      <c r="B2916" s="20" t="s">
        <v>4604</v>
      </c>
      <c r="C2916" s="19" t="s">
        <v>969</v>
      </c>
      <c r="D2916" s="19" t="s">
        <v>65</v>
      </c>
    </row>
    <row r="2917" spans="1:4">
      <c r="A2917" s="19" t="s">
        <v>21</v>
      </c>
      <c r="B2917" s="20" t="s">
        <v>4605</v>
      </c>
      <c r="C2917" s="19" t="s">
        <v>831</v>
      </c>
      <c r="D2917" s="19" t="s">
        <v>65</v>
      </c>
    </row>
    <row r="2918" spans="1:4">
      <c r="A2918" s="19" t="s">
        <v>21</v>
      </c>
      <c r="B2918" s="20" t="s">
        <v>4606</v>
      </c>
      <c r="C2918" s="19" t="s">
        <v>894</v>
      </c>
      <c r="D2918" s="19" t="s">
        <v>65</v>
      </c>
    </row>
    <row r="2919" spans="1:4">
      <c r="A2919" s="19" t="s">
        <v>21</v>
      </c>
      <c r="B2919" s="20" t="s">
        <v>805</v>
      </c>
      <c r="C2919" s="19" t="s">
        <v>4379</v>
      </c>
      <c r="D2919" s="19" t="s">
        <v>65</v>
      </c>
    </row>
    <row r="2920" spans="1:4">
      <c r="A2920" s="19" t="s">
        <v>21</v>
      </c>
      <c r="B2920" s="20" t="s">
        <v>4607</v>
      </c>
      <c r="C2920" s="19" t="s">
        <v>4608</v>
      </c>
      <c r="D2920" s="19" t="s">
        <v>65</v>
      </c>
    </row>
    <row r="2921" spans="1:4">
      <c r="A2921" s="19" t="s">
        <v>21</v>
      </c>
      <c r="B2921" s="20" t="s">
        <v>4609</v>
      </c>
      <c r="C2921" s="19" t="s">
        <v>4610</v>
      </c>
      <c r="D2921" s="19" t="s">
        <v>65</v>
      </c>
    </row>
    <row r="2922" spans="1:4">
      <c r="A2922" s="19" t="s">
        <v>21</v>
      </c>
      <c r="B2922" s="20" t="s">
        <v>4611</v>
      </c>
      <c r="C2922" s="19" t="s">
        <v>831</v>
      </c>
      <c r="D2922" s="19" t="s">
        <v>65</v>
      </c>
    </row>
    <row r="2923" spans="1:4">
      <c r="A2923" s="19" t="s">
        <v>21</v>
      </c>
      <c r="B2923" s="20" t="s">
        <v>4611</v>
      </c>
      <c r="C2923" s="19" t="s">
        <v>2619</v>
      </c>
      <c r="D2923" s="19" t="s">
        <v>65</v>
      </c>
    </row>
    <row r="2924" spans="1:4">
      <c r="A2924" s="19" t="s">
        <v>21</v>
      </c>
      <c r="B2924" s="20" t="s">
        <v>4611</v>
      </c>
      <c r="C2924" s="19" t="s">
        <v>4612</v>
      </c>
      <c r="D2924" s="19" t="s">
        <v>65</v>
      </c>
    </row>
    <row r="2925" spans="1:4">
      <c r="A2925" s="19" t="s">
        <v>21</v>
      </c>
      <c r="B2925" s="20" t="s">
        <v>4613</v>
      </c>
      <c r="C2925" s="19" t="s">
        <v>4614</v>
      </c>
      <c r="D2925" s="19" t="s">
        <v>65</v>
      </c>
    </row>
    <row r="2926" spans="1:4">
      <c r="A2926" s="19" t="s">
        <v>21</v>
      </c>
      <c r="B2926" s="20" t="s">
        <v>4615</v>
      </c>
      <c r="C2926" s="19" t="s">
        <v>4379</v>
      </c>
      <c r="D2926" s="19" t="s">
        <v>65</v>
      </c>
    </row>
    <row r="2927" spans="1:4">
      <c r="A2927" s="19" t="s">
        <v>21</v>
      </c>
      <c r="B2927" s="20" t="s">
        <v>4616</v>
      </c>
      <c r="C2927" s="19" t="s">
        <v>4617</v>
      </c>
      <c r="D2927" s="19" t="s">
        <v>65</v>
      </c>
    </row>
    <row r="2928" spans="1:4">
      <c r="A2928" s="19" t="s">
        <v>21</v>
      </c>
      <c r="B2928" s="20" t="s">
        <v>4618</v>
      </c>
      <c r="C2928" s="19" t="s">
        <v>4619</v>
      </c>
      <c r="D2928" s="19" t="s">
        <v>65</v>
      </c>
    </row>
    <row r="2929" spans="1:4">
      <c r="A2929" s="19" t="s">
        <v>21</v>
      </c>
      <c r="B2929" s="20" t="s">
        <v>4620</v>
      </c>
      <c r="C2929" s="19" t="s">
        <v>831</v>
      </c>
      <c r="D2929" s="19" t="s">
        <v>65</v>
      </c>
    </row>
    <row r="2930" spans="1:4">
      <c r="A2930" s="19" t="s">
        <v>21</v>
      </c>
      <c r="B2930" s="20" t="s">
        <v>4621</v>
      </c>
      <c r="C2930" s="19" t="s">
        <v>4622</v>
      </c>
      <c r="D2930" s="19" t="s">
        <v>65</v>
      </c>
    </row>
    <row r="2931" spans="1:4">
      <c r="A2931" s="19" t="s">
        <v>21</v>
      </c>
      <c r="B2931" s="20" t="s">
        <v>4623</v>
      </c>
      <c r="C2931" s="19" t="s">
        <v>4564</v>
      </c>
      <c r="D2931" s="19" t="s">
        <v>65</v>
      </c>
    </row>
    <row r="2932" spans="1:4">
      <c r="A2932" s="19" t="s">
        <v>21</v>
      </c>
      <c r="B2932" s="20" t="s">
        <v>4624</v>
      </c>
      <c r="C2932" s="19" t="s">
        <v>4625</v>
      </c>
      <c r="D2932" s="19" t="s">
        <v>65</v>
      </c>
    </row>
    <row r="2933" spans="1:4">
      <c r="A2933" s="19" t="s">
        <v>21</v>
      </c>
      <c r="B2933" s="20" t="s">
        <v>4626</v>
      </c>
      <c r="C2933" s="19" t="s">
        <v>4627</v>
      </c>
      <c r="D2933" s="19" t="s">
        <v>65</v>
      </c>
    </row>
    <row r="2934" spans="1:4">
      <c r="A2934" s="19" t="s">
        <v>21</v>
      </c>
      <c r="B2934" s="20" t="s">
        <v>4628</v>
      </c>
      <c r="C2934" s="19" t="s">
        <v>1191</v>
      </c>
      <c r="D2934" s="19" t="s">
        <v>65</v>
      </c>
    </row>
    <row r="2935" spans="1:4">
      <c r="A2935" s="19" t="s">
        <v>21</v>
      </c>
      <c r="B2935" s="20" t="s">
        <v>4629</v>
      </c>
      <c r="C2935" s="19" t="s">
        <v>4630</v>
      </c>
      <c r="D2935" s="19" t="s">
        <v>65</v>
      </c>
    </row>
    <row r="2936" spans="1:4">
      <c r="A2936" s="19" t="s">
        <v>21</v>
      </c>
      <c r="B2936" s="20" t="s">
        <v>4631</v>
      </c>
      <c r="C2936" s="19" t="s">
        <v>3595</v>
      </c>
      <c r="D2936" s="19" t="s">
        <v>65</v>
      </c>
    </row>
    <row r="2937" spans="1:4">
      <c r="A2937" s="19" t="s">
        <v>21</v>
      </c>
      <c r="B2937" s="20" t="s">
        <v>4632</v>
      </c>
      <c r="C2937" s="19" t="s">
        <v>4633</v>
      </c>
      <c r="D2937" s="19" t="s">
        <v>65</v>
      </c>
    </row>
    <row r="2938" spans="1:4">
      <c r="A2938" s="19" t="s">
        <v>21</v>
      </c>
      <c r="B2938" s="20" t="s">
        <v>4634</v>
      </c>
      <c r="C2938" s="19" t="s">
        <v>4635</v>
      </c>
      <c r="D2938" s="19" t="s">
        <v>65</v>
      </c>
    </row>
    <row r="2939" spans="1:4">
      <c r="A2939" s="19" t="s">
        <v>21</v>
      </c>
      <c r="B2939" s="20" t="s">
        <v>4636</v>
      </c>
      <c r="C2939" s="19" t="s">
        <v>1445</v>
      </c>
      <c r="D2939" s="19" t="s">
        <v>65</v>
      </c>
    </row>
    <row r="2940" spans="1:4">
      <c r="A2940" s="19" t="s">
        <v>21</v>
      </c>
      <c r="B2940" s="20" t="s">
        <v>4637</v>
      </c>
      <c r="C2940" s="19" t="s">
        <v>4638</v>
      </c>
      <c r="D2940" s="19" t="s">
        <v>65</v>
      </c>
    </row>
    <row r="2941" spans="1:4">
      <c r="A2941" s="19" t="s">
        <v>21</v>
      </c>
      <c r="B2941" s="20" t="s">
        <v>4639</v>
      </c>
      <c r="C2941" s="19" t="s">
        <v>4640</v>
      </c>
      <c r="D2941" s="19" t="s">
        <v>65</v>
      </c>
    </row>
    <row r="2942" spans="1:4">
      <c r="A2942" s="19" t="s">
        <v>21</v>
      </c>
      <c r="B2942" s="20" t="s">
        <v>4641</v>
      </c>
      <c r="C2942" s="19" t="s">
        <v>4642</v>
      </c>
      <c r="D2942" s="19" t="s">
        <v>65</v>
      </c>
    </row>
    <row r="2943" spans="1:4">
      <c r="A2943" s="19" t="s">
        <v>21</v>
      </c>
      <c r="B2943" s="20" t="s">
        <v>4643</v>
      </c>
      <c r="C2943" s="19" t="s">
        <v>4644</v>
      </c>
      <c r="D2943" s="19" t="s">
        <v>65</v>
      </c>
    </row>
    <row r="2944" spans="1:4">
      <c r="A2944" s="19" t="s">
        <v>21</v>
      </c>
      <c r="B2944" s="20" t="s">
        <v>4645</v>
      </c>
      <c r="C2944" s="19" t="s">
        <v>1720</v>
      </c>
      <c r="D2944" s="19" t="s">
        <v>65</v>
      </c>
    </row>
    <row r="2945" spans="1:4">
      <c r="A2945" s="19" t="s">
        <v>21</v>
      </c>
      <c r="B2945" s="20" t="s">
        <v>4646</v>
      </c>
      <c r="C2945" s="19" t="s">
        <v>961</v>
      </c>
      <c r="D2945" s="19" t="s">
        <v>65</v>
      </c>
    </row>
    <row r="2946" spans="1:4">
      <c r="A2946" s="19" t="s">
        <v>21</v>
      </c>
      <c r="B2946" s="20" t="s">
        <v>4647</v>
      </c>
      <c r="C2946" s="19" t="s">
        <v>4648</v>
      </c>
      <c r="D2946" s="19" t="s">
        <v>65</v>
      </c>
    </row>
    <row r="2947" spans="1:4">
      <c r="A2947" s="19" t="s">
        <v>21</v>
      </c>
      <c r="B2947" s="20" t="s">
        <v>4649</v>
      </c>
      <c r="C2947" s="19" t="s">
        <v>1403</v>
      </c>
      <c r="D2947" s="19" t="s">
        <v>65</v>
      </c>
    </row>
    <row r="2948" spans="1:4">
      <c r="A2948" s="19" t="s">
        <v>21</v>
      </c>
      <c r="B2948" s="20" t="s">
        <v>4650</v>
      </c>
      <c r="C2948" s="19" t="s">
        <v>4651</v>
      </c>
      <c r="D2948" s="19" t="s">
        <v>65</v>
      </c>
    </row>
    <row r="2949" spans="1:4">
      <c r="A2949" s="19" t="s">
        <v>21</v>
      </c>
      <c r="B2949" s="20" t="s">
        <v>4652</v>
      </c>
      <c r="C2949" s="19" t="s">
        <v>4653</v>
      </c>
      <c r="D2949" s="19" t="s">
        <v>65</v>
      </c>
    </row>
    <row r="2950" spans="1:4">
      <c r="A2950" s="19" t="s">
        <v>21</v>
      </c>
      <c r="B2950" s="20" t="s">
        <v>4654</v>
      </c>
      <c r="C2950" s="19" t="s">
        <v>894</v>
      </c>
      <c r="D2950" s="19" t="s">
        <v>65</v>
      </c>
    </row>
    <row r="2951" spans="1:4">
      <c r="A2951" s="19" t="s">
        <v>21</v>
      </c>
      <c r="B2951" s="20" t="s">
        <v>413</v>
      </c>
      <c r="C2951" s="19" t="s">
        <v>4655</v>
      </c>
      <c r="D2951" s="19" t="s">
        <v>65</v>
      </c>
    </row>
    <row r="2952" spans="1:4">
      <c r="A2952" s="19" t="s">
        <v>21</v>
      </c>
      <c r="B2952" s="20" t="s">
        <v>413</v>
      </c>
      <c r="C2952" s="19" t="s">
        <v>4656</v>
      </c>
      <c r="D2952" s="19" t="s">
        <v>65</v>
      </c>
    </row>
    <row r="2953" spans="1:4">
      <c r="A2953" s="19" t="s">
        <v>21</v>
      </c>
      <c r="B2953" s="20" t="s">
        <v>4657</v>
      </c>
      <c r="C2953" s="19" t="s">
        <v>3897</v>
      </c>
      <c r="D2953" s="19" t="s">
        <v>65</v>
      </c>
    </row>
    <row r="2954" spans="1:4">
      <c r="A2954" s="19" t="s">
        <v>21</v>
      </c>
      <c r="B2954" s="20" t="s">
        <v>4658</v>
      </c>
      <c r="C2954" s="19" t="s">
        <v>4659</v>
      </c>
      <c r="D2954" s="19" t="s">
        <v>65</v>
      </c>
    </row>
    <row r="2955" spans="1:4">
      <c r="A2955" s="19" t="s">
        <v>21</v>
      </c>
      <c r="B2955" s="20" t="s">
        <v>4660</v>
      </c>
      <c r="C2955" s="19" t="s">
        <v>4661</v>
      </c>
      <c r="D2955" s="19" t="s">
        <v>65</v>
      </c>
    </row>
    <row r="2956" spans="1:4">
      <c r="A2956" s="19" t="s">
        <v>21</v>
      </c>
      <c r="B2956" s="20" t="s">
        <v>4662</v>
      </c>
      <c r="C2956" s="19" t="s">
        <v>4663</v>
      </c>
      <c r="D2956" s="19" t="s">
        <v>65</v>
      </c>
    </row>
    <row r="2957" spans="1:4">
      <c r="A2957" s="19" t="s">
        <v>21</v>
      </c>
      <c r="B2957" s="20" t="s">
        <v>4664</v>
      </c>
      <c r="C2957" s="19" t="s">
        <v>1612</v>
      </c>
      <c r="D2957" s="19" t="s">
        <v>65</v>
      </c>
    </row>
    <row r="2958" spans="1:4">
      <c r="A2958" s="19" t="s">
        <v>21</v>
      </c>
      <c r="B2958" s="20" t="s">
        <v>4665</v>
      </c>
      <c r="C2958" s="19" t="s">
        <v>4666</v>
      </c>
      <c r="D2958" s="19" t="s">
        <v>65</v>
      </c>
    </row>
    <row r="2959" spans="1:4">
      <c r="A2959" s="19" t="s">
        <v>21</v>
      </c>
      <c r="B2959" s="20" t="s">
        <v>4667</v>
      </c>
      <c r="C2959" s="19" t="s">
        <v>4668</v>
      </c>
      <c r="D2959" s="19" t="s">
        <v>65</v>
      </c>
    </row>
    <row r="2960" spans="1:4">
      <c r="A2960" s="19" t="s">
        <v>21</v>
      </c>
      <c r="B2960" s="20" t="s">
        <v>4669</v>
      </c>
      <c r="C2960" s="19" t="s">
        <v>1903</v>
      </c>
      <c r="D2960" s="19" t="s">
        <v>65</v>
      </c>
    </row>
    <row r="2961" spans="1:4">
      <c r="A2961" s="19" t="s">
        <v>21</v>
      </c>
      <c r="B2961" s="20" t="s">
        <v>4670</v>
      </c>
      <c r="C2961" s="19" t="s">
        <v>2655</v>
      </c>
      <c r="D2961" s="19" t="s">
        <v>65</v>
      </c>
    </row>
    <row r="2962" spans="1:4">
      <c r="A2962" s="19" t="s">
        <v>21</v>
      </c>
      <c r="B2962" s="20" t="s">
        <v>4671</v>
      </c>
      <c r="C2962" s="19" t="s">
        <v>4672</v>
      </c>
      <c r="D2962" s="19" t="s">
        <v>65</v>
      </c>
    </row>
    <row r="2963" spans="1:4">
      <c r="A2963" s="19" t="s">
        <v>21</v>
      </c>
      <c r="B2963" s="20" t="s">
        <v>4673</v>
      </c>
      <c r="C2963" s="19" t="s">
        <v>1136</v>
      </c>
      <c r="D2963" s="19" t="s">
        <v>65</v>
      </c>
    </row>
    <row r="2964" spans="1:4">
      <c r="A2964" s="19" t="s">
        <v>21</v>
      </c>
      <c r="B2964" s="20" t="s">
        <v>4674</v>
      </c>
      <c r="C2964" s="19" t="s">
        <v>4675</v>
      </c>
      <c r="D2964" s="19" t="s">
        <v>65</v>
      </c>
    </row>
    <row r="2965" spans="1:4">
      <c r="A2965" s="19" t="s">
        <v>21</v>
      </c>
      <c r="B2965" s="20" t="s">
        <v>4676</v>
      </c>
      <c r="C2965" s="19" t="s">
        <v>1710</v>
      </c>
      <c r="D2965" s="19" t="s">
        <v>65</v>
      </c>
    </row>
    <row r="2966" spans="1:4">
      <c r="A2966" s="19" t="s">
        <v>21</v>
      </c>
      <c r="B2966" s="20" t="s">
        <v>4676</v>
      </c>
      <c r="C2966" s="19" t="s">
        <v>4677</v>
      </c>
      <c r="D2966" s="19" t="s">
        <v>65</v>
      </c>
    </row>
    <row r="2967" spans="1:4">
      <c r="A2967" s="19" t="s">
        <v>21</v>
      </c>
      <c r="B2967" s="20" t="s">
        <v>4678</v>
      </c>
      <c r="C2967" s="19" t="s">
        <v>2606</v>
      </c>
      <c r="D2967" s="19" t="s">
        <v>65</v>
      </c>
    </row>
    <row r="2968" spans="1:4">
      <c r="A2968" s="19" t="s">
        <v>21</v>
      </c>
      <c r="B2968" s="20" t="s">
        <v>4679</v>
      </c>
      <c r="C2968" s="19" t="s">
        <v>2507</v>
      </c>
      <c r="D2968" s="19" t="s">
        <v>65</v>
      </c>
    </row>
    <row r="2969" spans="1:4">
      <c r="A2969" s="19" t="s">
        <v>21</v>
      </c>
      <c r="B2969" s="20" t="s">
        <v>510</v>
      </c>
      <c r="C2969" s="19" t="s">
        <v>943</v>
      </c>
      <c r="D2969" s="19" t="s">
        <v>65</v>
      </c>
    </row>
    <row r="2970" spans="1:4">
      <c r="A2970" s="19" t="s">
        <v>21</v>
      </c>
      <c r="B2970" s="20" t="s">
        <v>4680</v>
      </c>
      <c r="C2970" s="19" t="s">
        <v>4681</v>
      </c>
      <c r="D2970" s="19" t="s">
        <v>65</v>
      </c>
    </row>
    <row r="2971" spans="1:4">
      <c r="A2971" s="19" t="s">
        <v>21</v>
      </c>
      <c r="B2971" s="20" t="s">
        <v>4682</v>
      </c>
      <c r="C2971" s="19" t="s">
        <v>4683</v>
      </c>
      <c r="D2971" s="19" t="s">
        <v>65</v>
      </c>
    </row>
    <row r="2972" spans="1:4">
      <c r="A2972" s="19" t="s">
        <v>21</v>
      </c>
      <c r="B2972" s="20" t="s">
        <v>4684</v>
      </c>
      <c r="C2972" s="19" t="s">
        <v>4685</v>
      </c>
      <c r="D2972" s="19" t="s">
        <v>65</v>
      </c>
    </row>
    <row r="2973" spans="1:4">
      <c r="A2973" s="19" t="s">
        <v>21</v>
      </c>
      <c r="B2973" s="20" t="s">
        <v>4686</v>
      </c>
      <c r="C2973" s="19" t="s">
        <v>4109</v>
      </c>
      <c r="D2973" s="19" t="s">
        <v>65</v>
      </c>
    </row>
    <row r="2974" spans="1:4">
      <c r="A2974" s="19" t="s">
        <v>21</v>
      </c>
      <c r="B2974" s="20" t="s">
        <v>4687</v>
      </c>
      <c r="C2974" s="19" t="s">
        <v>989</v>
      </c>
      <c r="D2974" s="19" t="s">
        <v>65</v>
      </c>
    </row>
    <row r="2975" spans="1:4">
      <c r="A2975" s="19" t="s">
        <v>21</v>
      </c>
      <c r="B2975" s="20" t="s">
        <v>4688</v>
      </c>
      <c r="C2975" s="19" t="s">
        <v>3041</v>
      </c>
      <c r="D2975" s="19" t="s">
        <v>65</v>
      </c>
    </row>
    <row r="2976" spans="1:4">
      <c r="A2976" s="19" t="s">
        <v>21</v>
      </c>
      <c r="B2976" s="20" t="s">
        <v>4689</v>
      </c>
      <c r="C2976" s="19" t="s">
        <v>4690</v>
      </c>
      <c r="D2976" s="19" t="s">
        <v>65</v>
      </c>
    </row>
    <row r="2977" spans="1:4">
      <c r="A2977" s="19" t="s">
        <v>21</v>
      </c>
      <c r="B2977" s="20" t="s">
        <v>4691</v>
      </c>
      <c r="C2977" s="19" t="s">
        <v>4692</v>
      </c>
      <c r="D2977" s="19" t="s">
        <v>65</v>
      </c>
    </row>
    <row r="2978" spans="1:4">
      <c r="A2978" s="19" t="s">
        <v>21</v>
      </c>
      <c r="B2978" s="20" t="s">
        <v>4693</v>
      </c>
      <c r="C2978" s="19" t="s">
        <v>1058</v>
      </c>
      <c r="D2978" s="19" t="s">
        <v>65</v>
      </c>
    </row>
    <row r="2979" spans="1:4">
      <c r="A2979" s="19" t="s">
        <v>21</v>
      </c>
      <c r="B2979" s="20" t="s">
        <v>4694</v>
      </c>
      <c r="C2979" s="19" t="s">
        <v>1692</v>
      </c>
      <c r="D2979" s="19" t="s">
        <v>65</v>
      </c>
    </row>
    <row r="2980" spans="1:4">
      <c r="A2980" s="19" t="s">
        <v>21</v>
      </c>
      <c r="B2980" s="20" t="s">
        <v>4694</v>
      </c>
      <c r="C2980" s="19" t="s">
        <v>1136</v>
      </c>
      <c r="D2980" s="19" t="s">
        <v>65</v>
      </c>
    </row>
    <row r="2981" spans="1:4">
      <c r="A2981" s="19" t="s">
        <v>21</v>
      </c>
      <c r="B2981" s="20" t="s">
        <v>4695</v>
      </c>
      <c r="C2981" s="19" t="s">
        <v>2890</v>
      </c>
      <c r="D2981" s="19" t="s">
        <v>65</v>
      </c>
    </row>
    <row r="2982" spans="1:4">
      <c r="A2982" s="19" t="s">
        <v>21</v>
      </c>
      <c r="B2982" s="20" t="s">
        <v>4696</v>
      </c>
      <c r="C2982" s="19" t="s">
        <v>4167</v>
      </c>
      <c r="D2982" s="19" t="s">
        <v>65</v>
      </c>
    </row>
    <row r="2983" spans="1:4">
      <c r="A2983" s="19" t="s">
        <v>21</v>
      </c>
      <c r="B2983" s="20" t="s">
        <v>4697</v>
      </c>
      <c r="C2983" s="19" t="s">
        <v>1861</v>
      </c>
      <c r="D2983" s="19" t="s">
        <v>65</v>
      </c>
    </row>
    <row r="2984" spans="1:4">
      <c r="A2984" s="19" t="s">
        <v>21</v>
      </c>
      <c r="B2984" s="20" t="s">
        <v>4698</v>
      </c>
      <c r="C2984" s="19" t="s">
        <v>4699</v>
      </c>
      <c r="D2984" s="19" t="s">
        <v>65</v>
      </c>
    </row>
    <row r="2985" spans="1:4">
      <c r="A2985" s="19" t="s">
        <v>21</v>
      </c>
      <c r="B2985" s="20" t="s">
        <v>4700</v>
      </c>
      <c r="C2985" s="19" t="s">
        <v>4701</v>
      </c>
      <c r="D2985" s="19" t="s">
        <v>65</v>
      </c>
    </row>
    <row r="2986" spans="1:4">
      <c r="A2986" s="19" t="s">
        <v>21</v>
      </c>
      <c r="B2986" s="20" t="s">
        <v>4702</v>
      </c>
      <c r="C2986" s="19" t="s">
        <v>1758</v>
      </c>
      <c r="D2986" s="19" t="s">
        <v>65</v>
      </c>
    </row>
    <row r="2987" spans="1:4">
      <c r="A2987" s="19" t="s">
        <v>21</v>
      </c>
      <c r="B2987" s="20" t="s">
        <v>4703</v>
      </c>
      <c r="C2987" s="19" t="s">
        <v>946</v>
      </c>
      <c r="D2987" s="19" t="s">
        <v>65</v>
      </c>
    </row>
    <row r="2988" spans="1:4">
      <c r="A2988" s="19" t="s">
        <v>21</v>
      </c>
      <c r="B2988" s="20" t="s">
        <v>4704</v>
      </c>
      <c r="C2988" s="19" t="s">
        <v>4705</v>
      </c>
      <c r="D2988" s="19" t="s">
        <v>65</v>
      </c>
    </row>
    <row r="2989" spans="1:4">
      <c r="A2989" s="19" t="s">
        <v>21</v>
      </c>
      <c r="B2989" s="20" t="s">
        <v>4706</v>
      </c>
      <c r="C2989" s="19" t="s">
        <v>4707</v>
      </c>
      <c r="D2989" s="19" t="s">
        <v>65</v>
      </c>
    </row>
    <row r="2990" spans="1:4">
      <c r="A2990" s="19" t="s">
        <v>21</v>
      </c>
      <c r="B2990" s="20" t="s">
        <v>4706</v>
      </c>
      <c r="C2990" s="19" t="s">
        <v>4708</v>
      </c>
      <c r="D2990" s="19" t="s">
        <v>65</v>
      </c>
    </row>
    <row r="2991" spans="1:4">
      <c r="A2991" s="19" t="s">
        <v>21</v>
      </c>
      <c r="B2991" s="20" t="s">
        <v>4709</v>
      </c>
      <c r="C2991" s="19" t="s">
        <v>2348</v>
      </c>
      <c r="D2991" s="19" t="s">
        <v>65</v>
      </c>
    </row>
    <row r="2992" spans="1:4">
      <c r="A2992" s="19" t="s">
        <v>21</v>
      </c>
      <c r="B2992" s="20" t="s">
        <v>4710</v>
      </c>
      <c r="C2992" s="19" t="s">
        <v>2293</v>
      </c>
      <c r="D2992" s="19" t="s">
        <v>65</v>
      </c>
    </row>
    <row r="2993" spans="1:4">
      <c r="A2993" s="19" t="s">
        <v>21</v>
      </c>
      <c r="B2993" s="20" t="s">
        <v>4711</v>
      </c>
      <c r="C2993" s="19" t="s">
        <v>967</v>
      </c>
      <c r="D2993" s="19" t="s">
        <v>65</v>
      </c>
    </row>
    <row r="2994" spans="1:4">
      <c r="A2994" s="19" t="s">
        <v>21</v>
      </c>
      <c r="B2994" s="20" t="s">
        <v>4712</v>
      </c>
      <c r="C2994" s="19" t="s">
        <v>1990</v>
      </c>
      <c r="D2994" s="19" t="s">
        <v>65</v>
      </c>
    </row>
    <row r="2995" spans="1:4">
      <c r="A2995" s="19" t="s">
        <v>21</v>
      </c>
      <c r="B2995" s="20" t="s">
        <v>4713</v>
      </c>
      <c r="C2995" s="19" t="s">
        <v>1884</v>
      </c>
      <c r="D2995" s="19" t="s">
        <v>65</v>
      </c>
    </row>
    <row r="2996" spans="1:4">
      <c r="A2996" s="19" t="s">
        <v>21</v>
      </c>
      <c r="B2996" s="20" t="s">
        <v>4714</v>
      </c>
      <c r="C2996" s="19" t="s">
        <v>2725</v>
      </c>
      <c r="D2996" s="19" t="s">
        <v>65</v>
      </c>
    </row>
    <row r="2997" spans="1:4">
      <c r="A2997" s="19" t="s">
        <v>21</v>
      </c>
      <c r="B2997" s="20" t="s">
        <v>4715</v>
      </c>
      <c r="C2997" s="19" t="s">
        <v>2271</v>
      </c>
      <c r="D2997" s="19" t="s">
        <v>65</v>
      </c>
    </row>
    <row r="2998" spans="1:4">
      <c r="A2998" s="19" t="s">
        <v>21</v>
      </c>
      <c r="B2998" s="20" t="s">
        <v>4716</v>
      </c>
      <c r="C2998" s="19" t="s">
        <v>4717</v>
      </c>
      <c r="D2998" s="19" t="s">
        <v>65</v>
      </c>
    </row>
    <row r="2999" spans="1:4">
      <c r="A2999" s="19" t="s">
        <v>21</v>
      </c>
      <c r="B2999" s="20" t="s">
        <v>4718</v>
      </c>
      <c r="C2999" s="19" t="s">
        <v>3383</v>
      </c>
      <c r="D2999" s="19" t="s">
        <v>65</v>
      </c>
    </row>
    <row r="3000" spans="1:4">
      <c r="A3000" s="19" t="s">
        <v>21</v>
      </c>
      <c r="B3000" s="20" t="s">
        <v>4719</v>
      </c>
      <c r="C3000" s="19" t="s">
        <v>1874</v>
      </c>
      <c r="D3000" s="19" t="s">
        <v>65</v>
      </c>
    </row>
    <row r="3001" spans="1:4">
      <c r="A3001" s="19" t="s">
        <v>21</v>
      </c>
      <c r="B3001" s="20" t="s">
        <v>4720</v>
      </c>
      <c r="C3001" s="19" t="s">
        <v>2482</v>
      </c>
      <c r="D3001" s="19" t="s">
        <v>65</v>
      </c>
    </row>
    <row r="3002" spans="1:4">
      <c r="A3002" s="19" t="s">
        <v>21</v>
      </c>
      <c r="B3002" s="20" t="s">
        <v>4721</v>
      </c>
      <c r="C3002" s="19" t="s">
        <v>4722</v>
      </c>
      <c r="D3002" s="19" t="s">
        <v>65</v>
      </c>
    </row>
    <row r="3003" spans="1:4">
      <c r="A3003" s="19" t="s">
        <v>21</v>
      </c>
      <c r="B3003" s="20" t="s">
        <v>4723</v>
      </c>
      <c r="C3003" s="19" t="s">
        <v>3410</v>
      </c>
      <c r="D3003" s="19" t="s">
        <v>65</v>
      </c>
    </row>
    <row r="3004" spans="1:4">
      <c r="A3004" s="19" t="s">
        <v>21</v>
      </c>
      <c r="B3004" s="20" t="s">
        <v>4724</v>
      </c>
      <c r="C3004" s="19" t="s">
        <v>3417</v>
      </c>
      <c r="D3004" s="19" t="s">
        <v>65</v>
      </c>
    </row>
    <row r="3005" spans="1:4">
      <c r="A3005" s="19" t="s">
        <v>21</v>
      </c>
      <c r="B3005" s="20" t="s">
        <v>4725</v>
      </c>
      <c r="C3005" s="19" t="s">
        <v>1865</v>
      </c>
      <c r="D3005" s="19" t="s">
        <v>65</v>
      </c>
    </row>
    <row r="3006" spans="1:4">
      <c r="A3006" s="19" t="s">
        <v>21</v>
      </c>
      <c r="B3006" s="20" t="s">
        <v>4726</v>
      </c>
      <c r="C3006" s="19" t="s">
        <v>4727</v>
      </c>
      <c r="D3006" s="19" t="s">
        <v>65</v>
      </c>
    </row>
    <row r="3007" spans="1:4">
      <c r="A3007" s="19" t="s">
        <v>21</v>
      </c>
      <c r="B3007" s="20" t="s">
        <v>4728</v>
      </c>
      <c r="C3007" s="19" t="s">
        <v>4729</v>
      </c>
      <c r="D3007" s="19" t="s">
        <v>65</v>
      </c>
    </row>
    <row r="3008" spans="1:4">
      <c r="A3008" s="19" t="s">
        <v>21</v>
      </c>
      <c r="B3008" s="20" t="s">
        <v>4730</v>
      </c>
      <c r="C3008" s="19" t="s">
        <v>1589</v>
      </c>
      <c r="D3008" s="19" t="s">
        <v>65</v>
      </c>
    </row>
    <row r="3009" spans="1:4">
      <c r="A3009" s="19" t="s">
        <v>21</v>
      </c>
      <c r="B3009" s="20" t="s">
        <v>4731</v>
      </c>
      <c r="C3009" s="19" t="s">
        <v>2342</v>
      </c>
      <c r="D3009" s="19" t="s">
        <v>65</v>
      </c>
    </row>
    <row r="3010" spans="1:4">
      <c r="A3010" s="19" t="s">
        <v>21</v>
      </c>
      <c r="B3010" s="20" t="s">
        <v>4732</v>
      </c>
      <c r="C3010" s="19" t="s">
        <v>1439</v>
      </c>
      <c r="D3010" s="19" t="s">
        <v>65</v>
      </c>
    </row>
    <row r="3011" spans="1:4">
      <c r="A3011" s="19" t="s">
        <v>21</v>
      </c>
      <c r="B3011" s="20" t="s">
        <v>4733</v>
      </c>
      <c r="C3011" s="19" t="s">
        <v>2693</v>
      </c>
      <c r="D3011" s="19" t="s">
        <v>65</v>
      </c>
    </row>
    <row r="3012" spans="1:4">
      <c r="A3012" s="19" t="s">
        <v>21</v>
      </c>
      <c r="B3012" s="20" t="s">
        <v>4734</v>
      </c>
      <c r="C3012" s="19" t="s">
        <v>4735</v>
      </c>
      <c r="D3012" s="19" t="s">
        <v>65</v>
      </c>
    </row>
    <row r="3013" spans="1:4">
      <c r="A3013" s="19" t="s">
        <v>21</v>
      </c>
      <c r="B3013" s="20" t="s">
        <v>4736</v>
      </c>
      <c r="C3013" s="19" t="s">
        <v>944</v>
      </c>
      <c r="D3013" s="19" t="s">
        <v>65</v>
      </c>
    </row>
    <row r="3014" spans="1:4">
      <c r="A3014" s="19" t="s">
        <v>21</v>
      </c>
      <c r="B3014" s="20" t="s">
        <v>4737</v>
      </c>
      <c r="C3014" s="19" t="s">
        <v>1319</v>
      </c>
      <c r="D3014" s="19" t="s">
        <v>65</v>
      </c>
    </row>
    <row r="3015" spans="1:4">
      <c r="A3015" s="19" t="s">
        <v>21</v>
      </c>
      <c r="B3015" s="20" t="s">
        <v>4738</v>
      </c>
      <c r="C3015" s="19" t="s">
        <v>2374</v>
      </c>
      <c r="D3015" s="19" t="s">
        <v>65</v>
      </c>
    </row>
    <row r="3016" spans="1:4">
      <c r="A3016" s="19" t="s">
        <v>21</v>
      </c>
      <c r="B3016" s="20" t="s">
        <v>4739</v>
      </c>
      <c r="C3016" s="19" t="s">
        <v>1840</v>
      </c>
      <c r="D3016" s="19" t="s">
        <v>65</v>
      </c>
    </row>
    <row r="3017" spans="1:4">
      <c r="A3017" s="19" t="s">
        <v>21</v>
      </c>
      <c r="B3017" s="20" t="s">
        <v>4740</v>
      </c>
      <c r="C3017" s="19" t="s">
        <v>4741</v>
      </c>
      <c r="D3017" s="19" t="s">
        <v>65</v>
      </c>
    </row>
    <row r="3018" spans="1:4">
      <c r="A3018" s="19" t="s">
        <v>21</v>
      </c>
      <c r="B3018" s="20" t="s">
        <v>679</v>
      </c>
      <c r="C3018" s="19" t="s">
        <v>2637</v>
      </c>
      <c r="D3018" s="19" t="s">
        <v>65</v>
      </c>
    </row>
    <row r="3019" spans="1:4">
      <c r="A3019" s="19" t="s">
        <v>21</v>
      </c>
      <c r="B3019" s="20" t="s">
        <v>4742</v>
      </c>
      <c r="C3019" s="19" t="s">
        <v>831</v>
      </c>
      <c r="D3019" s="19" t="s">
        <v>65</v>
      </c>
    </row>
    <row r="3020" spans="1:4">
      <c r="A3020" s="19" t="s">
        <v>21</v>
      </c>
      <c r="B3020" s="20" t="s">
        <v>4743</v>
      </c>
      <c r="C3020" s="19" t="s">
        <v>4744</v>
      </c>
      <c r="D3020" s="19" t="s">
        <v>65</v>
      </c>
    </row>
    <row r="3021" spans="1:4">
      <c r="A3021" s="19" t="s">
        <v>21</v>
      </c>
      <c r="B3021" s="20" t="s">
        <v>4745</v>
      </c>
      <c r="C3021" s="19" t="s">
        <v>4746</v>
      </c>
      <c r="D3021" s="19" t="s">
        <v>65</v>
      </c>
    </row>
    <row r="3022" spans="1:4">
      <c r="A3022" s="19" t="s">
        <v>21</v>
      </c>
      <c r="B3022" s="20" t="s">
        <v>4747</v>
      </c>
      <c r="C3022" s="19" t="s">
        <v>1403</v>
      </c>
      <c r="D3022" s="19" t="s">
        <v>65</v>
      </c>
    </row>
    <row r="3023" spans="1:4">
      <c r="A3023" s="19" t="s">
        <v>21</v>
      </c>
      <c r="B3023" s="20" t="s">
        <v>4748</v>
      </c>
      <c r="C3023" s="19" t="s">
        <v>4749</v>
      </c>
      <c r="D3023" s="19" t="s">
        <v>65</v>
      </c>
    </row>
    <row r="3024" spans="1:4">
      <c r="A3024" s="19" t="s">
        <v>21</v>
      </c>
      <c r="B3024" s="20" t="s">
        <v>4750</v>
      </c>
      <c r="C3024" s="19" t="s">
        <v>4751</v>
      </c>
      <c r="D3024" s="19" t="s">
        <v>65</v>
      </c>
    </row>
    <row r="3025" spans="1:4">
      <c r="A3025" s="19" t="s">
        <v>21</v>
      </c>
      <c r="B3025" s="20" t="s">
        <v>4752</v>
      </c>
      <c r="C3025" s="19" t="s">
        <v>4753</v>
      </c>
      <c r="D3025" s="19" t="s">
        <v>65</v>
      </c>
    </row>
    <row r="3026" spans="1:4">
      <c r="A3026" s="19" t="s">
        <v>21</v>
      </c>
      <c r="B3026" s="20" t="s">
        <v>4754</v>
      </c>
      <c r="C3026" s="19" t="s">
        <v>4755</v>
      </c>
      <c r="D3026" s="19" t="s">
        <v>65</v>
      </c>
    </row>
    <row r="3027" spans="1:4">
      <c r="A3027" s="19" t="s">
        <v>21</v>
      </c>
      <c r="B3027" s="20" t="s">
        <v>4756</v>
      </c>
      <c r="C3027" s="19" t="s">
        <v>4757</v>
      </c>
      <c r="D3027" s="19" t="s">
        <v>65</v>
      </c>
    </row>
    <row r="3028" spans="1:4">
      <c r="A3028" s="19" t="s">
        <v>21</v>
      </c>
      <c r="B3028" s="20" t="s">
        <v>4758</v>
      </c>
      <c r="C3028" s="19" t="s">
        <v>4759</v>
      </c>
      <c r="D3028" s="19" t="s">
        <v>65</v>
      </c>
    </row>
    <row r="3029" spans="1:4">
      <c r="A3029" s="19" t="s">
        <v>21</v>
      </c>
      <c r="B3029" s="20" t="s">
        <v>4760</v>
      </c>
      <c r="C3029" s="19" t="s">
        <v>2016</v>
      </c>
      <c r="D3029" s="19" t="s">
        <v>65</v>
      </c>
    </row>
    <row r="3030" spans="1:4">
      <c r="A3030" s="19" t="s">
        <v>21</v>
      </c>
      <c r="B3030" s="20" t="s">
        <v>4761</v>
      </c>
      <c r="C3030" s="19" t="s">
        <v>1692</v>
      </c>
      <c r="D3030" s="19" t="s">
        <v>65</v>
      </c>
    </row>
    <row r="3031" spans="1:4">
      <c r="A3031" s="19" t="s">
        <v>21</v>
      </c>
      <c r="B3031" s="20" t="s">
        <v>4762</v>
      </c>
      <c r="C3031" s="19" t="s">
        <v>1672</v>
      </c>
      <c r="D3031" s="19" t="s">
        <v>65</v>
      </c>
    </row>
    <row r="3032" spans="1:4">
      <c r="A3032" s="19" t="s">
        <v>21</v>
      </c>
      <c r="B3032" s="20" t="s">
        <v>4762</v>
      </c>
      <c r="C3032" s="19" t="s">
        <v>4763</v>
      </c>
      <c r="D3032" s="19" t="s">
        <v>65</v>
      </c>
    </row>
    <row r="3033" spans="1:4">
      <c r="A3033" s="19" t="s">
        <v>21</v>
      </c>
      <c r="B3033" s="20" t="s">
        <v>4764</v>
      </c>
      <c r="C3033" s="19" t="s">
        <v>4765</v>
      </c>
      <c r="D3033" s="19" t="s">
        <v>65</v>
      </c>
    </row>
    <row r="3034" spans="1:4">
      <c r="A3034" s="19" t="s">
        <v>21</v>
      </c>
      <c r="B3034" s="20" t="s">
        <v>4766</v>
      </c>
      <c r="C3034" s="19" t="s">
        <v>4767</v>
      </c>
      <c r="D3034" s="19" t="s">
        <v>65</v>
      </c>
    </row>
    <row r="3035" spans="1:4">
      <c r="A3035" s="19" t="s">
        <v>21</v>
      </c>
      <c r="B3035" s="20" t="s">
        <v>4768</v>
      </c>
      <c r="C3035" s="19" t="s">
        <v>1003</v>
      </c>
      <c r="D3035" s="19" t="s">
        <v>65</v>
      </c>
    </row>
    <row r="3036" spans="1:4">
      <c r="A3036" s="19" t="s">
        <v>21</v>
      </c>
      <c r="B3036" s="20" t="s">
        <v>4769</v>
      </c>
      <c r="C3036" s="19" t="s">
        <v>4770</v>
      </c>
      <c r="D3036" s="19" t="s">
        <v>65</v>
      </c>
    </row>
    <row r="3037" spans="1:4">
      <c r="A3037" s="19" t="s">
        <v>21</v>
      </c>
      <c r="B3037" s="20" t="s">
        <v>4771</v>
      </c>
      <c r="C3037" s="19" t="s">
        <v>2230</v>
      </c>
      <c r="D3037" s="19" t="s">
        <v>65</v>
      </c>
    </row>
    <row r="3038" spans="1:4">
      <c r="A3038" s="19" t="s">
        <v>21</v>
      </c>
      <c r="B3038" s="20" t="s">
        <v>4772</v>
      </c>
      <c r="C3038" s="19" t="s">
        <v>4773</v>
      </c>
      <c r="D3038" s="19" t="s">
        <v>65</v>
      </c>
    </row>
    <row r="3039" spans="1:4">
      <c r="A3039" s="19" t="s">
        <v>21</v>
      </c>
      <c r="B3039" s="20" t="s">
        <v>4774</v>
      </c>
      <c r="C3039" s="19" t="s">
        <v>4775</v>
      </c>
      <c r="D3039" s="19" t="s">
        <v>65</v>
      </c>
    </row>
    <row r="3040" spans="1:4">
      <c r="A3040" s="19" t="s">
        <v>21</v>
      </c>
      <c r="B3040" s="20" t="s">
        <v>4776</v>
      </c>
      <c r="C3040" s="19" t="s">
        <v>4777</v>
      </c>
      <c r="D3040" s="19" t="s">
        <v>65</v>
      </c>
    </row>
    <row r="3041" spans="1:4">
      <c r="A3041" s="19" t="s">
        <v>21</v>
      </c>
      <c r="B3041" s="20" t="s">
        <v>4776</v>
      </c>
      <c r="C3041" s="19" t="s">
        <v>4777</v>
      </c>
      <c r="D3041" s="19" t="s">
        <v>65</v>
      </c>
    </row>
    <row r="3042" spans="1:4">
      <c r="A3042" s="19" t="s">
        <v>21</v>
      </c>
      <c r="B3042" s="20" t="s">
        <v>4778</v>
      </c>
      <c r="C3042" s="19" t="s">
        <v>1069</v>
      </c>
      <c r="D3042" s="19" t="s">
        <v>65</v>
      </c>
    </row>
    <row r="3043" spans="1:4">
      <c r="A3043" s="19" t="s">
        <v>21</v>
      </c>
      <c r="B3043" s="20" t="s">
        <v>4779</v>
      </c>
      <c r="C3043" s="19" t="s">
        <v>4780</v>
      </c>
      <c r="D3043" s="19" t="s">
        <v>65</v>
      </c>
    </row>
    <row r="3044" spans="1:4">
      <c r="A3044" s="19" t="s">
        <v>21</v>
      </c>
      <c r="B3044" s="20" t="s">
        <v>4781</v>
      </c>
      <c r="C3044" s="19" t="s">
        <v>4541</v>
      </c>
      <c r="D3044" s="19" t="s">
        <v>65</v>
      </c>
    </row>
    <row r="3045" spans="1:4">
      <c r="A3045" s="19" t="s">
        <v>21</v>
      </c>
      <c r="B3045" s="20" t="s">
        <v>4782</v>
      </c>
      <c r="C3045" s="19" t="s">
        <v>4783</v>
      </c>
      <c r="D3045" s="19" t="s">
        <v>65</v>
      </c>
    </row>
    <row r="3046" spans="1:4">
      <c r="A3046" s="19" t="s">
        <v>21</v>
      </c>
      <c r="B3046" s="20" t="s">
        <v>4784</v>
      </c>
      <c r="C3046" s="19" t="s">
        <v>4785</v>
      </c>
      <c r="D3046" s="19" t="s">
        <v>65</v>
      </c>
    </row>
    <row r="3047" spans="1:4">
      <c r="A3047" s="19" t="s">
        <v>21</v>
      </c>
      <c r="B3047" s="20" t="s">
        <v>4786</v>
      </c>
      <c r="C3047" s="19" t="s">
        <v>4787</v>
      </c>
      <c r="D3047" s="19" t="s">
        <v>65</v>
      </c>
    </row>
    <row r="3048" spans="1:4">
      <c r="A3048" s="19" t="s">
        <v>21</v>
      </c>
      <c r="B3048" s="20" t="s">
        <v>4788</v>
      </c>
      <c r="C3048" s="19" t="s">
        <v>4789</v>
      </c>
      <c r="D3048" s="19" t="s">
        <v>65</v>
      </c>
    </row>
    <row r="3049" spans="1:4">
      <c r="A3049" s="19" t="s">
        <v>21</v>
      </c>
      <c r="B3049" s="20" t="s">
        <v>4790</v>
      </c>
      <c r="C3049" s="19" t="s">
        <v>2180</v>
      </c>
      <c r="D3049" s="19" t="s">
        <v>65</v>
      </c>
    </row>
    <row r="3050" spans="1:4">
      <c r="A3050" s="19" t="s">
        <v>21</v>
      </c>
      <c r="B3050" s="20" t="s">
        <v>4791</v>
      </c>
      <c r="C3050" s="19" t="s">
        <v>1587</v>
      </c>
      <c r="D3050" s="19" t="s">
        <v>65</v>
      </c>
    </row>
    <row r="3051" spans="1:4">
      <c r="A3051" s="19" t="s">
        <v>21</v>
      </c>
      <c r="B3051" s="20" t="s">
        <v>4792</v>
      </c>
      <c r="C3051" s="19" t="s">
        <v>1754</v>
      </c>
      <c r="D3051" s="19" t="s">
        <v>65</v>
      </c>
    </row>
    <row r="3052" spans="1:4">
      <c r="A3052" s="19" t="s">
        <v>21</v>
      </c>
      <c r="B3052" s="20" t="s">
        <v>4793</v>
      </c>
      <c r="C3052" s="19" t="s">
        <v>4794</v>
      </c>
      <c r="D3052" s="19" t="s">
        <v>65</v>
      </c>
    </row>
    <row r="3053" spans="1:4">
      <c r="A3053" s="19" t="s">
        <v>21</v>
      </c>
      <c r="B3053" s="20" t="s">
        <v>4795</v>
      </c>
      <c r="C3053" s="19" t="s">
        <v>2637</v>
      </c>
      <c r="D3053" s="19" t="s">
        <v>65</v>
      </c>
    </row>
    <row r="3054" spans="1:4">
      <c r="A3054" s="19" t="s">
        <v>21</v>
      </c>
      <c r="B3054" s="20" t="s">
        <v>4796</v>
      </c>
      <c r="C3054" s="19" t="s">
        <v>4797</v>
      </c>
      <c r="D3054" s="19" t="s">
        <v>65</v>
      </c>
    </row>
    <row r="3055" spans="1:4">
      <c r="A3055" s="19" t="s">
        <v>21</v>
      </c>
      <c r="B3055" s="20" t="s">
        <v>4798</v>
      </c>
      <c r="C3055" s="19" t="s">
        <v>4799</v>
      </c>
      <c r="D3055" s="19" t="s">
        <v>65</v>
      </c>
    </row>
    <row r="3056" spans="1:4">
      <c r="A3056" s="19" t="s">
        <v>21</v>
      </c>
      <c r="B3056" s="20" t="s">
        <v>4800</v>
      </c>
      <c r="C3056" s="19" t="s">
        <v>4801</v>
      </c>
      <c r="D3056" s="19" t="s">
        <v>65</v>
      </c>
    </row>
    <row r="3057" spans="1:4">
      <c r="A3057" s="19" t="s">
        <v>21</v>
      </c>
      <c r="B3057" s="20" t="s">
        <v>4802</v>
      </c>
      <c r="C3057" s="19" t="s">
        <v>4803</v>
      </c>
      <c r="D3057" s="19" t="s">
        <v>65</v>
      </c>
    </row>
    <row r="3058" spans="1:4">
      <c r="A3058" s="19" t="s">
        <v>21</v>
      </c>
      <c r="B3058" s="20" t="s">
        <v>4804</v>
      </c>
      <c r="C3058" s="19" t="s">
        <v>1348</v>
      </c>
      <c r="D3058" s="19" t="s">
        <v>65</v>
      </c>
    </row>
    <row r="3059" spans="1:4">
      <c r="A3059" s="19" t="s">
        <v>21</v>
      </c>
      <c r="B3059" s="20" t="s">
        <v>4805</v>
      </c>
      <c r="C3059" s="19" t="s">
        <v>4806</v>
      </c>
      <c r="D3059" s="19" t="s">
        <v>65</v>
      </c>
    </row>
    <row r="3060" spans="1:4">
      <c r="A3060" s="19" t="s">
        <v>21</v>
      </c>
      <c r="B3060" s="20" t="s">
        <v>4807</v>
      </c>
      <c r="C3060" s="19" t="s">
        <v>1003</v>
      </c>
      <c r="D3060" s="19" t="s">
        <v>65</v>
      </c>
    </row>
    <row r="3061" spans="1:4">
      <c r="A3061" s="19" t="s">
        <v>21</v>
      </c>
      <c r="B3061" s="20" t="s">
        <v>4808</v>
      </c>
      <c r="C3061" s="19" t="s">
        <v>2293</v>
      </c>
      <c r="D3061" s="19" t="s">
        <v>65</v>
      </c>
    </row>
    <row r="3062" spans="1:4">
      <c r="A3062" s="19" t="s">
        <v>21</v>
      </c>
      <c r="B3062" s="20" t="s">
        <v>4809</v>
      </c>
      <c r="C3062" s="19" t="s">
        <v>1168</v>
      </c>
      <c r="D3062" s="19" t="s">
        <v>65</v>
      </c>
    </row>
    <row r="3063" spans="1:4">
      <c r="A3063" s="19" t="s">
        <v>21</v>
      </c>
      <c r="B3063" s="20" t="s">
        <v>4810</v>
      </c>
      <c r="C3063" s="19" t="s">
        <v>2009</v>
      </c>
      <c r="D3063" s="19" t="s">
        <v>65</v>
      </c>
    </row>
    <row r="3064" spans="1:4">
      <c r="A3064" s="19" t="s">
        <v>21</v>
      </c>
      <c r="B3064" s="20" t="s">
        <v>4811</v>
      </c>
      <c r="C3064" s="19" t="s">
        <v>2450</v>
      </c>
      <c r="D3064" s="19" t="s">
        <v>65</v>
      </c>
    </row>
    <row r="3065" spans="1:4">
      <c r="A3065" s="19" t="s">
        <v>21</v>
      </c>
      <c r="B3065" s="20" t="s">
        <v>4812</v>
      </c>
      <c r="C3065" s="19" t="s">
        <v>4813</v>
      </c>
      <c r="D3065" s="19" t="s">
        <v>65</v>
      </c>
    </row>
    <row r="3066" spans="1:4">
      <c r="A3066" s="19" t="s">
        <v>21</v>
      </c>
      <c r="B3066" s="20" t="s">
        <v>4814</v>
      </c>
      <c r="C3066" s="19" t="s">
        <v>4815</v>
      </c>
      <c r="D3066" s="19" t="s">
        <v>65</v>
      </c>
    </row>
    <row r="3067" spans="1:4">
      <c r="A3067" s="19" t="s">
        <v>21</v>
      </c>
      <c r="B3067" s="20" t="s">
        <v>4816</v>
      </c>
      <c r="C3067" s="19" t="s">
        <v>843</v>
      </c>
      <c r="D3067" s="19" t="s">
        <v>65</v>
      </c>
    </row>
    <row r="3068" spans="1:4">
      <c r="A3068" s="19" t="s">
        <v>21</v>
      </c>
      <c r="B3068" s="20" t="s">
        <v>4817</v>
      </c>
      <c r="C3068" s="19" t="s">
        <v>4818</v>
      </c>
      <c r="D3068" s="19" t="s">
        <v>65</v>
      </c>
    </row>
    <row r="3069" spans="1:4">
      <c r="A3069" s="19" t="s">
        <v>21</v>
      </c>
      <c r="B3069" s="20" t="s">
        <v>4819</v>
      </c>
      <c r="C3069" s="19" t="s">
        <v>1921</v>
      </c>
      <c r="D3069" s="19" t="s">
        <v>65</v>
      </c>
    </row>
    <row r="3070" spans="1:4">
      <c r="A3070" s="19" t="s">
        <v>21</v>
      </c>
      <c r="B3070" s="20" t="s">
        <v>4820</v>
      </c>
      <c r="C3070" s="19" t="s">
        <v>4821</v>
      </c>
      <c r="D3070" s="19" t="s">
        <v>65</v>
      </c>
    </row>
    <row r="3071" spans="1:4">
      <c r="A3071" s="19" t="s">
        <v>21</v>
      </c>
      <c r="B3071" s="20" t="s">
        <v>4822</v>
      </c>
      <c r="C3071" s="19" t="s">
        <v>4823</v>
      </c>
      <c r="D3071" s="19" t="s">
        <v>65</v>
      </c>
    </row>
    <row r="3072" spans="1:4">
      <c r="A3072" s="19" t="s">
        <v>21</v>
      </c>
      <c r="B3072" s="20" t="s">
        <v>4824</v>
      </c>
      <c r="C3072" s="19" t="s">
        <v>1593</v>
      </c>
      <c r="D3072" s="19" t="s">
        <v>65</v>
      </c>
    </row>
    <row r="3073" spans="1:4">
      <c r="A3073" s="19" t="s">
        <v>21</v>
      </c>
      <c r="B3073" s="20" t="s">
        <v>4825</v>
      </c>
      <c r="C3073" s="19" t="s">
        <v>4826</v>
      </c>
      <c r="D3073" s="19" t="s">
        <v>65</v>
      </c>
    </row>
    <row r="3074" spans="1:4">
      <c r="A3074" s="19" t="s">
        <v>21</v>
      </c>
      <c r="B3074" s="20" t="s">
        <v>4827</v>
      </c>
      <c r="C3074" s="19" t="s">
        <v>4828</v>
      </c>
      <c r="D3074" s="19" t="s">
        <v>65</v>
      </c>
    </row>
    <row r="3075" spans="1:4">
      <c r="A3075" s="19" t="s">
        <v>21</v>
      </c>
      <c r="B3075" s="20" t="s">
        <v>4829</v>
      </c>
      <c r="C3075" s="19" t="s">
        <v>4830</v>
      </c>
      <c r="D3075" s="19" t="s">
        <v>65</v>
      </c>
    </row>
    <row r="3076" spans="1:4">
      <c r="A3076" s="19" t="s">
        <v>21</v>
      </c>
      <c r="B3076" s="20" t="s">
        <v>4831</v>
      </c>
      <c r="C3076" s="19" t="s">
        <v>946</v>
      </c>
      <c r="D3076" s="19" t="s">
        <v>65</v>
      </c>
    </row>
    <row r="3077" spans="1:4">
      <c r="A3077" s="19" t="s">
        <v>21</v>
      </c>
      <c r="B3077" s="20" t="s">
        <v>4832</v>
      </c>
      <c r="C3077" s="19" t="s">
        <v>4833</v>
      </c>
      <c r="D3077" s="19" t="s">
        <v>65</v>
      </c>
    </row>
    <row r="3078" spans="1:4">
      <c r="A3078" s="19" t="s">
        <v>21</v>
      </c>
      <c r="B3078" s="20" t="s">
        <v>4834</v>
      </c>
      <c r="C3078" s="19" t="s">
        <v>4835</v>
      </c>
      <c r="D3078" s="19" t="s">
        <v>65</v>
      </c>
    </row>
    <row r="3079" spans="1:4">
      <c r="A3079" s="19" t="s">
        <v>21</v>
      </c>
      <c r="B3079" s="20" t="s">
        <v>4836</v>
      </c>
      <c r="C3079" s="19" t="s">
        <v>1117</v>
      </c>
      <c r="D3079" s="19" t="s">
        <v>65</v>
      </c>
    </row>
    <row r="3080" spans="1:4">
      <c r="A3080" s="19" t="s">
        <v>21</v>
      </c>
      <c r="B3080" s="20" t="s">
        <v>4837</v>
      </c>
      <c r="C3080" s="19" t="s">
        <v>2338</v>
      </c>
      <c r="D3080" s="19" t="s">
        <v>65</v>
      </c>
    </row>
    <row r="3081" spans="1:4">
      <c r="A3081" s="19" t="s">
        <v>21</v>
      </c>
      <c r="B3081" s="20" t="s">
        <v>4838</v>
      </c>
      <c r="C3081" s="19" t="s">
        <v>1136</v>
      </c>
      <c r="D3081" s="19" t="s">
        <v>65</v>
      </c>
    </row>
    <row r="3082" spans="1:4">
      <c r="A3082" s="19" t="s">
        <v>21</v>
      </c>
      <c r="B3082" s="20" t="s">
        <v>4839</v>
      </c>
      <c r="C3082" s="19" t="s">
        <v>1003</v>
      </c>
      <c r="D3082" s="19" t="s">
        <v>65</v>
      </c>
    </row>
    <row r="3083" spans="1:4">
      <c r="A3083" s="19" t="s">
        <v>21</v>
      </c>
      <c r="B3083" s="20" t="s">
        <v>4840</v>
      </c>
      <c r="C3083" s="19" t="s">
        <v>4841</v>
      </c>
      <c r="D3083" s="19" t="s">
        <v>65</v>
      </c>
    </row>
    <row r="3084" spans="1:4">
      <c r="A3084" s="19" t="s">
        <v>21</v>
      </c>
      <c r="B3084" s="20" t="s">
        <v>4842</v>
      </c>
      <c r="C3084" s="19" t="s">
        <v>1439</v>
      </c>
      <c r="D3084" s="19" t="s">
        <v>65</v>
      </c>
    </row>
    <row r="3085" spans="1:4">
      <c r="A3085" s="19" t="s">
        <v>21</v>
      </c>
      <c r="B3085" s="20" t="s">
        <v>4843</v>
      </c>
      <c r="C3085" s="19" t="s">
        <v>4844</v>
      </c>
      <c r="D3085" s="19" t="s">
        <v>65</v>
      </c>
    </row>
    <row r="3086" spans="1:4">
      <c r="A3086" s="19" t="s">
        <v>21</v>
      </c>
      <c r="B3086" s="20" t="s">
        <v>4845</v>
      </c>
      <c r="C3086" s="19" t="s">
        <v>4007</v>
      </c>
      <c r="D3086" s="19" t="s">
        <v>65</v>
      </c>
    </row>
    <row r="3087" spans="1:4">
      <c r="A3087" s="19" t="s">
        <v>21</v>
      </c>
      <c r="B3087" s="20" t="s">
        <v>4846</v>
      </c>
      <c r="C3087" s="19" t="s">
        <v>2338</v>
      </c>
      <c r="D3087" s="19" t="s">
        <v>65</v>
      </c>
    </row>
    <row r="3088" spans="1:4">
      <c r="A3088" s="19" t="s">
        <v>21</v>
      </c>
      <c r="B3088" s="20" t="s">
        <v>4847</v>
      </c>
      <c r="C3088" s="19" t="s">
        <v>1127</v>
      </c>
      <c r="D3088" s="19" t="s">
        <v>65</v>
      </c>
    </row>
    <row r="3089" spans="1:4">
      <c r="A3089" s="19" t="s">
        <v>21</v>
      </c>
      <c r="B3089" s="20" t="s">
        <v>4848</v>
      </c>
      <c r="C3089" s="19" t="s">
        <v>1410</v>
      </c>
      <c r="D3089" s="19" t="s">
        <v>65</v>
      </c>
    </row>
    <row r="3090" spans="1:4">
      <c r="A3090" s="19" t="s">
        <v>21</v>
      </c>
      <c r="B3090" s="20" t="s">
        <v>4849</v>
      </c>
      <c r="C3090" s="19" t="s">
        <v>2058</v>
      </c>
      <c r="D3090" s="19" t="s">
        <v>65</v>
      </c>
    </row>
    <row r="3091" spans="1:4">
      <c r="A3091" s="19" t="s">
        <v>21</v>
      </c>
      <c r="B3091" s="20" t="s">
        <v>4850</v>
      </c>
      <c r="C3091" s="19" t="s">
        <v>4851</v>
      </c>
      <c r="D3091" s="19" t="s">
        <v>65</v>
      </c>
    </row>
    <row r="3092" spans="1:4">
      <c r="A3092" s="19" t="s">
        <v>21</v>
      </c>
      <c r="B3092" s="20" t="s">
        <v>4852</v>
      </c>
      <c r="C3092" s="19" t="s">
        <v>1115</v>
      </c>
      <c r="D3092" s="19" t="s">
        <v>65</v>
      </c>
    </row>
    <row r="3093" spans="1:4">
      <c r="A3093" s="19" t="s">
        <v>21</v>
      </c>
      <c r="B3093" s="20" t="s">
        <v>4853</v>
      </c>
      <c r="C3093" s="19" t="s">
        <v>4854</v>
      </c>
      <c r="D3093" s="19" t="s">
        <v>65</v>
      </c>
    </row>
    <row r="3094" spans="1:4">
      <c r="A3094" s="19" t="s">
        <v>21</v>
      </c>
      <c r="B3094" s="20" t="s">
        <v>4855</v>
      </c>
      <c r="C3094" s="19" t="s">
        <v>4856</v>
      </c>
      <c r="D3094" s="19" t="s">
        <v>65</v>
      </c>
    </row>
    <row r="3095" spans="1:4">
      <c r="A3095" s="19" t="s">
        <v>21</v>
      </c>
      <c r="B3095" s="20" t="s">
        <v>4857</v>
      </c>
      <c r="C3095" s="19" t="s">
        <v>4858</v>
      </c>
      <c r="D3095" s="19" t="s">
        <v>65</v>
      </c>
    </row>
    <row r="3096" spans="1:4">
      <c r="A3096" s="19" t="s">
        <v>21</v>
      </c>
      <c r="B3096" s="20" t="s">
        <v>4859</v>
      </c>
      <c r="C3096" s="19" t="s">
        <v>4860</v>
      </c>
      <c r="D3096" s="19" t="s">
        <v>65</v>
      </c>
    </row>
    <row r="3097" spans="1:4">
      <c r="A3097" s="19" t="s">
        <v>21</v>
      </c>
      <c r="B3097" s="20" t="s">
        <v>4861</v>
      </c>
      <c r="C3097" s="19" t="s">
        <v>4862</v>
      </c>
      <c r="D3097" s="19" t="s">
        <v>65</v>
      </c>
    </row>
    <row r="3098" spans="1:4">
      <c r="A3098" s="19" t="s">
        <v>21</v>
      </c>
      <c r="B3098" s="20" t="s">
        <v>4863</v>
      </c>
      <c r="C3098" s="19" t="s">
        <v>4864</v>
      </c>
      <c r="D3098" s="19" t="s">
        <v>65</v>
      </c>
    </row>
    <row r="3099" spans="1:4">
      <c r="A3099" s="19" t="s">
        <v>21</v>
      </c>
      <c r="B3099" s="20" t="s">
        <v>4865</v>
      </c>
      <c r="C3099" s="19" t="s">
        <v>1060</v>
      </c>
      <c r="D3099" s="19" t="s">
        <v>65</v>
      </c>
    </row>
    <row r="3100" spans="1:4">
      <c r="A3100" s="19" t="s">
        <v>21</v>
      </c>
      <c r="B3100" s="20" t="s">
        <v>4866</v>
      </c>
      <c r="C3100" s="19" t="s">
        <v>4505</v>
      </c>
      <c r="D3100" s="19" t="s">
        <v>65</v>
      </c>
    </row>
    <row r="3101" spans="1:4">
      <c r="A3101" s="19" t="s">
        <v>21</v>
      </c>
      <c r="B3101" s="20" t="s">
        <v>4867</v>
      </c>
      <c r="C3101" s="19" t="s">
        <v>4868</v>
      </c>
      <c r="D3101" s="19" t="s">
        <v>65</v>
      </c>
    </row>
    <row r="3102" spans="1:4">
      <c r="A3102" s="19" t="s">
        <v>21</v>
      </c>
      <c r="B3102" s="20" t="s">
        <v>4869</v>
      </c>
      <c r="C3102" s="19" t="s">
        <v>4870</v>
      </c>
      <c r="D3102" s="19" t="s">
        <v>65</v>
      </c>
    </row>
    <row r="3103" spans="1:4">
      <c r="A3103" s="19" t="s">
        <v>21</v>
      </c>
      <c r="B3103" s="20" t="s">
        <v>4871</v>
      </c>
      <c r="C3103" s="19" t="s">
        <v>4872</v>
      </c>
      <c r="D3103" s="19" t="s">
        <v>65</v>
      </c>
    </row>
    <row r="3104" spans="1:4">
      <c r="A3104" s="19" t="s">
        <v>21</v>
      </c>
      <c r="B3104" s="20" t="s">
        <v>4873</v>
      </c>
      <c r="C3104" s="19" t="s">
        <v>870</v>
      </c>
      <c r="D3104" s="19" t="s">
        <v>65</v>
      </c>
    </row>
    <row r="3105" spans="1:4">
      <c r="A3105" s="19" t="s">
        <v>21</v>
      </c>
      <c r="B3105" s="20" t="s">
        <v>4874</v>
      </c>
      <c r="C3105" s="19" t="s">
        <v>2849</v>
      </c>
      <c r="D3105" s="19" t="s">
        <v>65</v>
      </c>
    </row>
    <row r="3106" spans="1:4">
      <c r="A3106" s="19" t="s">
        <v>21</v>
      </c>
      <c r="B3106" s="20" t="s">
        <v>4875</v>
      </c>
      <c r="C3106" s="19" t="s">
        <v>1874</v>
      </c>
      <c r="D3106" s="19" t="s">
        <v>65</v>
      </c>
    </row>
    <row r="3107" spans="1:4">
      <c r="A3107" s="19" t="s">
        <v>21</v>
      </c>
      <c r="B3107" s="20" t="s">
        <v>4876</v>
      </c>
      <c r="C3107" s="19" t="s">
        <v>2699</v>
      </c>
      <c r="D3107" s="19" t="s">
        <v>65</v>
      </c>
    </row>
    <row r="3108" spans="1:4">
      <c r="A3108" s="19" t="s">
        <v>21</v>
      </c>
      <c r="B3108" s="20" t="s">
        <v>4877</v>
      </c>
      <c r="C3108" s="19" t="s">
        <v>4878</v>
      </c>
      <c r="D3108" s="19" t="s">
        <v>65</v>
      </c>
    </row>
    <row r="3109" spans="1:4">
      <c r="A3109" s="19" t="s">
        <v>21</v>
      </c>
      <c r="B3109" s="20" t="s">
        <v>4879</v>
      </c>
      <c r="C3109" s="19" t="s">
        <v>4880</v>
      </c>
      <c r="D3109" s="19" t="s">
        <v>65</v>
      </c>
    </row>
    <row r="3110" spans="1:4">
      <c r="A3110" s="19" t="s">
        <v>21</v>
      </c>
      <c r="B3110" s="20" t="s">
        <v>4881</v>
      </c>
      <c r="C3110" s="19" t="s">
        <v>4882</v>
      </c>
      <c r="D3110" s="19" t="s">
        <v>65</v>
      </c>
    </row>
    <row r="3111" spans="1:4">
      <c r="A3111" s="19" t="s">
        <v>21</v>
      </c>
      <c r="B3111" s="20" t="s">
        <v>4883</v>
      </c>
      <c r="C3111" s="19" t="s">
        <v>4884</v>
      </c>
      <c r="D3111" s="19" t="s">
        <v>65</v>
      </c>
    </row>
    <row r="3112" spans="1:4">
      <c r="A3112" s="19" t="s">
        <v>21</v>
      </c>
      <c r="B3112" s="20" t="s">
        <v>4885</v>
      </c>
      <c r="C3112" s="19" t="s">
        <v>4886</v>
      </c>
      <c r="D3112" s="19" t="s">
        <v>65</v>
      </c>
    </row>
    <row r="3113" spans="1:4">
      <c r="A3113" s="19" t="s">
        <v>21</v>
      </c>
      <c r="B3113" s="20" t="s">
        <v>4887</v>
      </c>
      <c r="C3113" s="19" t="s">
        <v>4888</v>
      </c>
      <c r="D3113" s="19" t="s">
        <v>65</v>
      </c>
    </row>
    <row r="3114" spans="1:4">
      <c r="A3114" s="19" t="s">
        <v>21</v>
      </c>
      <c r="B3114" s="20" t="s">
        <v>4889</v>
      </c>
      <c r="C3114" s="19" t="s">
        <v>1589</v>
      </c>
      <c r="D3114" s="19" t="s">
        <v>65</v>
      </c>
    </row>
    <row r="3115" spans="1:4">
      <c r="A3115" s="19" t="s">
        <v>21</v>
      </c>
      <c r="B3115" s="20" t="s">
        <v>4890</v>
      </c>
      <c r="C3115" s="19" t="s">
        <v>4891</v>
      </c>
      <c r="D3115" s="19" t="s">
        <v>65</v>
      </c>
    </row>
    <row r="3116" spans="1:4">
      <c r="A3116" s="19" t="s">
        <v>21</v>
      </c>
      <c r="B3116" s="20" t="s">
        <v>4892</v>
      </c>
      <c r="C3116" s="19" t="s">
        <v>4893</v>
      </c>
      <c r="D3116" s="19" t="s">
        <v>65</v>
      </c>
    </row>
    <row r="3117" spans="1:4">
      <c r="A3117" s="19" t="s">
        <v>21</v>
      </c>
      <c r="B3117" s="20" t="s">
        <v>4894</v>
      </c>
      <c r="C3117" s="19" t="s">
        <v>3013</v>
      </c>
      <c r="D3117" s="19" t="s">
        <v>65</v>
      </c>
    </row>
    <row r="3118" spans="1:4">
      <c r="A3118" s="19" t="s">
        <v>21</v>
      </c>
      <c r="B3118" s="20" t="s">
        <v>4895</v>
      </c>
      <c r="C3118" s="19" t="s">
        <v>4896</v>
      </c>
      <c r="D3118" s="19" t="s">
        <v>65</v>
      </c>
    </row>
    <row r="3119" spans="1:4">
      <c r="A3119" s="19" t="s">
        <v>21</v>
      </c>
      <c r="B3119" s="20" t="s">
        <v>4897</v>
      </c>
      <c r="C3119" s="19" t="s">
        <v>4143</v>
      </c>
      <c r="D3119" s="19" t="s">
        <v>65</v>
      </c>
    </row>
    <row r="3120" spans="1:4">
      <c r="A3120" s="19" t="s">
        <v>21</v>
      </c>
      <c r="B3120" s="20" t="s">
        <v>4897</v>
      </c>
      <c r="C3120" s="19" t="s">
        <v>4143</v>
      </c>
      <c r="D3120" s="19" t="s">
        <v>65</v>
      </c>
    </row>
    <row r="3121" spans="1:4">
      <c r="A3121" s="19" t="s">
        <v>21</v>
      </c>
      <c r="B3121" s="20" t="s">
        <v>4898</v>
      </c>
      <c r="C3121" s="19" t="s">
        <v>4899</v>
      </c>
      <c r="D3121" s="19" t="s">
        <v>65</v>
      </c>
    </row>
    <row r="3122" spans="1:4">
      <c r="A3122" s="21" t="s">
        <v>21</v>
      </c>
      <c r="B3122" s="22" t="s">
        <v>4900</v>
      </c>
      <c r="C3122" s="21" t="s">
        <v>4307</v>
      </c>
      <c r="D3122" s="19" t="s">
        <v>65</v>
      </c>
    </row>
    <row r="3123" spans="1:4">
      <c r="A3123" s="21" t="s">
        <v>21</v>
      </c>
      <c r="B3123" s="22" t="s">
        <v>4901</v>
      </c>
      <c r="C3123" s="21" t="s">
        <v>4902</v>
      </c>
      <c r="D3123" s="19" t="s">
        <v>65</v>
      </c>
    </row>
    <row r="3124" spans="1:4">
      <c r="A3124" s="21" t="s">
        <v>21</v>
      </c>
      <c r="B3124" s="22" t="s">
        <v>4903</v>
      </c>
      <c r="C3124" s="21" t="s">
        <v>4904</v>
      </c>
      <c r="D3124" s="19" t="s">
        <v>65</v>
      </c>
    </row>
    <row r="3125" spans="1:4">
      <c r="A3125" s="21" t="s">
        <v>21</v>
      </c>
      <c r="B3125" s="22" t="s">
        <v>4905</v>
      </c>
      <c r="C3125" s="21" t="s">
        <v>4906</v>
      </c>
      <c r="D3125" s="21" t="s">
        <v>65</v>
      </c>
    </row>
    <row r="3126" spans="1:4">
      <c r="A3126" s="21" t="s">
        <v>21</v>
      </c>
      <c r="B3126" s="22" t="s">
        <v>4907</v>
      </c>
      <c r="C3126" s="21" t="s">
        <v>1344</v>
      </c>
      <c r="D3126" s="21" t="s">
        <v>65</v>
      </c>
    </row>
    <row r="3127" spans="1:4">
      <c r="A3127" s="21" t="s">
        <v>21</v>
      </c>
      <c r="B3127" s="22" t="s">
        <v>783</v>
      </c>
      <c r="C3127" s="21" t="s">
        <v>3804</v>
      </c>
      <c r="D3127" s="21" t="s">
        <v>65</v>
      </c>
    </row>
    <row r="3128" spans="1:4">
      <c r="A3128" t="s">
        <v>21</v>
      </c>
      <c r="B3128" s="14" t="s">
        <v>305</v>
      </c>
      <c r="C3128" t="s">
        <v>4908</v>
      </c>
      <c r="D3128" s="19" t="s">
        <v>65</v>
      </c>
    </row>
    <row r="3129" spans="1:4">
      <c r="A3129" t="s">
        <v>21</v>
      </c>
      <c r="B3129" s="14" t="s">
        <v>4909</v>
      </c>
      <c r="C3129" t="s">
        <v>4910</v>
      </c>
      <c r="D3129" s="21" t="s">
        <v>65</v>
      </c>
    </row>
    <row r="3130" spans="1:4">
      <c r="A3130" t="s">
        <v>21</v>
      </c>
      <c r="B3130" s="14" t="s">
        <v>4374</v>
      </c>
      <c r="C3130" t="s">
        <v>4911</v>
      </c>
      <c r="D3130" s="19" t="s">
        <v>65</v>
      </c>
    </row>
    <row r="3131" spans="1:4">
      <c r="A3131" t="s">
        <v>21</v>
      </c>
      <c r="B3131" s="14" t="s">
        <v>4912</v>
      </c>
      <c r="C3131" t="s">
        <v>4913</v>
      </c>
      <c r="D3131" s="19" t="s">
        <v>65</v>
      </c>
    </row>
    <row r="3132" spans="1:4">
      <c r="A3132" t="s">
        <v>21</v>
      </c>
      <c r="B3132" s="14" t="s">
        <v>4914</v>
      </c>
      <c r="C3132" t="s">
        <v>4915</v>
      </c>
      <c r="D3132" s="19" t="s">
        <v>65</v>
      </c>
    </row>
    <row r="3133" spans="1:4">
      <c r="A3133" t="s">
        <v>21</v>
      </c>
      <c r="B3133" s="14" t="s">
        <v>4916</v>
      </c>
      <c r="C3133" t="s">
        <v>4917</v>
      </c>
      <c r="D3133" s="19" t="s">
        <v>65</v>
      </c>
    </row>
    <row r="3134" spans="1:4">
      <c r="A3134" t="s">
        <v>21</v>
      </c>
      <c r="B3134" s="14" t="s">
        <v>560</v>
      </c>
      <c r="C3134" t="s">
        <v>4918</v>
      </c>
      <c r="D3134" s="19" t="s">
        <v>65</v>
      </c>
    </row>
    <row r="3135" spans="1:4">
      <c r="A3135" t="s">
        <v>21</v>
      </c>
      <c r="B3135" s="14" t="s">
        <v>4919</v>
      </c>
      <c r="C3135" t="s">
        <v>4920</v>
      </c>
      <c r="D3135" s="19" t="s">
        <v>65</v>
      </c>
    </row>
    <row r="3136" spans="1:4">
      <c r="A3136" t="s">
        <v>21</v>
      </c>
      <c r="B3136" s="14" t="s">
        <v>4921</v>
      </c>
      <c r="C3136" t="s">
        <v>4922</v>
      </c>
      <c r="D3136" s="19" t="s">
        <v>65</v>
      </c>
    </row>
    <row r="3137" spans="1:4">
      <c r="A3137" t="s">
        <v>21</v>
      </c>
      <c r="B3137" s="14" t="s">
        <v>4923</v>
      </c>
      <c r="C3137" t="s">
        <v>4924</v>
      </c>
      <c r="D3137" s="19" t="s">
        <v>65</v>
      </c>
    </row>
    <row r="3138" spans="1:4">
      <c r="A3138" t="s">
        <v>21</v>
      </c>
      <c r="B3138" s="14" t="s">
        <v>4925</v>
      </c>
      <c r="C3138" t="s">
        <v>4926</v>
      </c>
      <c r="D3138" s="19" t="s">
        <v>65</v>
      </c>
    </row>
    <row r="3139" spans="1:4">
      <c r="A3139" t="s">
        <v>21</v>
      </c>
      <c r="B3139" s="14" t="s">
        <v>4927</v>
      </c>
      <c r="C3139" t="s">
        <v>4928</v>
      </c>
      <c r="D3139" s="19" t="s">
        <v>65</v>
      </c>
    </row>
    <row r="3140" spans="1:4">
      <c r="A3140" t="s">
        <v>21</v>
      </c>
      <c r="B3140" s="14" t="s">
        <v>2264</v>
      </c>
      <c r="C3140" t="s">
        <v>4929</v>
      </c>
      <c r="D3140" s="21" t="s">
        <v>65</v>
      </c>
    </row>
    <row r="3141" spans="1:4">
      <c r="A3141" t="s">
        <v>21</v>
      </c>
      <c r="B3141" s="14" t="s">
        <v>4930</v>
      </c>
      <c r="C3141" t="s">
        <v>4922</v>
      </c>
      <c r="D3141" s="19" t="s">
        <v>65</v>
      </c>
    </row>
    <row r="3142" spans="1:4">
      <c r="A3142" t="s">
        <v>21</v>
      </c>
      <c r="B3142" s="14" t="s">
        <v>4931</v>
      </c>
      <c r="C3142" t="s">
        <v>4932</v>
      </c>
      <c r="D3142" s="19" t="s">
        <v>65</v>
      </c>
    </row>
    <row r="3143" spans="1:4">
      <c r="A3143" t="s">
        <v>21</v>
      </c>
      <c r="B3143" s="14" t="s">
        <v>4933</v>
      </c>
      <c r="C3143" t="s">
        <v>4922</v>
      </c>
      <c r="D3143" s="19" t="s">
        <v>65</v>
      </c>
    </row>
    <row r="3144" spans="1:4">
      <c r="A3144" t="s">
        <v>21</v>
      </c>
      <c r="B3144" s="14" t="s">
        <v>4934</v>
      </c>
      <c r="C3144" t="s">
        <v>4922</v>
      </c>
      <c r="D3144" s="19" t="s">
        <v>65</v>
      </c>
    </row>
    <row r="3145" spans="1:4">
      <c r="A3145" t="s">
        <v>21</v>
      </c>
      <c r="B3145" s="14" t="s">
        <v>4935</v>
      </c>
      <c r="C3145" t="s">
        <v>4929</v>
      </c>
      <c r="D3145" s="19" t="s">
        <v>65</v>
      </c>
    </row>
    <row r="3146" spans="1:4">
      <c r="A3146" t="s">
        <v>21</v>
      </c>
      <c r="B3146" s="14" t="s">
        <v>4936</v>
      </c>
      <c r="C3146" t="s">
        <v>4922</v>
      </c>
      <c r="D3146" s="21" t="s">
        <v>65</v>
      </c>
    </row>
    <row r="3147" spans="1:4">
      <c r="A3147" t="s">
        <v>21</v>
      </c>
      <c r="B3147" s="14" t="s">
        <v>4937</v>
      </c>
      <c r="C3147" t="s">
        <v>4922</v>
      </c>
      <c r="D3147" s="19" t="s">
        <v>65</v>
      </c>
    </row>
    <row r="3148" spans="1:4">
      <c r="A3148" t="s">
        <v>21</v>
      </c>
      <c r="B3148" s="14" t="s">
        <v>4938</v>
      </c>
      <c r="C3148" t="s">
        <v>4922</v>
      </c>
      <c r="D3148" s="19" t="s">
        <v>65</v>
      </c>
    </row>
    <row r="3149" spans="1:4">
      <c r="A3149" t="s">
        <v>21</v>
      </c>
      <c r="B3149" s="14" t="s">
        <v>4939</v>
      </c>
      <c r="C3149" t="s">
        <v>4940</v>
      </c>
      <c r="D3149" s="19" t="s">
        <v>65</v>
      </c>
    </row>
    <row r="3150" spans="1:4">
      <c r="A3150" t="s">
        <v>21</v>
      </c>
      <c r="B3150" s="14" t="s">
        <v>2658</v>
      </c>
      <c r="C3150" t="s">
        <v>4941</v>
      </c>
      <c r="D3150" s="19" t="s">
        <v>65</v>
      </c>
    </row>
    <row r="3151" spans="1:4">
      <c r="A3151" t="s">
        <v>21</v>
      </c>
      <c r="B3151" s="14" t="s">
        <v>4942</v>
      </c>
      <c r="C3151" t="s">
        <v>4943</v>
      </c>
      <c r="D3151" s="19" t="s">
        <v>65</v>
      </c>
    </row>
    <row r="3152" spans="1:4">
      <c r="A3152" t="s">
        <v>21</v>
      </c>
      <c r="B3152" s="14" t="s">
        <v>4944</v>
      </c>
      <c r="C3152" t="s">
        <v>4945</v>
      </c>
      <c r="D3152" s="19" t="s">
        <v>65</v>
      </c>
    </row>
    <row r="3153" spans="1:4">
      <c r="A3153" t="s">
        <v>21</v>
      </c>
      <c r="B3153" s="14" t="s">
        <v>4946</v>
      </c>
      <c r="C3153" t="s">
        <v>4947</v>
      </c>
      <c r="D3153" s="19" t="s">
        <v>65</v>
      </c>
    </row>
    <row r="3154" spans="1:4">
      <c r="A3154" t="s">
        <v>21</v>
      </c>
      <c r="B3154" s="14" t="s">
        <v>4948</v>
      </c>
      <c r="C3154" t="s">
        <v>4949</v>
      </c>
      <c r="D3154" s="19" t="s">
        <v>65</v>
      </c>
    </row>
    <row r="3155" spans="1:4">
      <c r="A3155" t="s">
        <v>21</v>
      </c>
      <c r="B3155" s="14" t="s">
        <v>4950</v>
      </c>
      <c r="C3155" t="s">
        <v>4941</v>
      </c>
      <c r="D3155" s="19" t="s">
        <v>65</v>
      </c>
    </row>
    <row r="3156" spans="1:4">
      <c r="A3156" t="s">
        <v>21</v>
      </c>
      <c r="B3156" s="14" t="s">
        <v>4951</v>
      </c>
      <c r="C3156" t="s">
        <v>4952</v>
      </c>
      <c r="D3156" s="19" t="s">
        <v>65</v>
      </c>
    </row>
    <row r="3157" spans="1:4">
      <c r="A3157" t="s">
        <v>21</v>
      </c>
      <c r="B3157" s="14" t="s">
        <v>238</v>
      </c>
      <c r="C3157" t="s">
        <v>4953</v>
      </c>
      <c r="D3157" s="19" t="s">
        <v>65</v>
      </c>
    </row>
    <row r="3158" spans="1:4">
      <c r="A3158" t="s">
        <v>21</v>
      </c>
      <c r="B3158" s="14" t="s">
        <v>4954</v>
      </c>
      <c r="C3158" t="s">
        <v>2814</v>
      </c>
      <c r="D3158" s="19" t="s">
        <v>65</v>
      </c>
    </row>
    <row r="3159" spans="1:4">
      <c r="A3159" t="s">
        <v>21</v>
      </c>
      <c r="B3159" s="14" t="s">
        <v>4955</v>
      </c>
      <c r="C3159" t="s">
        <v>4956</v>
      </c>
      <c r="D3159" s="19" t="s">
        <v>65</v>
      </c>
    </row>
    <row r="3160" spans="1:4">
      <c r="A3160" t="s">
        <v>21</v>
      </c>
      <c r="B3160" s="14" t="s">
        <v>3262</v>
      </c>
      <c r="C3160" t="s">
        <v>4957</v>
      </c>
      <c r="D3160" s="19" t="s">
        <v>65</v>
      </c>
    </row>
    <row r="3161" spans="1:4">
      <c r="A3161" t="s">
        <v>21</v>
      </c>
      <c r="B3161" s="14" t="s">
        <v>4958</v>
      </c>
      <c r="C3161" t="s">
        <v>4959</v>
      </c>
      <c r="D3161" s="19" t="s">
        <v>65</v>
      </c>
    </row>
    <row r="3162" spans="1:4">
      <c r="A3162" t="s">
        <v>21</v>
      </c>
      <c r="B3162" s="14" t="s">
        <v>4960</v>
      </c>
      <c r="C3162" t="s">
        <v>4961</v>
      </c>
      <c r="D3162" s="19" t="s">
        <v>65</v>
      </c>
    </row>
    <row r="3163" spans="1:4">
      <c r="A3163" s="23" t="s">
        <v>21</v>
      </c>
      <c r="B3163" s="19" t="s">
        <v>4962</v>
      </c>
      <c r="C3163" s="19" t="s">
        <v>4963</v>
      </c>
      <c r="D3163" s="23" t="s">
        <v>65</v>
      </c>
    </row>
    <row r="3164" spans="1:4">
      <c r="A3164" s="23" t="s">
        <v>21</v>
      </c>
      <c r="B3164" s="19" t="s">
        <v>4964</v>
      </c>
      <c r="C3164" s="24" t="s">
        <v>23</v>
      </c>
      <c r="D3164" s="23" t="s">
        <v>65</v>
      </c>
    </row>
    <row r="3165" spans="1:4">
      <c r="A3165" s="23" t="s">
        <v>21</v>
      </c>
      <c r="B3165" s="19" t="s">
        <v>4965</v>
      </c>
      <c r="C3165" s="24" t="s">
        <v>26</v>
      </c>
      <c r="D3165" s="23" t="s">
        <v>65</v>
      </c>
    </row>
    <row r="3166" spans="1:4">
      <c r="A3166" s="23" t="s">
        <v>21</v>
      </c>
      <c r="B3166" s="19" t="s">
        <v>4966</v>
      </c>
      <c r="C3166" s="24" t="s">
        <v>28</v>
      </c>
      <c r="D3166" s="23" t="s">
        <v>65</v>
      </c>
    </row>
    <row r="3167" spans="1:4">
      <c r="A3167" s="23" t="s">
        <v>21</v>
      </c>
      <c r="B3167" s="19" t="s">
        <v>4967</v>
      </c>
      <c r="C3167" s="24" t="s">
        <v>30</v>
      </c>
      <c r="D3167" s="23" t="s">
        <v>65</v>
      </c>
    </row>
    <row r="3168" spans="1:4">
      <c r="A3168" s="23" t="s">
        <v>21</v>
      </c>
      <c r="B3168" s="19" t="s">
        <v>4968</v>
      </c>
      <c r="C3168" s="24" t="s">
        <v>32</v>
      </c>
      <c r="D3168" s="23" t="s">
        <v>65</v>
      </c>
    </row>
    <row r="3169" spans="1:4">
      <c r="A3169" s="23" t="s">
        <v>21</v>
      </c>
      <c r="B3169" s="19" t="s">
        <v>4969</v>
      </c>
      <c r="C3169" s="24" t="s">
        <v>34</v>
      </c>
      <c r="D3169" s="23" t="s">
        <v>65</v>
      </c>
    </row>
    <row r="3170" spans="1:4">
      <c r="A3170" s="23" t="s">
        <v>21</v>
      </c>
      <c r="B3170" s="19" t="s">
        <v>4970</v>
      </c>
      <c r="C3170" s="24" t="s">
        <v>36</v>
      </c>
      <c r="D3170" s="23" t="s">
        <v>65</v>
      </c>
    </row>
    <row r="3171" spans="1:4">
      <c r="A3171" s="23" t="s">
        <v>21</v>
      </c>
      <c r="B3171" s="19" t="s">
        <v>4971</v>
      </c>
      <c r="C3171" s="24" t="s">
        <v>38</v>
      </c>
      <c r="D3171" s="23" t="s">
        <v>65</v>
      </c>
    </row>
    <row r="3172" spans="1:4">
      <c r="A3172" s="23" t="s">
        <v>21</v>
      </c>
      <c r="B3172" s="19" t="s">
        <v>4972</v>
      </c>
      <c r="C3172" s="24" t="s">
        <v>38</v>
      </c>
      <c r="D3172" s="23" t="s">
        <v>65</v>
      </c>
    </row>
    <row r="3173" spans="1:4">
      <c r="A3173" s="23" t="s">
        <v>21</v>
      </c>
      <c r="B3173" s="19" t="s">
        <v>4973</v>
      </c>
      <c r="C3173" s="24" t="s">
        <v>38</v>
      </c>
      <c r="D3173" s="23" t="s">
        <v>65</v>
      </c>
    </row>
    <row r="3174" spans="1:4">
      <c r="A3174" s="23" t="s">
        <v>21</v>
      </c>
      <c r="B3174" s="19" t="s">
        <v>4974</v>
      </c>
      <c r="C3174" s="24" t="s">
        <v>38</v>
      </c>
      <c r="D3174" s="23" t="s">
        <v>65</v>
      </c>
    </row>
    <row r="3175" spans="1:4">
      <c r="A3175" s="23" t="s">
        <v>21</v>
      </c>
      <c r="B3175" s="19" t="s">
        <v>4975</v>
      </c>
      <c r="C3175" s="24" t="s">
        <v>43</v>
      </c>
      <c r="D3175" s="23" t="s">
        <v>65</v>
      </c>
    </row>
    <row r="3176" spans="1:4">
      <c r="A3176" s="23" t="s">
        <v>21</v>
      </c>
      <c r="B3176" s="19" t="s">
        <v>4976</v>
      </c>
      <c r="C3176" s="24" t="s">
        <v>26</v>
      </c>
      <c r="D3176" s="23" t="s">
        <v>65</v>
      </c>
    </row>
    <row r="3177" spans="1:4">
      <c r="A3177" s="23" t="s">
        <v>21</v>
      </c>
      <c r="B3177" s="19" t="s">
        <v>4977</v>
      </c>
      <c r="C3177" s="24" t="s">
        <v>46</v>
      </c>
      <c r="D3177" s="23" t="s">
        <v>65</v>
      </c>
    </row>
    <row r="3178" spans="1:4">
      <c r="A3178" s="23" t="s">
        <v>21</v>
      </c>
      <c r="B3178" s="19" t="s">
        <v>4978</v>
      </c>
      <c r="C3178" s="24" t="s">
        <v>26</v>
      </c>
      <c r="D3178" s="23" t="s">
        <v>65</v>
      </c>
    </row>
    <row r="3179" spans="1:4">
      <c r="A3179" s="23" t="s">
        <v>21</v>
      </c>
      <c r="B3179" s="19" t="s">
        <v>4979</v>
      </c>
      <c r="C3179" s="24" t="s">
        <v>26</v>
      </c>
      <c r="D3179" s="23" t="s">
        <v>65</v>
      </c>
    </row>
    <row r="3180" spans="1:4">
      <c r="A3180" s="23" t="s">
        <v>21</v>
      </c>
      <c r="B3180" s="19" t="s">
        <v>4980</v>
      </c>
      <c r="C3180" s="24" t="s">
        <v>38</v>
      </c>
      <c r="D3180" s="23" t="s">
        <v>65</v>
      </c>
    </row>
    <row r="3181" spans="1:4">
      <c r="A3181" s="23" t="s">
        <v>21</v>
      </c>
      <c r="B3181" s="19" t="s">
        <v>4981</v>
      </c>
      <c r="C3181" s="24" t="s">
        <v>50</v>
      </c>
      <c r="D3181" s="23" t="s">
        <v>65</v>
      </c>
    </row>
    <row r="3182" spans="1:4">
      <c r="A3182" s="23" t="s">
        <v>21</v>
      </c>
      <c r="B3182" s="19" t="s">
        <v>4982</v>
      </c>
      <c r="C3182" s="24" t="s">
        <v>64</v>
      </c>
      <c r="D3182" s="23" t="s">
        <v>65</v>
      </c>
    </row>
    <row r="3183" spans="1:4">
      <c r="A3183" s="23" t="s">
        <v>21</v>
      </c>
      <c r="B3183" s="19" t="s">
        <v>4983</v>
      </c>
      <c r="C3183" s="24" t="s">
        <v>67</v>
      </c>
      <c r="D3183" s="23" t="s">
        <v>65</v>
      </c>
    </row>
    <row r="3184" spans="1:4">
      <c r="A3184" s="23" t="s">
        <v>21</v>
      </c>
      <c r="B3184" s="19" t="s">
        <v>4984</v>
      </c>
      <c r="C3184" s="24" t="s">
        <v>69</v>
      </c>
      <c r="D3184" s="23" t="s">
        <v>65</v>
      </c>
    </row>
    <row r="3185" spans="1:4">
      <c r="A3185" s="23" t="s">
        <v>21</v>
      </c>
      <c r="B3185" s="19" t="s">
        <v>1365</v>
      </c>
      <c r="C3185" s="24" t="s">
        <v>69</v>
      </c>
      <c r="D3185" s="23" t="s">
        <v>65</v>
      </c>
    </row>
    <row r="3186" spans="1:4">
      <c r="A3186" s="23" t="s">
        <v>21</v>
      </c>
      <c r="B3186" s="19" t="s">
        <v>4985</v>
      </c>
      <c r="C3186" s="24" t="s">
        <v>23</v>
      </c>
      <c r="D3186" s="23" t="s">
        <v>65</v>
      </c>
    </row>
    <row r="3187" spans="1:4">
      <c r="A3187" s="23" t="s">
        <v>21</v>
      </c>
      <c r="B3187" s="19" t="s">
        <v>4986</v>
      </c>
      <c r="C3187" s="24" t="s">
        <v>72</v>
      </c>
      <c r="D3187" s="23" t="s">
        <v>65</v>
      </c>
    </row>
    <row r="3188" spans="1:4">
      <c r="A3188" s="23" t="s">
        <v>21</v>
      </c>
      <c r="B3188" s="19" t="s">
        <v>4987</v>
      </c>
      <c r="C3188" s="24" t="s">
        <v>74</v>
      </c>
      <c r="D3188" s="23" t="s">
        <v>65</v>
      </c>
    </row>
    <row r="3189" spans="1:4">
      <c r="A3189" s="23" t="s">
        <v>21</v>
      </c>
      <c r="B3189" s="19" t="s">
        <v>4988</v>
      </c>
      <c r="C3189" s="24" t="s">
        <v>76</v>
      </c>
      <c r="D3189" s="23" t="s">
        <v>65</v>
      </c>
    </row>
    <row r="3190" spans="1:4">
      <c r="A3190" s="23" t="s">
        <v>21</v>
      </c>
      <c r="B3190" s="19" t="s">
        <v>4989</v>
      </c>
      <c r="C3190" s="24" t="s">
        <v>78</v>
      </c>
      <c r="D3190" s="23" t="s">
        <v>65</v>
      </c>
    </row>
    <row r="3191" spans="1:4">
      <c r="A3191" s="23" t="s">
        <v>21</v>
      </c>
      <c r="B3191" s="19" t="s">
        <v>4990</v>
      </c>
      <c r="C3191" s="24" t="s">
        <v>80</v>
      </c>
      <c r="D3191" s="23" t="s">
        <v>65</v>
      </c>
    </row>
    <row r="3192" spans="1:4">
      <c r="A3192" s="23" t="s">
        <v>21</v>
      </c>
      <c r="B3192" s="19" t="s">
        <v>4991</v>
      </c>
      <c r="C3192" s="24" t="s">
        <v>82</v>
      </c>
      <c r="D3192" s="23" t="s">
        <v>65</v>
      </c>
    </row>
    <row r="3193" spans="1:4">
      <c r="A3193" s="23" t="s">
        <v>21</v>
      </c>
      <c r="B3193" s="19" t="s">
        <v>4992</v>
      </c>
      <c r="C3193" s="24" t="s">
        <v>84</v>
      </c>
      <c r="D3193" s="23" t="s">
        <v>65</v>
      </c>
    </row>
    <row r="3194" spans="1:4">
      <c r="A3194" s="23" t="s">
        <v>21</v>
      </c>
      <c r="B3194" s="19" t="s">
        <v>4993</v>
      </c>
      <c r="C3194" s="24" t="s">
        <v>82</v>
      </c>
      <c r="D3194" s="23" t="s">
        <v>65</v>
      </c>
    </row>
    <row r="3195" spans="1:4">
      <c r="A3195" s="23" t="s">
        <v>21</v>
      </c>
      <c r="B3195" s="19" t="s">
        <v>2394</v>
      </c>
      <c r="C3195" s="24" t="s">
        <v>87</v>
      </c>
      <c r="D3195" s="23" t="s">
        <v>65</v>
      </c>
    </row>
    <row r="3196" spans="1:4">
      <c r="A3196" s="23" t="s">
        <v>21</v>
      </c>
      <c r="B3196" s="19" t="s">
        <v>4994</v>
      </c>
      <c r="C3196" s="24" t="s">
        <v>89</v>
      </c>
      <c r="D3196" s="23" t="s">
        <v>65</v>
      </c>
    </row>
    <row r="3197" spans="1:4">
      <c r="A3197" s="23" t="s">
        <v>21</v>
      </c>
      <c r="B3197" s="19" t="s">
        <v>4995</v>
      </c>
      <c r="C3197" s="24" t="s">
        <v>82</v>
      </c>
      <c r="D3197" s="23" t="s">
        <v>65</v>
      </c>
    </row>
    <row r="3198" spans="1:4">
      <c r="A3198" s="23" t="s">
        <v>21</v>
      </c>
      <c r="B3198" s="19" t="s">
        <v>4996</v>
      </c>
      <c r="C3198" s="24" t="s">
        <v>87</v>
      </c>
      <c r="D3198" s="23" t="s">
        <v>65</v>
      </c>
    </row>
    <row r="3199" spans="1:4">
      <c r="A3199" s="23" t="s">
        <v>21</v>
      </c>
      <c r="B3199" s="19" t="s">
        <v>4467</v>
      </c>
      <c r="C3199" s="24" t="s">
        <v>87</v>
      </c>
      <c r="D3199" s="23" t="s">
        <v>65</v>
      </c>
    </row>
    <row r="3200" spans="1:4">
      <c r="A3200" s="23" t="s">
        <v>21</v>
      </c>
      <c r="B3200" s="19" t="s">
        <v>4997</v>
      </c>
      <c r="C3200" s="24" t="s">
        <v>94</v>
      </c>
      <c r="D3200" s="23" t="s">
        <v>65</v>
      </c>
    </row>
    <row r="3201" spans="1:4">
      <c r="A3201" s="23" t="s">
        <v>21</v>
      </c>
      <c r="B3201" s="19" t="s">
        <v>4998</v>
      </c>
      <c r="C3201" s="24" t="s">
        <v>96</v>
      </c>
      <c r="D3201" s="23" t="s">
        <v>65</v>
      </c>
    </row>
    <row r="3202" spans="1:4">
      <c r="A3202" s="23" t="s">
        <v>21</v>
      </c>
      <c r="B3202" s="19" t="s">
        <v>4999</v>
      </c>
      <c r="C3202" s="24" t="s">
        <v>98</v>
      </c>
      <c r="D3202" s="23" t="s">
        <v>65</v>
      </c>
    </row>
    <row r="3203" spans="1:4">
      <c r="A3203" s="23" t="s">
        <v>21</v>
      </c>
      <c r="B3203" s="19" t="s">
        <v>5000</v>
      </c>
      <c r="C3203" s="24" t="s">
        <v>98</v>
      </c>
      <c r="D3203" s="23" t="s">
        <v>65</v>
      </c>
    </row>
    <row r="3204" spans="1:4">
      <c r="A3204" s="23" t="s">
        <v>21</v>
      </c>
      <c r="B3204" s="19" t="s">
        <v>5001</v>
      </c>
      <c r="C3204" s="24" t="s">
        <v>101</v>
      </c>
      <c r="D3204" s="23" t="s">
        <v>65</v>
      </c>
    </row>
    <row r="3205" spans="1:4">
      <c r="A3205" s="23" t="s">
        <v>21</v>
      </c>
      <c r="B3205" s="19" t="s">
        <v>5002</v>
      </c>
      <c r="C3205" s="24" t="s">
        <v>101</v>
      </c>
      <c r="D3205" s="23" t="s">
        <v>65</v>
      </c>
    </row>
    <row r="3206" spans="1:4">
      <c r="A3206" s="23" t="s">
        <v>21</v>
      </c>
      <c r="B3206" s="19" t="s">
        <v>5003</v>
      </c>
      <c r="C3206" s="24" t="s">
        <v>104</v>
      </c>
      <c r="D3206" s="23" t="s">
        <v>65</v>
      </c>
    </row>
    <row r="3207" spans="1:4">
      <c r="A3207" s="23" t="s">
        <v>21</v>
      </c>
      <c r="B3207" s="19" t="s">
        <v>5004</v>
      </c>
      <c r="C3207" s="24" t="s">
        <v>106</v>
      </c>
      <c r="D3207" s="23" t="s">
        <v>65</v>
      </c>
    </row>
    <row r="3208" spans="1:4">
      <c r="A3208" s="23" t="s">
        <v>21</v>
      </c>
      <c r="B3208" s="19" t="s">
        <v>5005</v>
      </c>
      <c r="C3208" s="24" t="s">
        <v>108</v>
      </c>
      <c r="D3208" s="23" t="s">
        <v>65</v>
      </c>
    </row>
    <row r="3209" spans="1:4">
      <c r="A3209" s="23" t="s">
        <v>21</v>
      </c>
      <c r="B3209" s="19" t="s">
        <v>5006</v>
      </c>
      <c r="C3209" s="24" t="s">
        <v>110</v>
      </c>
      <c r="D3209" s="23" t="s">
        <v>65</v>
      </c>
    </row>
    <row r="3210" spans="1:4">
      <c r="A3210" s="23" t="s">
        <v>21</v>
      </c>
      <c r="B3210" s="19" t="s">
        <v>5007</v>
      </c>
      <c r="C3210" s="24" t="s">
        <v>87</v>
      </c>
      <c r="D3210" s="23" t="s">
        <v>65</v>
      </c>
    </row>
    <row r="3211" spans="1:4">
      <c r="A3211" s="23" t="s">
        <v>21</v>
      </c>
      <c r="B3211" s="19" t="s">
        <v>5008</v>
      </c>
      <c r="C3211" s="24" t="s">
        <v>113</v>
      </c>
      <c r="D3211" s="23" t="s">
        <v>65</v>
      </c>
    </row>
    <row r="3212" spans="1:4">
      <c r="A3212" s="23" t="s">
        <v>21</v>
      </c>
      <c r="B3212" s="19" t="s">
        <v>5009</v>
      </c>
      <c r="C3212" s="24" t="s">
        <v>113</v>
      </c>
      <c r="D3212" s="23" t="s">
        <v>65</v>
      </c>
    </row>
    <row r="3213" spans="1:4">
      <c r="A3213" s="23" t="s">
        <v>21</v>
      </c>
      <c r="B3213" s="19" t="s">
        <v>5010</v>
      </c>
      <c r="C3213" s="24" t="s">
        <v>113</v>
      </c>
      <c r="D3213" s="23" t="s">
        <v>65</v>
      </c>
    </row>
    <row r="3214" spans="1:4">
      <c r="A3214" s="23" t="s">
        <v>21</v>
      </c>
      <c r="B3214" s="19" t="s">
        <v>5011</v>
      </c>
      <c r="C3214" s="24" t="s">
        <v>113</v>
      </c>
      <c r="D3214" s="23" t="s">
        <v>65</v>
      </c>
    </row>
    <row r="3215" spans="1:4">
      <c r="A3215" s="23" t="s">
        <v>21</v>
      </c>
      <c r="B3215" s="19" t="s">
        <v>5012</v>
      </c>
      <c r="C3215" s="24" t="s">
        <v>101</v>
      </c>
      <c r="D3215" s="23" t="s">
        <v>65</v>
      </c>
    </row>
    <row r="3216" spans="1:4">
      <c r="A3216" s="23" t="s">
        <v>21</v>
      </c>
      <c r="B3216" s="19" t="s">
        <v>5013</v>
      </c>
      <c r="C3216" s="24" t="s">
        <v>119</v>
      </c>
      <c r="D3216" s="23" t="s">
        <v>65</v>
      </c>
    </row>
    <row r="3217" spans="1:4">
      <c r="A3217" s="23" t="s">
        <v>21</v>
      </c>
      <c r="B3217" s="19" t="s">
        <v>681</v>
      </c>
      <c r="C3217" s="24" t="s">
        <v>121</v>
      </c>
      <c r="D3217" s="23" t="s">
        <v>65</v>
      </c>
    </row>
    <row r="3218" spans="1:4">
      <c r="A3218" s="23" t="s">
        <v>21</v>
      </c>
      <c r="B3218" s="19" t="s">
        <v>5014</v>
      </c>
      <c r="C3218" s="24" t="s">
        <v>123</v>
      </c>
      <c r="D3218" s="23" t="s">
        <v>65</v>
      </c>
    </row>
    <row r="3219" spans="1:4">
      <c r="A3219" s="23" t="s">
        <v>21</v>
      </c>
      <c r="B3219" s="19" t="s">
        <v>5015</v>
      </c>
      <c r="C3219" s="24" t="s">
        <v>125</v>
      </c>
      <c r="D3219" s="23" t="s">
        <v>65</v>
      </c>
    </row>
    <row r="3220" spans="1:4">
      <c r="A3220" s="23" t="s">
        <v>21</v>
      </c>
      <c r="B3220" s="19" t="s">
        <v>5016</v>
      </c>
      <c r="C3220" s="24" t="s">
        <v>125</v>
      </c>
      <c r="D3220" s="23" t="s">
        <v>65</v>
      </c>
    </row>
    <row r="3221" spans="1:4">
      <c r="A3221" s="23" t="s">
        <v>21</v>
      </c>
      <c r="B3221" s="19" t="s">
        <v>5017</v>
      </c>
      <c r="C3221" s="24" t="s">
        <v>128</v>
      </c>
      <c r="D3221" s="23" t="s">
        <v>65</v>
      </c>
    </row>
    <row r="3222" spans="1:4">
      <c r="A3222" s="23" t="s">
        <v>21</v>
      </c>
      <c r="B3222" s="19" t="s">
        <v>5018</v>
      </c>
      <c r="C3222" s="24" t="s">
        <v>125</v>
      </c>
      <c r="D3222" s="23" t="s">
        <v>65</v>
      </c>
    </row>
    <row r="3223" spans="1:4">
      <c r="A3223" s="23" t="s">
        <v>21</v>
      </c>
      <c r="B3223" s="19" t="s">
        <v>5019</v>
      </c>
      <c r="C3223" s="24" t="s">
        <v>131</v>
      </c>
      <c r="D3223" s="23" t="s">
        <v>65</v>
      </c>
    </row>
    <row r="3224" spans="1:4">
      <c r="A3224" s="23" t="s">
        <v>21</v>
      </c>
      <c r="B3224" s="19" t="s">
        <v>5020</v>
      </c>
      <c r="C3224" s="24" t="s">
        <v>133</v>
      </c>
      <c r="D3224" s="23" t="s">
        <v>65</v>
      </c>
    </row>
    <row r="3225" spans="1:4">
      <c r="A3225" s="23" t="s">
        <v>21</v>
      </c>
      <c r="B3225" s="19" t="s">
        <v>5021</v>
      </c>
      <c r="C3225" s="24" t="s">
        <v>135</v>
      </c>
      <c r="D3225" s="23" t="s">
        <v>65</v>
      </c>
    </row>
    <row r="3226" spans="1:4">
      <c r="A3226" s="23" t="s">
        <v>21</v>
      </c>
      <c r="B3226" s="19" t="s">
        <v>5022</v>
      </c>
      <c r="C3226" s="24" t="s">
        <v>137</v>
      </c>
      <c r="D3226" s="23" t="s">
        <v>65</v>
      </c>
    </row>
    <row r="3227" spans="1:4">
      <c r="A3227" s="23" t="s">
        <v>21</v>
      </c>
      <c r="B3227" s="19" t="s">
        <v>5023</v>
      </c>
      <c r="C3227" s="24" t="s">
        <v>139</v>
      </c>
      <c r="D3227" s="23" t="s">
        <v>65</v>
      </c>
    </row>
    <row r="3228" spans="1:4">
      <c r="A3228" s="23" t="s">
        <v>21</v>
      </c>
      <c r="B3228" s="19" t="s">
        <v>5024</v>
      </c>
      <c r="C3228" s="24" t="s">
        <v>139</v>
      </c>
      <c r="D3228" s="23" t="s">
        <v>65</v>
      </c>
    </row>
    <row r="3229" spans="1:4">
      <c r="A3229" s="23" t="s">
        <v>21</v>
      </c>
      <c r="B3229" s="19" t="s">
        <v>5025</v>
      </c>
      <c r="C3229" s="24" t="s">
        <v>139</v>
      </c>
      <c r="D3229" s="23" t="s">
        <v>65</v>
      </c>
    </row>
    <row r="3230" spans="1:4">
      <c r="A3230" s="23" t="s">
        <v>21</v>
      </c>
      <c r="B3230" s="19" t="s">
        <v>5026</v>
      </c>
      <c r="C3230" s="24" t="s">
        <v>143</v>
      </c>
      <c r="D3230" s="23" t="s">
        <v>65</v>
      </c>
    </row>
    <row r="3231" spans="1:4">
      <c r="A3231" s="23" t="s">
        <v>21</v>
      </c>
      <c r="B3231" s="19" t="s">
        <v>5027</v>
      </c>
      <c r="C3231" s="24" t="s">
        <v>145</v>
      </c>
      <c r="D3231" s="23" t="s">
        <v>65</v>
      </c>
    </row>
    <row r="3232" spans="1:4">
      <c r="A3232" s="23" t="s">
        <v>21</v>
      </c>
      <c r="B3232" s="19" t="s">
        <v>5028</v>
      </c>
      <c r="C3232" s="24" t="s">
        <v>145</v>
      </c>
      <c r="D3232" s="23" t="s">
        <v>65</v>
      </c>
    </row>
    <row r="3233" spans="1:4">
      <c r="A3233" s="23" t="s">
        <v>21</v>
      </c>
      <c r="B3233" s="19" t="s">
        <v>5029</v>
      </c>
      <c r="C3233" s="24" t="s">
        <v>145</v>
      </c>
      <c r="D3233" s="23" t="s">
        <v>65</v>
      </c>
    </row>
    <row r="3234" spans="1:4">
      <c r="A3234" s="23" t="s">
        <v>21</v>
      </c>
      <c r="B3234" s="19" t="s">
        <v>5030</v>
      </c>
      <c r="C3234" s="24" t="s">
        <v>149</v>
      </c>
      <c r="D3234" s="23" t="s">
        <v>65</v>
      </c>
    </row>
    <row r="3235" spans="1:4">
      <c r="A3235" s="23" t="s">
        <v>21</v>
      </c>
      <c r="B3235" s="19" t="s">
        <v>5031</v>
      </c>
      <c r="C3235" s="24" t="s">
        <v>151</v>
      </c>
      <c r="D3235" s="23" t="s">
        <v>65</v>
      </c>
    </row>
    <row r="3236" spans="1:4">
      <c r="A3236" s="23" t="s">
        <v>21</v>
      </c>
      <c r="B3236" s="19" t="s">
        <v>5032</v>
      </c>
      <c r="C3236" s="24" t="s">
        <v>101</v>
      </c>
      <c r="D3236" s="23" t="s">
        <v>65</v>
      </c>
    </row>
    <row r="3237" spans="1:4">
      <c r="A3237" s="23" t="s">
        <v>21</v>
      </c>
      <c r="B3237" s="19" t="s">
        <v>5033</v>
      </c>
      <c r="C3237" s="24" t="s">
        <v>154</v>
      </c>
      <c r="D3237" s="23" t="s">
        <v>65</v>
      </c>
    </row>
    <row r="3238" spans="1:4">
      <c r="A3238" s="23" t="s">
        <v>21</v>
      </c>
      <c r="B3238" s="19" t="s">
        <v>5034</v>
      </c>
      <c r="C3238" s="24" t="s">
        <v>156</v>
      </c>
      <c r="D3238" s="23" t="s">
        <v>65</v>
      </c>
    </row>
    <row r="3239" spans="1:4">
      <c r="A3239" s="23" t="s">
        <v>21</v>
      </c>
      <c r="B3239" s="19" t="s">
        <v>5035</v>
      </c>
      <c r="C3239" s="24" t="s">
        <v>158</v>
      </c>
      <c r="D3239" s="23" t="s">
        <v>65</v>
      </c>
    </row>
    <row r="3240" spans="1:4">
      <c r="A3240" s="23" t="s">
        <v>21</v>
      </c>
      <c r="B3240" s="19" t="s">
        <v>5036</v>
      </c>
      <c r="C3240" s="24" t="s">
        <v>160</v>
      </c>
      <c r="D3240" s="23" t="s">
        <v>65</v>
      </c>
    </row>
    <row r="3241" spans="1:4">
      <c r="A3241" s="23" t="s">
        <v>21</v>
      </c>
      <c r="B3241" s="19" t="s">
        <v>5037</v>
      </c>
      <c r="C3241" s="24" t="s">
        <v>162</v>
      </c>
      <c r="D3241" s="23" t="s">
        <v>65</v>
      </c>
    </row>
    <row r="3242" spans="1:4">
      <c r="A3242" s="23" t="s">
        <v>21</v>
      </c>
      <c r="B3242" s="19" t="s">
        <v>5038</v>
      </c>
      <c r="C3242" s="24" t="s">
        <v>164</v>
      </c>
      <c r="D3242" s="23" t="s">
        <v>65</v>
      </c>
    </row>
    <row r="3243" spans="1:4">
      <c r="A3243" s="23" t="s">
        <v>21</v>
      </c>
      <c r="B3243" s="19" t="s">
        <v>1351</v>
      </c>
      <c r="C3243" s="24" t="s">
        <v>164</v>
      </c>
      <c r="D3243" s="23" t="s">
        <v>65</v>
      </c>
    </row>
    <row r="3244" spans="1:4">
      <c r="A3244" s="23" t="s">
        <v>21</v>
      </c>
      <c r="B3244" s="19" t="s">
        <v>5039</v>
      </c>
      <c r="C3244" s="24" t="s">
        <v>167</v>
      </c>
      <c r="D3244" s="23" t="s">
        <v>65</v>
      </c>
    </row>
    <row r="3245" spans="1:4">
      <c r="A3245" s="23" t="s">
        <v>21</v>
      </c>
      <c r="B3245" s="19" t="s">
        <v>5040</v>
      </c>
      <c r="C3245" s="24" t="s">
        <v>164</v>
      </c>
      <c r="D3245" s="23" t="s">
        <v>65</v>
      </c>
    </row>
    <row r="3246" spans="1:4">
      <c r="A3246" s="23" t="s">
        <v>21</v>
      </c>
      <c r="B3246" s="19" t="s">
        <v>5041</v>
      </c>
      <c r="C3246" s="24" t="s">
        <v>170</v>
      </c>
      <c r="D3246" s="23" t="s">
        <v>65</v>
      </c>
    </row>
    <row r="3247" spans="1:4">
      <c r="A3247" s="23" t="s">
        <v>21</v>
      </c>
      <c r="B3247" s="19" t="s">
        <v>5042</v>
      </c>
      <c r="C3247" s="24" t="s">
        <v>172</v>
      </c>
      <c r="D3247" s="23" t="s">
        <v>65</v>
      </c>
    </row>
    <row r="3248" spans="1:4">
      <c r="A3248" s="23" t="s">
        <v>21</v>
      </c>
      <c r="B3248" s="19" t="s">
        <v>5043</v>
      </c>
      <c r="C3248" s="24" t="s">
        <v>172</v>
      </c>
      <c r="D3248" s="23" t="s">
        <v>65</v>
      </c>
    </row>
    <row r="3249" spans="1:4">
      <c r="A3249" s="23" t="s">
        <v>21</v>
      </c>
      <c r="B3249" s="19" t="s">
        <v>5044</v>
      </c>
      <c r="C3249" s="24" t="s">
        <v>175</v>
      </c>
      <c r="D3249" s="23" t="s">
        <v>65</v>
      </c>
    </row>
    <row r="3250" spans="1:4">
      <c r="A3250" s="23" t="s">
        <v>21</v>
      </c>
      <c r="B3250" s="19" t="s">
        <v>5045</v>
      </c>
      <c r="C3250" s="24" t="s">
        <v>177</v>
      </c>
      <c r="D3250" s="23" t="s">
        <v>65</v>
      </c>
    </row>
    <row r="3251" spans="1:4">
      <c r="A3251" s="23" t="s">
        <v>21</v>
      </c>
      <c r="B3251" s="19" t="s">
        <v>5046</v>
      </c>
      <c r="C3251" s="24" t="s">
        <v>177</v>
      </c>
      <c r="D3251" s="23" t="s">
        <v>65</v>
      </c>
    </row>
    <row r="3252" spans="1:4">
      <c r="A3252" s="23" t="s">
        <v>21</v>
      </c>
      <c r="B3252" s="19" t="s">
        <v>5047</v>
      </c>
      <c r="C3252" s="24" t="s">
        <v>180</v>
      </c>
      <c r="D3252" s="23" t="s">
        <v>65</v>
      </c>
    </row>
    <row r="3253" spans="1:4">
      <c r="A3253" s="23" t="s">
        <v>21</v>
      </c>
      <c r="B3253" s="19" t="s">
        <v>5048</v>
      </c>
      <c r="C3253" s="24" t="s">
        <v>182</v>
      </c>
      <c r="D3253" s="23" t="s">
        <v>65</v>
      </c>
    </row>
    <row r="3254" spans="1:4">
      <c r="A3254" s="23" t="s">
        <v>21</v>
      </c>
      <c r="B3254" s="19" t="s">
        <v>5049</v>
      </c>
      <c r="C3254" s="24" t="s">
        <v>184</v>
      </c>
      <c r="D3254" s="23" t="s">
        <v>65</v>
      </c>
    </row>
    <row r="3255" spans="1:4">
      <c r="A3255" s="23" t="s">
        <v>21</v>
      </c>
      <c r="B3255" s="19" t="s">
        <v>5050</v>
      </c>
      <c r="C3255" s="24" t="s">
        <v>186</v>
      </c>
      <c r="D3255" s="23" t="s">
        <v>65</v>
      </c>
    </row>
    <row r="3256" spans="1:4">
      <c r="A3256" s="23" t="s">
        <v>21</v>
      </c>
      <c r="B3256" s="19" t="s">
        <v>5051</v>
      </c>
      <c r="C3256" s="24" t="s">
        <v>188</v>
      </c>
      <c r="D3256" s="23" t="s">
        <v>65</v>
      </c>
    </row>
    <row r="3257" spans="1:4">
      <c r="A3257" s="23" t="s">
        <v>21</v>
      </c>
      <c r="B3257" s="19" t="s">
        <v>5052</v>
      </c>
      <c r="C3257" s="24" t="s">
        <v>188</v>
      </c>
      <c r="D3257" s="23" t="s">
        <v>65</v>
      </c>
    </row>
    <row r="3258" spans="1:4">
      <c r="A3258" s="23" t="s">
        <v>21</v>
      </c>
      <c r="B3258" s="19" t="s">
        <v>5053</v>
      </c>
      <c r="C3258" s="24" t="s">
        <v>188</v>
      </c>
      <c r="D3258" s="23" t="s">
        <v>65</v>
      </c>
    </row>
    <row r="3259" spans="1:4">
      <c r="A3259" s="23" t="s">
        <v>21</v>
      </c>
      <c r="B3259" s="19" t="s">
        <v>5054</v>
      </c>
      <c r="C3259" s="24" t="s">
        <v>192</v>
      </c>
      <c r="D3259" s="23" t="s">
        <v>65</v>
      </c>
    </row>
    <row r="3260" spans="1:4">
      <c r="A3260" s="23" t="s">
        <v>21</v>
      </c>
      <c r="B3260" s="19" t="s">
        <v>5055</v>
      </c>
      <c r="C3260" s="24" t="s">
        <v>194</v>
      </c>
      <c r="D3260" s="23" t="s">
        <v>65</v>
      </c>
    </row>
    <row r="3261" spans="1:4">
      <c r="A3261" s="23" t="s">
        <v>21</v>
      </c>
      <c r="B3261" s="19" t="s">
        <v>5056</v>
      </c>
      <c r="C3261" s="24" t="s">
        <v>196</v>
      </c>
      <c r="D3261" s="23" t="s">
        <v>65</v>
      </c>
    </row>
    <row r="3262" spans="1:4">
      <c r="A3262" s="23" t="s">
        <v>21</v>
      </c>
      <c r="B3262" s="19" t="s">
        <v>5057</v>
      </c>
      <c r="C3262" s="24" t="s">
        <v>198</v>
      </c>
      <c r="D3262" s="23" t="s">
        <v>65</v>
      </c>
    </row>
    <row r="3263" spans="1:4">
      <c r="A3263" s="23" t="s">
        <v>21</v>
      </c>
      <c r="B3263" s="19" t="s">
        <v>5058</v>
      </c>
      <c r="C3263" s="24" t="s">
        <v>194</v>
      </c>
      <c r="D3263" s="23" t="s">
        <v>65</v>
      </c>
    </row>
    <row r="3264" spans="1:4">
      <c r="A3264" s="23" t="s">
        <v>21</v>
      </c>
      <c r="B3264" s="19" t="s">
        <v>5059</v>
      </c>
      <c r="C3264" s="24" t="s">
        <v>198</v>
      </c>
      <c r="D3264" s="23" t="s">
        <v>65</v>
      </c>
    </row>
    <row r="3265" spans="1:4">
      <c r="A3265" s="23" t="s">
        <v>21</v>
      </c>
      <c r="B3265" s="19" t="s">
        <v>5060</v>
      </c>
      <c r="C3265" s="24" t="s">
        <v>202</v>
      </c>
      <c r="D3265" s="23" t="s">
        <v>65</v>
      </c>
    </row>
    <row r="3266" spans="1:4">
      <c r="A3266" s="23" t="s">
        <v>21</v>
      </c>
      <c r="B3266" s="19" t="s">
        <v>5061</v>
      </c>
      <c r="C3266" s="24" t="s">
        <v>204</v>
      </c>
      <c r="D3266" s="23" t="s">
        <v>65</v>
      </c>
    </row>
    <row r="3267" spans="1:4">
      <c r="A3267" s="23" t="s">
        <v>21</v>
      </c>
      <c r="B3267" s="19" t="s">
        <v>5062</v>
      </c>
      <c r="C3267" s="24" t="s">
        <v>206</v>
      </c>
      <c r="D3267" s="23" t="s">
        <v>65</v>
      </c>
    </row>
    <row r="3268" spans="1:4">
      <c r="A3268" s="23" t="s">
        <v>21</v>
      </c>
      <c r="B3268" s="19" t="s">
        <v>5063</v>
      </c>
      <c r="C3268" s="24" t="s">
        <v>207</v>
      </c>
      <c r="D3268" s="23" t="s">
        <v>65</v>
      </c>
    </row>
    <row r="3269" spans="1:4">
      <c r="A3269" s="23" t="s">
        <v>21</v>
      </c>
      <c r="B3269" s="19" t="s">
        <v>5064</v>
      </c>
      <c r="C3269" s="24" t="s">
        <v>209</v>
      </c>
      <c r="D3269" s="23" t="s">
        <v>65</v>
      </c>
    </row>
    <row r="3270" spans="1:4">
      <c r="A3270" s="23" t="s">
        <v>21</v>
      </c>
      <c r="B3270" s="19" t="s">
        <v>5065</v>
      </c>
      <c r="C3270" s="24" t="s">
        <v>204</v>
      </c>
      <c r="D3270" s="23" t="s">
        <v>65</v>
      </c>
    </row>
    <row r="3271" spans="1:4">
      <c r="A3271" s="23" t="s">
        <v>21</v>
      </c>
      <c r="B3271" s="19" t="s">
        <v>5066</v>
      </c>
      <c r="C3271" s="24" t="s">
        <v>212</v>
      </c>
      <c r="D3271" s="23" t="s">
        <v>65</v>
      </c>
    </row>
    <row r="3272" spans="1:4">
      <c r="A3272" s="23" t="s">
        <v>21</v>
      </c>
      <c r="B3272" s="19" t="s">
        <v>5067</v>
      </c>
      <c r="C3272" s="24" t="s">
        <v>214</v>
      </c>
      <c r="D3272" s="23" t="s">
        <v>65</v>
      </c>
    </row>
    <row r="3273" spans="1:4">
      <c r="A3273" s="23" t="s">
        <v>21</v>
      </c>
      <c r="B3273" s="19" t="s">
        <v>5068</v>
      </c>
      <c r="C3273" s="24" t="s">
        <v>216</v>
      </c>
      <c r="D3273" s="23" t="s">
        <v>65</v>
      </c>
    </row>
    <row r="3274" spans="1:4">
      <c r="A3274" s="23" t="s">
        <v>21</v>
      </c>
      <c r="B3274" s="19" t="s">
        <v>5068</v>
      </c>
      <c r="C3274" s="24" t="s">
        <v>218</v>
      </c>
      <c r="D3274" s="23" t="s">
        <v>65</v>
      </c>
    </row>
    <row r="3275" spans="1:4">
      <c r="A3275" s="23" t="s">
        <v>21</v>
      </c>
      <c r="B3275" s="19" t="s">
        <v>5069</v>
      </c>
      <c r="C3275" s="24" t="s">
        <v>220</v>
      </c>
      <c r="D3275" s="23" t="s">
        <v>65</v>
      </c>
    </row>
    <row r="3276" spans="1:4">
      <c r="A3276" s="23" t="s">
        <v>21</v>
      </c>
      <c r="B3276" s="19" t="s">
        <v>5070</v>
      </c>
      <c r="C3276" s="24" t="s">
        <v>222</v>
      </c>
      <c r="D3276" s="23" t="s">
        <v>65</v>
      </c>
    </row>
    <row r="3277" spans="1:4">
      <c r="A3277" s="23" t="s">
        <v>21</v>
      </c>
      <c r="B3277" s="19" t="s">
        <v>5071</v>
      </c>
      <c r="C3277" s="24" t="s">
        <v>224</v>
      </c>
      <c r="D3277" s="23" t="s">
        <v>65</v>
      </c>
    </row>
    <row r="3278" spans="1:4">
      <c r="A3278" s="23" t="s">
        <v>21</v>
      </c>
      <c r="B3278" s="19" t="s">
        <v>5072</v>
      </c>
      <c r="C3278" s="24" t="s">
        <v>220</v>
      </c>
      <c r="D3278" s="23" t="s">
        <v>65</v>
      </c>
    </row>
    <row r="3279" spans="1:4">
      <c r="A3279" s="23" t="s">
        <v>21</v>
      </c>
      <c r="B3279" s="19" t="s">
        <v>5073</v>
      </c>
      <c r="C3279" s="24" t="s">
        <v>220</v>
      </c>
      <c r="D3279" s="23" t="s">
        <v>65</v>
      </c>
    </row>
    <row r="3280" spans="1:4">
      <c r="A3280" s="23" t="s">
        <v>21</v>
      </c>
      <c r="B3280" s="19" t="s">
        <v>5074</v>
      </c>
      <c r="C3280" s="24" t="s">
        <v>220</v>
      </c>
      <c r="D3280" s="23" t="s">
        <v>65</v>
      </c>
    </row>
    <row r="3281" spans="1:4">
      <c r="A3281" s="23" t="s">
        <v>21</v>
      </c>
      <c r="B3281" s="19" t="s">
        <v>5075</v>
      </c>
      <c r="C3281" s="24" t="s">
        <v>229</v>
      </c>
      <c r="D3281" s="23" t="s">
        <v>65</v>
      </c>
    </row>
    <row r="3282" spans="1:4">
      <c r="A3282" s="23" t="s">
        <v>21</v>
      </c>
      <c r="B3282" s="19" t="s">
        <v>5076</v>
      </c>
      <c r="C3282" s="24" t="s">
        <v>220</v>
      </c>
      <c r="D3282" s="23" t="s">
        <v>65</v>
      </c>
    </row>
    <row r="3283" spans="1:4">
      <c r="A3283" s="23" t="s">
        <v>21</v>
      </c>
      <c r="B3283" s="19" t="s">
        <v>5077</v>
      </c>
      <c r="C3283" s="24" t="s">
        <v>224</v>
      </c>
      <c r="D3283" s="23" t="s">
        <v>65</v>
      </c>
    </row>
    <row r="3284" spans="1:4">
      <c r="A3284" s="23" t="s">
        <v>21</v>
      </c>
      <c r="B3284" s="19" t="s">
        <v>5078</v>
      </c>
      <c r="C3284" s="24" t="s">
        <v>233</v>
      </c>
      <c r="D3284" s="23" t="s">
        <v>65</v>
      </c>
    </row>
    <row r="3285" spans="1:4">
      <c r="A3285" s="23" t="s">
        <v>21</v>
      </c>
      <c r="B3285" s="19" t="s">
        <v>5079</v>
      </c>
      <c r="C3285" s="24" t="s">
        <v>235</v>
      </c>
      <c r="D3285" s="23" t="s">
        <v>65</v>
      </c>
    </row>
    <row r="3286" spans="1:4">
      <c r="A3286" s="23" t="s">
        <v>21</v>
      </c>
      <c r="B3286" s="19" t="s">
        <v>4679</v>
      </c>
      <c r="C3286" s="24" t="s">
        <v>237</v>
      </c>
      <c r="D3286" s="23" t="s">
        <v>65</v>
      </c>
    </row>
    <row r="3287" spans="1:4">
      <c r="A3287" s="23" t="s">
        <v>21</v>
      </c>
      <c r="B3287" s="19" t="s">
        <v>5080</v>
      </c>
      <c r="C3287" s="24" t="s">
        <v>239</v>
      </c>
      <c r="D3287" s="23" t="s">
        <v>65</v>
      </c>
    </row>
    <row r="3288" spans="1:4">
      <c r="A3288" s="23" t="s">
        <v>21</v>
      </c>
      <c r="B3288" s="19" t="s">
        <v>5081</v>
      </c>
      <c r="C3288" s="24" t="s">
        <v>143</v>
      </c>
      <c r="D3288" s="23" t="s">
        <v>65</v>
      </c>
    </row>
    <row r="3289" spans="1:4">
      <c r="A3289" s="23" t="s">
        <v>21</v>
      </c>
      <c r="B3289" s="19" t="s">
        <v>5082</v>
      </c>
      <c r="C3289" s="24" t="s">
        <v>242</v>
      </c>
      <c r="D3289" s="23" t="s">
        <v>65</v>
      </c>
    </row>
    <row r="3290" spans="1:4">
      <c r="A3290" s="23" t="s">
        <v>21</v>
      </c>
      <c r="B3290" s="19" t="s">
        <v>5083</v>
      </c>
      <c r="C3290" s="24" t="s">
        <v>244</v>
      </c>
      <c r="D3290" s="23" t="s">
        <v>65</v>
      </c>
    </row>
    <row r="3291" spans="1:4">
      <c r="A3291" s="23" t="s">
        <v>21</v>
      </c>
      <c r="B3291" s="19" t="s">
        <v>5084</v>
      </c>
      <c r="C3291" s="24" t="s">
        <v>192</v>
      </c>
      <c r="D3291" s="23" t="s">
        <v>65</v>
      </c>
    </row>
    <row r="3292" spans="1:4">
      <c r="A3292" s="23" t="s">
        <v>21</v>
      </c>
      <c r="B3292" s="19" t="s">
        <v>5085</v>
      </c>
      <c r="C3292" s="24" t="s">
        <v>247</v>
      </c>
      <c r="D3292" s="23" t="s">
        <v>65</v>
      </c>
    </row>
    <row r="3293" spans="1:4">
      <c r="A3293" s="23" t="s">
        <v>21</v>
      </c>
      <c r="B3293" s="19" t="s">
        <v>5086</v>
      </c>
      <c r="C3293" s="24" t="s">
        <v>249</v>
      </c>
      <c r="D3293" s="23" t="s">
        <v>65</v>
      </c>
    </row>
    <row r="3294" spans="1:4">
      <c r="A3294" s="23" t="s">
        <v>21</v>
      </c>
      <c r="B3294" s="19" t="s">
        <v>635</v>
      </c>
      <c r="C3294" s="24" t="s">
        <v>251</v>
      </c>
      <c r="D3294" s="23" t="s">
        <v>65</v>
      </c>
    </row>
    <row r="3295" spans="1:4">
      <c r="A3295" s="23" t="s">
        <v>21</v>
      </c>
      <c r="B3295" s="19" t="s">
        <v>5087</v>
      </c>
      <c r="C3295" s="24" t="s">
        <v>253</v>
      </c>
      <c r="D3295" s="23" t="s">
        <v>65</v>
      </c>
    </row>
    <row r="3296" spans="1:4">
      <c r="A3296" s="23" t="s">
        <v>21</v>
      </c>
      <c r="B3296" s="19" t="s">
        <v>5088</v>
      </c>
      <c r="C3296" s="24" t="s">
        <v>255</v>
      </c>
      <c r="D3296" s="23" t="s">
        <v>65</v>
      </c>
    </row>
    <row r="3297" spans="1:4">
      <c r="A3297" s="23" t="s">
        <v>21</v>
      </c>
      <c r="B3297" s="19" t="s">
        <v>5089</v>
      </c>
      <c r="C3297" s="24" t="s">
        <v>257</v>
      </c>
      <c r="D3297" s="23" t="s">
        <v>65</v>
      </c>
    </row>
    <row r="3298" spans="1:4">
      <c r="A3298" s="23" t="s">
        <v>21</v>
      </c>
      <c r="B3298" s="19" t="s">
        <v>5090</v>
      </c>
      <c r="C3298" s="24" t="s">
        <v>259</v>
      </c>
      <c r="D3298" s="23" t="s">
        <v>65</v>
      </c>
    </row>
    <row r="3299" spans="1:4">
      <c r="A3299" s="23" t="s">
        <v>21</v>
      </c>
      <c r="B3299" s="19" t="s">
        <v>5091</v>
      </c>
      <c r="C3299" s="24" t="s">
        <v>261</v>
      </c>
      <c r="D3299" s="23" t="s">
        <v>65</v>
      </c>
    </row>
    <row r="3300" spans="1:4">
      <c r="A3300" s="23" t="s">
        <v>21</v>
      </c>
      <c r="B3300" s="19" t="s">
        <v>5092</v>
      </c>
      <c r="C3300" s="24" t="s">
        <v>261</v>
      </c>
      <c r="D3300" s="23" t="s">
        <v>65</v>
      </c>
    </row>
    <row r="3301" spans="1:4">
      <c r="A3301" s="23" t="s">
        <v>21</v>
      </c>
      <c r="B3301" s="19" t="s">
        <v>5093</v>
      </c>
      <c r="C3301" s="24" t="s">
        <v>261</v>
      </c>
      <c r="D3301" s="23" t="s">
        <v>65</v>
      </c>
    </row>
    <row r="3302" spans="1:4">
      <c r="A3302" s="23" t="s">
        <v>21</v>
      </c>
      <c r="B3302" s="19" t="s">
        <v>5094</v>
      </c>
      <c r="C3302" s="24" t="s">
        <v>261</v>
      </c>
      <c r="D3302" s="23" t="s">
        <v>65</v>
      </c>
    </row>
    <row r="3303" spans="1:4">
      <c r="A3303" s="23" t="s">
        <v>21</v>
      </c>
      <c r="B3303" s="19" t="s">
        <v>5095</v>
      </c>
      <c r="C3303" s="24" t="s">
        <v>261</v>
      </c>
      <c r="D3303" s="23" t="s">
        <v>65</v>
      </c>
    </row>
    <row r="3304" spans="1:4">
      <c r="A3304" s="23" t="s">
        <v>21</v>
      </c>
      <c r="B3304" s="19" t="s">
        <v>5096</v>
      </c>
      <c r="C3304" s="24" t="s">
        <v>261</v>
      </c>
      <c r="D3304" s="23" t="s">
        <v>65</v>
      </c>
    </row>
    <row r="3305" spans="1:4">
      <c r="A3305" s="23" t="s">
        <v>21</v>
      </c>
      <c r="B3305" s="19" t="s">
        <v>5097</v>
      </c>
      <c r="C3305" s="24" t="s">
        <v>261</v>
      </c>
      <c r="D3305" s="23" t="s">
        <v>65</v>
      </c>
    </row>
    <row r="3306" spans="1:4">
      <c r="A3306" s="23" t="s">
        <v>21</v>
      </c>
      <c r="B3306" s="19" t="s">
        <v>5098</v>
      </c>
      <c r="C3306" s="24" t="s">
        <v>261</v>
      </c>
      <c r="D3306" s="23" t="s">
        <v>65</v>
      </c>
    </row>
    <row r="3307" spans="1:4">
      <c r="A3307" s="23" t="s">
        <v>21</v>
      </c>
      <c r="B3307" s="19" t="s">
        <v>5099</v>
      </c>
      <c r="C3307" s="24" t="s">
        <v>261</v>
      </c>
      <c r="D3307" s="23" t="s">
        <v>65</v>
      </c>
    </row>
    <row r="3308" spans="1:4">
      <c r="A3308" s="23" t="s">
        <v>21</v>
      </c>
      <c r="B3308" s="19" t="s">
        <v>5100</v>
      </c>
      <c r="C3308" s="24" t="s">
        <v>271</v>
      </c>
      <c r="D3308" s="23" t="s">
        <v>65</v>
      </c>
    </row>
    <row r="3309" spans="1:4">
      <c r="A3309" s="23" t="s">
        <v>21</v>
      </c>
      <c r="B3309" s="19" t="s">
        <v>5101</v>
      </c>
      <c r="C3309" s="24" t="s">
        <v>271</v>
      </c>
      <c r="D3309" s="23" t="s">
        <v>65</v>
      </c>
    </row>
    <row r="3310" spans="1:4">
      <c r="A3310" s="23" t="s">
        <v>21</v>
      </c>
      <c r="B3310" s="19" t="s">
        <v>5102</v>
      </c>
      <c r="C3310" s="24" t="s">
        <v>274</v>
      </c>
      <c r="D3310" s="23" t="s">
        <v>65</v>
      </c>
    </row>
    <row r="3311" spans="1:4">
      <c r="A3311" s="23" t="s">
        <v>21</v>
      </c>
      <c r="B3311" s="19" t="s">
        <v>5103</v>
      </c>
      <c r="C3311" s="24" t="s">
        <v>274</v>
      </c>
      <c r="D3311" s="23" t="s">
        <v>65</v>
      </c>
    </row>
    <row r="3312" spans="1:4">
      <c r="A3312" s="23" t="s">
        <v>21</v>
      </c>
      <c r="B3312" s="19" t="s">
        <v>5104</v>
      </c>
      <c r="C3312" s="24" t="s">
        <v>277</v>
      </c>
      <c r="D3312" s="23" t="s">
        <v>65</v>
      </c>
    </row>
    <row r="3313" spans="1:4">
      <c r="A3313" s="23" t="s">
        <v>21</v>
      </c>
      <c r="B3313" s="19" t="s">
        <v>5105</v>
      </c>
      <c r="C3313" s="24" t="s">
        <v>279</v>
      </c>
      <c r="D3313" s="23" t="s">
        <v>65</v>
      </c>
    </row>
    <row r="3314" spans="1:4">
      <c r="A3314" s="23" t="s">
        <v>21</v>
      </c>
      <c r="B3314" s="19" t="s">
        <v>5106</v>
      </c>
      <c r="C3314" s="24" t="s">
        <v>279</v>
      </c>
      <c r="D3314" s="23" t="s">
        <v>65</v>
      </c>
    </row>
    <row r="3315" spans="1:4">
      <c r="A3315" s="23" t="s">
        <v>21</v>
      </c>
      <c r="B3315" s="19" t="s">
        <v>5107</v>
      </c>
      <c r="C3315" s="24" t="s">
        <v>279</v>
      </c>
      <c r="D3315" s="23" t="s">
        <v>65</v>
      </c>
    </row>
    <row r="3316" spans="1:4">
      <c r="A3316" s="23" t="s">
        <v>21</v>
      </c>
      <c r="B3316" s="19" t="s">
        <v>5108</v>
      </c>
      <c r="C3316" s="24" t="s">
        <v>283</v>
      </c>
      <c r="D3316" s="23" t="s">
        <v>65</v>
      </c>
    </row>
    <row r="3317" spans="1:4">
      <c r="A3317" s="23" t="s">
        <v>21</v>
      </c>
      <c r="B3317" s="19" t="s">
        <v>5109</v>
      </c>
      <c r="C3317" s="24" t="s">
        <v>279</v>
      </c>
      <c r="D3317" s="23" t="s">
        <v>65</v>
      </c>
    </row>
    <row r="3318" spans="1:4">
      <c r="A3318" s="23" t="s">
        <v>21</v>
      </c>
      <c r="B3318" s="19" t="s">
        <v>5110</v>
      </c>
      <c r="C3318" s="24" t="s">
        <v>286</v>
      </c>
      <c r="D3318" s="23" t="s">
        <v>65</v>
      </c>
    </row>
    <row r="3319" spans="1:4">
      <c r="A3319" s="23" t="s">
        <v>21</v>
      </c>
      <c r="B3319" s="19" t="s">
        <v>5111</v>
      </c>
      <c r="C3319" s="24" t="s">
        <v>288</v>
      </c>
      <c r="D3319" s="23" t="s">
        <v>65</v>
      </c>
    </row>
    <row r="3320" spans="1:4">
      <c r="A3320" s="23" t="s">
        <v>21</v>
      </c>
      <c r="B3320" s="19" t="s">
        <v>5112</v>
      </c>
      <c r="C3320" s="24" t="s">
        <v>192</v>
      </c>
      <c r="D3320" s="23" t="s">
        <v>65</v>
      </c>
    </row>
    <row r="3321" spans="1:4">
      <c r="A3321" s="23" t="s">
        <v>21</v>
      </c>
      <c r="B3321" s="19" t="s">
        <v>5113</v>
      </c>
      <c r="C3321" s="24" t="s">
        <v>291</v>
      </c>
      <c r="D3321" s="23" t="s">
        <v>65</v>
      </c>
    </row>
    <row r="3322" spans="1:4">
      <c r="A3322" s="23" t="s">
        <v>21</v>
      </c>
      <c r="B3322" s="19" t="s">
        <v>5114</v>
      </c>
      <c r="C3322" s="24" t="s">
        <v>293</v>
      </c>
      <c r="D3322" s="23" t="s">
        <v>65</v>
      </c>
    </row>
    <row r="3323" spans="1:4">
      <c r="A3323" s="23" t="s">
        <v>21</v>
      </c>
      <c r="B3323" s="19" t="s">
        <v>5115</v>
      </c>
      <c r="C3323" s="24" t="s">
        <v>294</v>
      </c>
      <c r="D3323" s="23" t="s">
        <v>65</v>
      </c>
    </row>
    <row r="3324" spans="1:4">
      <c r="A3324" s="23" t="s">
        <v>21</v>
      </c>
      <c r="B3324" s="19" t="s">
        <v>5116</v>
      </c>
      <c r="C3324" s="24" t="s">
        <v>296</v>
      </c>
      <c r="D3324" s="23" t="s">
        <v>65</v>
      </c>
    </row>
    <row r="3325" spans="1:4">
      <c r="A3325" s="23" t="s">
        <v>21</v>
      </c>
      <c r="B3325" s="19" t="s">
        <v>5117</v>
      </c>
      <c r="C3325" s="24" t="s">
        <v>298</v>
      </c>
      <c r="D3325" s="23" t="s">
        <v>65</v>
      </c>
    </row>
    <row r="3326" spans="1:4">
      <c r="A3326" s="23" t="s">
        <v>21</v>
      </c>
      <c r="B3326" s="19" t="s">
        <v>5118</v>
      </c>
      <c r="C3326" s="24" t="s">
        <v>300</v>
      </c>
      <c r="D3326" s="23" t="s">
        <v>65</v>
      </c>
    </row>
    <row r="3327" spans="1:4">
      <c r="A3327" s="23" t="s">
        <v>21</v>
      </c>
      <c r="B3327" s="19" t="s">
        <v>5119</v>
      </c>
      <c r="C3327" s="24" t="s">
        <v>302</v>
      </c>
      <c r="D3327" s="23" t="s">
        <v>65</v>
      </c>
    </row>
    <row r="3328" spans="1:4">
      <c r="A3328" s="23" t="s">
        <v>21</v>
      </c>
      <c r="B3328" s="19" t="s">
        <v>5120</v>
      </c>
      <c r="C3328" s="24" t="s">
        <v>304</v>
      </c>
      <c r="D3328" s="23" t="s">
        <v>65</v>
      </c>
    </row>
    <row r="3329" spans="1:4">
      <c r="A3329" s="23" t="s">
        <v>21</v>
      </c>
      <c r="B3329" s="19" t="s">
        <v>5121</v>
      </c>
      <c r="C3329" s="24" t="s">
        <v>306</v>
      </c>
      <c r="D3329" s="23" t="s">
        <v>65</v>
      </c>
    </row>
    <row r="3330" spans="1:4">
      <c r="A3330" s="23" t="s">
        <v>21</v>
      </c>
      <c r="B3330" s="19" t="s">
        <v>5122</v>
      </c>
      <c r="C3330" s="24" t="s">
        <v>308</v>
      </c>
      <c r="D3330" s="23" t="s">
        <v>65</v>
      </c>
    </row>
    <row r="3331" spans="1:4">
      <c r="A3331" s="23" t="s">
        <v>21</v>
      </c>
      <c r="B3331" s="19" t="s">
        <v>5033</v>
      </c>
      <c r="C3331" s="24" t="s">
        <v>310</v>
      </c>
      <c r="D3331" s="23" t="s">
        <v>65</v>
      </c>
    </row>
    <row r="3332" spans="1:4">
      <c r="A3332" s="23" t="s">
        <v>21</v>
      </c>
      <c r="B3332" s="19" t="s">
        <v>5123</v>
      </c>
      <c r="C3332" s="24" t="s">
        <v>310</v>
      </c>
      <c r="D3332" s="23" t="s">
        <v>65</v>
      </c>
    </row>
    <row r="3333" spans="1:4">
      <c r="A3333" s="23" t="s">
        <v>21</v>
      </c>
      <c r="B3333" s="19" t="s">
        <v>5124</v>
      </c>
      <c r="C3333" s="24" t="s">
        <v>313</v>
      </c>
      <c r="D3333" s="23" t="s">
        <v>65</v>
      </c>
    </row>
    <row r="3334" spans="1:4">
      <c r="A3334" s="23" t="s">
        <v>21</v>
      </c>
      <c r="B3334" s="19" t="s">
        <v>5125</v>
      </c>
      <c r="C3334" s="24" t="s">
        <v>315</v>
      </c>
      <c r="D3334" s="23" t="s">
        <v>65</v>
      </c>
    </row>
    <row r="3335" spans="1:4">
      <c r="A3335" s="23" t="s">
        <v>21</v>
      </c>
      <c r="B3335" s="19" t="s">
        <v>5126</v>
      </c>
      <c r="C3335" s="24" t="s">
        <v>317</v>
      </c>
      <c r="D3335" s="23" t="s">
        <v>65</v>
      </c>
    </row>
    <row r="3336" spans="1:4">
      <c r="A3336" s="23" t="s">
        <v>21</v>
      </c>
      <c r="B3336" s="19" t="s">
        <v>5127</v>
      </c>
      <c r="C3336" s="24" t="s">
        <v>317</v>
      </c>
      <c r="D3336" s="23" t="s">
        <v>65</v>
      </c>
    </row>
    <row r="3337" spans="1:4">
      <c r="A3337" s="23" t="s">
        <v>21</v>
      </c>
      <c r="B3337" s="19" t="s">
        <v>5128</v>
      </c>
      <c r="C3337" s="24" t="s">
        <v>274</v>
      </c>
      <c r="D3337" s="23" t="s">
        <v>65</v>
      </c>
    </row>
    <row r="3338" spans="1:4">
      <c r="A3338" s="23" t="s">
        <v>21</v>
      </c>
      <c r="B3338" s="19" t="s">
        <v>5129</v>
      </c>
      <c r="C3338" s="24" t="s">
        <v>317</v>
      </c>
      <c r="D3338" s="23" t="s">
        <v>65</v>
      </c>
    </row>
    <row r="3339" spans="1:4">
      <c r="A3339" s="23" t="s">
        <v>21</v>
      </c>
      <c r="B3339" s="19" t="s">
        <v>5130</v>
      </c>
      <c r="C3339" s="24" t="s">
        <v>317</v>
      </c>
      <c r="D3339" s="23" t="s">
        <v>65</v>
      </c>
    </row>
    <row r="3340" spans="1:4">
      <c r="A3340" s="23" t="s">
        <v>21</v>
      </c>
      <c r="B3340" s="19" t="s">
        <v>5131</v>
      </c>
      <c r="C3340" s="24" t="s">
        <v>323</v>
      </c>
      <c r="D3340" s="23" t="s">
        <v>65</v>
      </c>
    </row>
    <row r="3341" spans="1:4">
      <c r="A3341" s="23" t="s">
        <v>21</v>
      </c>
      <c r="B3341" s="19" t="s">
        <v>5132</v>
      </c>
      <c r="C3341" s="24" t="s">
        <v>317</v>
      </c>
      <c r="D3341" s="23" t="s">
        <v>65</v>
      </c>
    </row>
    <row r="3342" spans="1:4">
      <c r="A3342" s="23" t="s">
        <v>21</v>
      </c>
      <c r="B3342" s="19" t="s">
        <v>5133</v>
      </c>
      <c r="C3342" s="24" t="s">
        <v>261</v>
      </c>
      <c r="D3342" s="23" t="s">
        <v>65</v>
      </c>
    </row>
    <row r="3343" spans="1:4">
      <c r="A3343" s="23" t="s">
        <v>21</v>
      </c>
      <c r="B3343" s="19" t="s">
        <v>5134</v>
      </c>
      <c r="C3343" s="24" t="s">
        <v>327</v>
      </c>
      <c r="D3343" s="23" t="s">
        <v>65</v>
      </c>
    </row>
    <row r="3344" spans="1:4">
      <c r="A3344" s="23" t="s">
        <v>21</v>
      </c>
      <c r="B3344" s="19" t="s">
        <v>5135</v>
      </c>
      <c r="C3344" s="24" t="s">
        <v>327</v>
      </c>
      <c r="D3344" s="23" t="s">
        <v>65</v>
      </c>
    </row>
    <row r="3345" spans="1:4">
      <c r="A3345" s="23" t="s">
        <v>21</v>
      </c>
      <c r="B3345" s="19" t="s">
        <v>5136</v>
      </c>
      <c r="C3345" s="24" t="s">
        <v>327</v>
      </c>
      <c r="D3345" s="23" t="s">
        <v>65</v>
      </c>
    </row>
    <row r="3346" spans="1:4">
      <c r="A3346" s="23" t="s">
        <v>21</v>
      </c>
      <c r="B3346" s="19" t="s">
        <v>5137</v>
      </c>
      <c r="C3346" s="24" t="s">
        <v>327</v>
      </c>
      <c r="D3346" s="23" t="s">
        <v>65</v>
      </c>
    </row>
    <row r="3347" spans="1:4">
      <c r="A3347" s="23" t="s">
        <v>21</v>
      </c>
      <c r="B3347" s="19" t="s">
        <v>5138</v>
      </c>
      <c r="C3347" s="24" t="s">
        <v>332</v>
      </c>
      <c r="D3347" s="23" t="s">
        <v>65</v>
      </c>
    </row>
    <row r="3348" spans="1:4">
      <c r="A3348" s="23" t="s">
        <v>21</v>
      </c>
      <c r="B3348" s="19" t="s">
        <v>5139</v>
      </c>
      <c r="C3348" s="24" t="s">
        <v>327</v>
      </c>
      <c r="D3348" s="23" t="s">
        <v>65</v>
      </c>
    </row>
    <row r="3349" spans="1:4">
      <c r="A3349" s="23" t="s">
        <v>21</v>
      </c>
      <c r="B3349" s="19" t="s">
        <v>5140</v>
      </c>
      <c r="C3349" s="24" t="s">
        <v>327</v>
      </c>
      <c r="D3349" s="23" t="s">
        <v>65</v>
      </c>
    </row>
    <row r="3350" spans="1:4">
      <c r="A3350" s="23" t="s">
        <v>21</v>
      </c>
      <c r="B3350" s="19" t="s">
        <v>5141</v>
      </c>
      <c r="C3350" s="24" t="s">
        <v>336</v>
      </c>
      <c r="D3350" s="23" t="s">
        <v>65</v>
      </c>
    </row>
    <row r="3351" spans="1:4">
      <c r="A3351" s="23" t="s">
        <v>21</v>
      </c>
      <c r="B3351" s="19" t="s">
        <v>5142</v>
      </c>
      <c r="C3351" s="24" t="s">
        <v>338</v>
      </c>
      <c r="D3351" s="23" t="s">
        <v>65</v>
      </c>
    </row>
    <row r="3352" spans="1:4">
      <c r="A3352" s="23" t="s">
        <v>21</v>
      </c>
      <c r="B3352" s="19" t="s">
        <v>5143</v>
      </c>
      <c r="C3352" s="24" t="s">
        <v>340</v>
      </c>
      <c r="D3352" s="23" t="s">
        <v>65</v>
      </c>
    </row>
    <row r="3353" spans="1:4">
      <c r="A3353" s="23" t="s">
        <v>21</v>
      </c>
      <c r="B3353" s="19" t="s">
        <v>5144</v>
      </c>
      <c r="C3353" s="24" t="s">
        <v>342</v>
      </c>
      <c r="D3353" s="23" t="s">
        <v>65</v>
      </c>
    </row>
    <row r="3354" spans="1:4">
      <c r="A3354" s="23" t="s">
        <v>21</v>
      </c>
      <c r="B3354" s="19" t="s">
        <v>3430</v>
      </c>
      <c r="C3354" s="24" t="s">
        <v>344</v>
      </c>
      <c r="D3354" s="23" t="s">
        <v>65</v>
      </c>
    </row>
    <row r="3355" spans="1:4">
      <c r="A3355" s="23" t="s">
        <v>21</v>
      </c>
      <c r="B3355" s="19" t="s">
        <v>5145</v>
      </c>
      <c r="C3355" s="24" t="s">
        <v>346</v>
      </c>
      <c r="D3355" s="23" t="s">
        <v>65</v>
      </c>
    </row>
    <row r="3356" spans="1:4">
      <c r="A3356" s="23" t="s">
        <v>21</v>
      </c>
      <c r="B3356" s="19" t="s">
        <v>5146</v>
      </c>
      <c r="C3356" s="24" t="s">
        <v>344</v>
      </c>
      <c r="D3356" s="23" t="s">
        <v>65</v>
      </c>
    </row>
    <row r="3357" spans="1:4">
      <c r="A3357" s="23" t="s">
        <v>21</v>
      </c>
      <c r="B3357" s="19" t="s">
        <v>5147</v>
      </c>
      <c r="C3357" s="24" t="s">
        <v>349</v>
      </c>
      <c r="D3357" s="23" t="s">
        <v>65</v>
      </c>
    </row>
    <row r="3358" spans="1:4">
      <c r="A3358" s="23" t="s">
        <v>21</v>
      </c>
      <c r="B3358" s="19" t="s">
        <v>5148</v>
      </c>
      <c r="C3358" s="24" t="s">
        <v>351</v>
      </c>
      <c r="D3358" s="23" t="s">
        <v>65</v>
      </c>
    </row>
    <row r="3359" spans="1:4">
      <c r="A3359" s="23" t="s">
        <v>21</v>
      </c>
      <c r="B3359" s="19" t="s">
        <v>5149</v>
      </c>
      <c r="C3359" s="24" t="s">
        <v>353</v>
      </c>
      <c r="D3359" s="23" t="s">
        <v>65</v>
      </c>
    </row>
    <row r="3360" spans="1:4">
      <c r="A3360" s="23" t="s">
        <v>21</v>
      </c>
      <c r="B3360" s="19" t="s">
        <v>5150</v>
      </c>
      <c r="C3360" s="24" t="s">
        <v>355</v>
      </c>
      <c r="D3360" s="23" t="s">
        <v>65</v>
      </c>
    </row>
    <row r="3361" spans="1:4">
      <c r="A3361" s="23" t="s">
        <v>21</v>
      </c>
      <c r="B3361" s="19" t="s">
        <v>5151</v>
      </c>
      <c r="C3361" s="24" t="s">
        <v>357</v>
      </c>
      <c r="D3361" s="23" t="s">
        <v>65</v>
      </c>
    </row>
    <row r="3362" spans="1:4">
      <c r="A3362" s="23" t="s">
        <v>21</v>
      </c>
      <c r="B3362" s="19" t="s">
        <v>5152</v>
      </c>
      <c r="C3362" s="24" t="s">
        <v>359</v>
      </c>
      <c r="D3362" s="23" t="s">
        <v>65</v>
      </c>
    </row>
    <row r="3363" spans="1:4">
      <c r="A3363" s="23" t="s">
        <v>21</v>
      </c>
      <c r="B3363" s="19" t="s">
        <v>5153</v>
      </c>
      <c r="C3363" s="24" t="s">
        <v>361</v>
      </c>
      <c r="D3363" s="23" t="s">
        <v>65</v>
      </c>
    </row>
    <row r="3364" spans="1:4">
      <c r="A3364" s="23" t="s">
        <v>21</v>
      </c>
      <c r="B3364" s="19" t="s">
        <v>5154</v>
      </c>
      <c r="C3364" s="24" t="s">
        <v>363</v>
      </c>
      <c r="D3364" s="23" t="s">
        <v>65</v>
      </c>
    </row>
    <row r="3365" spans="1:4">
      <c r="A3365" s="23" t="s">
        <v>21</v>
      </c>
      <c r="B3365" s="19" t="s">
        <v>5155</v>
      </c>
      <c r="C3365" s="24" t="s">
        <v>365</v>
      </c>
      <c r="D3365" s="23" t="s">
        <v>65</v>
      </c>
    </row>
    <row r="3366" spans="1:4">
      <c r="A3366" s="23" t="s">
        <v>21</v>
      </c>
      <c r="B3366" s="19" t="s">
        <v>5156</v>
      </c>
      <c r="C3366" s="24" t="s">
        <v>367</v>
      </c>
      <c r="D3366" s="23" t="s">
        <v>65</v>
      </c>
    </row>
    <row r="3367" spans="1:4">
      <c r="A3367" s="23" t="s">
        <v>21</v>
      </c>
      <c r="B3367" s="19" t="s">
        <v>5157</v>
      </c>
      <c r="C3367" s="24" t="s">
        <v>369</v>
      </c>
      <c r="D3367" s="23" t="s">
        <v>65</v>
      </c>
    </row>
    <row r="3368" spans="1:4">
      <c r="A3368" s="23" t="s">
        <v>21</v>
      </c>
      <c r="B3368" s="19" t="s">
        <v>5158</v>
      </c>
      <c r="C3368" s="24" t="s">
        <v>371</v>
      </c>
      <c r="D3368" s="23" t="s">
        <v>65</v>
      </c>
    </row>
    <row r="3369" spans="1:4">
      <c r="A3369" s="23" t="s">
        <v>21</v>
      </c>
      <c r="B3369" s="19" t="s">
        <v>5159</v>
      </c>
      <c r="C3369" s="24" t="s">
        <v>373</v>
      </c>
      <c r="D3369" s="23" t="s">
        <v>65</v>
      </c>
    </row>
    <row r="3370" spans="1:4">
      <c r="A3370" s="23" t="s">
        <v>21</v>
      </c>
      <c r="B3370" s="19" t="s">
        <v>5160</v>
      </c>
      <c r="C3370" s="24" t="s">
        <v>274</v>
      </c>
      <c r="D3370" s="23" t="s">
        <v>65</v>
      </c>
    </row>
    <row r="3371" spans="1:4">
      <c r="A3371" s="23" t="s">
        <v>21</v>
      </c>
      <c r="B3371" s="19" t="s">
        <v>5161</v>
      </c>
      <c r="C3371" s="24" t="s">
        <v>336</v>
      </c>
      <c r="D3371" s="23" t="s">
        <v>65</v>
      </c>
    </row>
    <row r="3372" spans="1:4">
      <c r="A3372" s="23" t="s">
        <v>21</v>
      </c>
      <c r="B3372" s="19" t="s">
        <v>5162</v>
      </c>
      <c r="C3372" s="24" t="s">
        <v>377</v>
      </c>
      <c r="D3372" s="23" t="s">
        <v>65</v>
      </c>
    </row>
    <row r="3373" spans="1:4">
      <c r="A3373" s="23" t="s">
        <v>21</v>
      </c>
      <c r="B3373" s="19" t="s">
        <v>5163</v>
      </c>
      <c r="C3373" s="24" t="s">
        <v>379</v>
      </c>
      <c r="D3373" s="23" t="s">
        <v>65</v>
      </c>
    </row>
    <row r="3374" spans="1:4">
      <c r="A3374" s="23" t="s">
        <v>21</v>
      </c>
      <c r="B3374" s="19" t="s">
        <v>5136</v>
      </c>
      <c r="C3374" s="24" t="s">
        <v>381</v>
      </c>
      <c r="D3374" s="23" t="s">
        <v>65</v>
      </c>
    </row>
    <row r="3375" spans="1:4">
      <c r="A3375" s="23" t="s">
        <v>21</v>
      </c>
      <c r="B3375" s="19" t="s">
        <v>5164</v>
      </c>
      <c r="C3375" s="24" t="s">
        <v>336</v>
      </c>
      <c r="D3375" s="23" t="s">
        <v>65</v>
      </c>
    </row>
    <row r="3376" spans="1:4">
      <c r="A3376" s="23" t="s">
        <v>21</v>
      </c>
      <c r="B3376" s="19" t="s">
        <v>5165</v>
      </c>
      <c r="C3376" s="24" t="s">
        <v>218</v>
      </c>
      <c r="D3376" s="23" t="s">
        <v>65</v>
      </c>
    </row>
    <row r="3377" spans="1:4">
      <c r="A3377" s="23" t="s">
        <v>21</v>
      </c>
      <c r="B3377" s="19" t="s">
        <v>5166</v>
      </c>
      <c r="C3377" s="24" t="s">
        <v>385</v>
      </c>
      <c r="D3377" s="23" t="s">
        <v>65</v>
      </c>
    </row>
    <row r="3378" spans="1:4">
      <c r="A3378" s="23" t="s">
        <v>21</v>
      </c>
      <c r="B3378" s="19" t="s">
        <v>5167</v>
      </c>
      <c r="C3378" s="24" t="s">
        <v>387</v>
      </c>
      <c r="D3378" s="23" t="s">
        <v>65</v>
      </c>
    </row>
    <row r="3379" spans="1:4">
      <c r="A3379" s="23" t="s">
        <v>21</v>
      </c>
      <c r="B3379" s="19" t="s">
        <v>5168</v>
      </c>
      <c r="C3379" s="24" t="s">
        <v>385</v>
      </c>
      <c r="D3379" s="23" t="s">
        <v>65</v>
      </c>
    </row>
    <row r="3380" spans="1:4">
      <c r="A3380" s="23" t="s">
        <v>21</v>
      </c>
      <c r="B3380" s="19" t="s">
        <v>5169</v>
      </c>
      <c r="C3380" s="24" t="s">
        <v>390</v>
      </c>
      <c r="D3380" s="23" t="s">
        <v>65</v>
      </c>
    </row>
    <row r="3381" spans="1:4">
      <c r="A3381" s="23" t="s">
        <v>21</v>
      </c>
      <c r="B3381" s="19" t="s">
        <v>5170</v>
      </c>
      <c r="C3381" s="24" t="s">
        <v>392</v>
      </c>
      <c r="D3381" s="23" t="s">
        <v>65</v>
      </c>
    </row>
    <row r="3382" spans="1:4">
      <c r="A3382" s="23" t="s">
        <v>21</v>
      </c>
      <c r="B3382" s="19" t="s">
        <v>5171</v>
      </c>
      <c r="C3382" s="24" t="s">
        <v>261</v>
      </c>
      <c r="D3382" s="23" t="s">
        <v>65</v>
      </c>
    </row>
    <row r="3383" spans="1:4">
      <c r="A3383" s="23" t="s">
        <v>21</v>
      </c>
      <c r="B3383" s="19" t="s">
        <v>5172</v>
      </c>
      <c r="C3383" s="24" t="s">
        <v>392</v>
      </c>
      <c r="D3383" s="23" t="s">
        <v>65</v>
      </c>
    </row>
    <row r="3384" spans="1:4">
      <c r="A3384" s="23" t="s">
        <v>21</v>
      </c>
      <c r="B3384" s="19" t="s">
        <v>5173</v>
      </c>
      <c r="C3384" s="24" t="s">
        <v>392</v>
      </c>
      <c r="D3384" s="23" t="s">
        <v>65</v>
      </c>
    </row>
    <row r="3385" spans="1:4">
      <c r="A3385" s="23" t="s">
        <v>21</v>
      </c>
      <c r="B3385" s="19" t="s">
        <v>5174</v>
      </c>
      <c r="C3385" s="24" t="s">
        <v>172</v>
      </c>
      <c r="D3385" s="23" t="s">
        <v>65</v>
      </c>
    </row>
    <row r="3386" spans="1:4">
      <c r="A3386" s="23" t="s">
        <v>21</v>
      </c>
      <c r="B3386" s="19" t="s">
        <v>5175</v>
      </c>
      <c r="C3386" s="24" t="s">
        <v>398</v>
      </c>
      <c r="D3386" s="23" t="s">
        <v>65</v>
      </c>
    </row>
    <row r="3387" spans="1:4">
      <c r="A3387" s="23" t="s">
        <v>21</v>
      </c>
      <c r="B3387" s="19" t="s">
        <v>5176</v>
      </c>
      <c r="C3387" s="24" t="s">
        <v>392</v>
      </c>
      <c r="D3387" s="23" t="s">
        <v>65</v>
      </c>
    </row>
    <row r="3388" spans="1:4">
      <c r="A3388" s="23" t="s">
        <v>21</v>
      </c>
      <c r="B3388" s="19" t="s">
        <v>5177</v>
      </c>
      <c r="C3388" s="24" t="s">
        <v>392</v>
      </c>
      <c r="D3388" s="23" t="s">
        <v>65</v>
      </c>
    </row>
    <row r="3389" spans="1:4">
      <c r="A3389" s="23" t="s">
        <v>21</v>
      </c>
      <c r="B3389" s="19" t="s">
        <v>5178</v>
      </c>
      <c r="C3389" s="24" t="s">
        <v>392</v>
      </c>
      <c r="D3389" s="23" t="s">
        <v>65</v>
      </c>
    </row>
    <row r="3390" spans="1:4">
      <c r="A3390" s="23" t="s">
        <v>21</v>
      </c>
      <c r="B3390" s="19" t="s">
        <v>5179</v>
      </c>
      <c r="C3390" s="24" t="s">
        <v>392</v>
      </c>
      <c r="D3390" s="23" t="s">
        <v>65</v>
      </c>
    </row>
    <row r="3391" spans="1:4">
      <c r="A3391" s="23" t="s">
        <v>21</v>
      </c>
      <c r="B3391" s="19" t="s">
        <v>5180</v>
      </c>
      <c r="C3391" s="24" t="s">
        <v>404</v>
      </c>
      <c r="D3391" s="23" t="s">
        <v>65</v>
      </c>
    </row>
    <row r="3392" spans="1:4">
      <c r="A3392" s="23" t="s">
        <v>21</v>
      </c>
      <c r="B3392" s="19" t="s">
        <v>5181</v>
      </c>
      <c r="C3392" s="24" t="s">
        <v>406</v>
      </c>
      <c r="D3392" s="23" t="s">
        <v>65</v>
      </c>
    </row>
    <row r="3393" spans="1:4">
      <c r="A3393" s="23" t="s">
        <v>21</v>
      </c>
      <c r="B3393" s="19" t="s">
        <v>5182</v>
      </c>
      <c r="C3393" s="24" t="s">
        <v>242</v>
      </c>
      <c r="D3393" s="23" t="s">
        <v>65</v>
      </c>
    </row>
    <row r="3394" spans="1:4">
      <c r="A3394" s="23" t="s">
        <v>21</v>
      </c>
      <c r="B3394" s="19" t="s">
        <v>5183</v>
      </c>
      <c r="C3394" s="24" t="s">
        <v>409</v>
      </c>
      <c r="D3394" s="23" t="s">
        <v>65</v>
      </c>
    </row>
    <row r="3395" spans="1:4">
      <c r="A3395" s="23" t="s">
        <v>21</v>
      </c>
      <c r="B3395" s="19" t="s">
        <v>5184</v>
      </c>
      <c r="C3395" s="24" t="s">
        <v>143</v>
      </c>
      <c r="D3395" s="23" t="s">
        <v>65</v>
      </c>
    </row>
    <row r="3396" spans="1:4">
      <c r="A3396" s="23" t="s">
        <v>21</v>
      </c>
      <c r="B3396" s="19" t="s">
        <v>5185</v>
      </c>
      <c r="C3396" s="24" t="s">
        <v>412</v>
      </c>
      <c r="D3396" s="23" t="s">
        <v>65</v>
      </c>
    </row>
    <row r="3397" spans="1:4">
      <c r="A3397" s="23" t="s">
        <v>21</v>
      </c>
      <c r="B3397" s="19" t="s">
        <v>5186</v>
      </c>
      <c r="C3397" s="24" t="s">
        <v>414</v>
      </c>
      <c r="D3397" s="23" t="s">
        <v>65</v>
      </c>
    </row>
    <row r="3398" spans="1:4">
      <c r="A3398" s="23" t="s">
        <v>21</v>
      </c>
      <c r="B3398" s="19" t="s">
        <v>5187</v>
      </c>
      <c r="C3398" s="24" t="s">
        <v>412</v>
      </c>
      <c r="D3398" s="23" t="s">
        <v>65</v>
      </c>
    </row>
    <row r="3399" spans="1:4">
      <c r="A3399" s="23" t="s">
        <v>21</v>
      </c>
      <c r="B3399" s="19" t="s">
        <v>5188</v>
      </c>
      <c r="C3399" s="24" t="s">
        <v>412</v>
      </c>
      <c r="D3399" s="23" t="s">
        <v>65</v>
      </c>
    </row>
    <row r="3400" spans="1:4">
      <c r="A3400" s="23" t="s">
        <v>21</v>
      </c>
      <c r="B3400" s="19" t="s">
        <v>5189</v>
      </c>
      <c r="C3400" s="24" t="s">
        <v>412</v>
      </c>
      <c r="D3400" s="23" t="s">
        <v>65</v>
      </c>
    </row>
    <row r="3401" spans="1:4">
      <c r="A3401" s="23" t="s">
        <v>21</v>
      </c>
      <c r="B3401" s="19" t="s">
        <v>5190</v>
      </c>
      <c r="C3401" s="24" t="s">
        <v>419</v>
      </c>
      <c r="D3401" s="23" t="s">
        <v>65</v>
      </c>
    </row>
    <row r="3402" spans="1:4">
      <c r="A3402" s="23" t="s">
        <v>21</v>
      </c>
      <c r="B3402" s="19" t="s">
        <v>5191</v>
      </c>
      <c r="C3402" s="24" t="s">
        <v>421</v>
      </c>
      <c r="D3402" s="23" t="s">
        <v>65</v>
      </c>
    </row>
    <row r="3403" spans="1:4">
      <c r="A3403" s="23" t="s">
        <v>21</v>
      </c>
      <c r="B3403" s="19" t="s">
        <v>5192</v>
      </c>
      <c r="C3403" s="24" t="s">
        <v>409</v>
      </c>
      <c r="D3403" s="23" t="s">
        <v>65</v>
      </c>
    </row>
    <row r="3404" spans="1:4">
      <c r="A3404" s="23" t="s">
        <v>21</v>
      </c>
      <c r="B3404" s="19" t="s">
        <v>5193</v>
      </c>
      <c r="C3404" s="24" t="s">
        <v>261</v>
      </c>
      <c r="D3404" s="23" t="s">
        <v>65</v>
      </c>
    </row>
    <row r="3405" spans="1:4">
      <c r="A3405" s="23" t="s">
        <v>21</v>
      </c>
      <c r="B3405" s="19" t="s">
        <v>1436</v>
      </c>
      <c r="C3405" s="24" t="s">
        <v>139</v>
      </c>
      <c r="D3405" s="23" t="s">
        <v>65</v>
      </c>
    </row>
    <row r="3406" spans="1:4">
      <c r="A3406" s="23" t="s">
        <v>21</v>
      </c>
      <c r="B3406" s="19" t="s">
        <v>5194</v>
      </c>
      <c r="C3406" s="24" t="s">
        <v>419</v>
      </c>
      <c r="D3406" s="23" t="s">
        <v>65</v>
      </c>
    </row>
    <row r="3407" spans="1:4">
      <c r="A3407" s="23" t="s">
        <v>21</v>
      </c>
      <c r="B3407" s="19" t="s">
        <v>5195</v>
      </c>
      <c r="C3407" s="24" t="s">
        <v>419</v>
      </c>
      <c r="D3407" s="23" t="s">
        <v>65</v>
      </c>
    </row>
    <row r="3408" spans="1:4">
      <c r="A3408" s="23" t="s">
        <v>21</v>
      </c>
      <c r="B3408" s="19" t="s">
        <v>5196</v>
      </c>
      <c r="C3408" s="24" t="s">
        <v>404</v>
      </c>
      <c r="D3408" s="23" t="s">
        <v>65</v>
      </c>
    </row>
    <row r="3409" spans="1:4">
      <c r="A3409" s="23" t="s">
        <v>21</v>
      </c>
      <c r="B3409" s="19" t="s">
        <v>5197</v>
      </c>
      <c r="C3409" s="24" t="s">
        <v>429</v>
      </c>
      <c r="D3409" s="23" t="s">
        <v>65</v>
      </c>
    </row>
    <row r="3410" spans="1:4">
      <c r="A3410" s="23" t="s">
        <v>21</v>
      </c>
      <c r="B3410" s="19" t="s">
        <v>5198</v>
      </c>
      <c r="C3410" s="24" t="s">
        <v>409</v>
      </c>
      <c r="D3410" s="23" t="s">
        <v>65</v>
      </c>
    </row>
    <row r="3411" spans="1:4">
      <c r="A3411" s="23" t="s">
        <v>21</v>
      </c>
      <c r="B3411" s="19" t="s">
        <v>5199</v>
      </c>
      <c r="C3411" s="24" t="s">
        <v>432</v>
      </c>
      <c r="D3411" s="23" t="s">
        <v>65</v>
      </c>
    </row>
    <row r="3412" spans="1:4">
      <c r="A3412" s="23" t="s">
        <v>21</v>
      </c>
      <c r="B3412" s="19" t="s">
        <v>4458</v>
      </c>
      <c r="C3412" s="24" t="s">
        <v>434</v>
      </c>
      <c r="D3412" s="23" t="s">
        <v>65</v>
      </c>
    </row>
    <row r="3413" spans="1:4">
      <c r="A3413" s="23" t="s">
        <v>21</v>
      </c>
      <c r="B3413" s="19" t="s">
        <v>5200</v>
      </c>
      <c r="C3413" s="24" t="s">
        <v>436</v>
      </c>
      <c r="D3413" s="23" t="s">
        <v>65</v>
      </c>
    </row>
    <row r="3414" spans="1:4">
      <c r="A3414" s="23" t="s">
        <v>21</v>
      </c>
      <c r="B3414" s="19" t="s">
        <v>5201</v>
      </c>
      <c r="C3414" s="24" t="s">
        <v>438</v>
      </c>
      <c r="D3414" s="23" t="s">
        <v>65</v>
      </c>
    </row>
    <row r="3415" spans="1:4">
      <c r="A3415" s="23" t="s">
        <v>21</v>
      </c>
      <c r="B3415" s="19" t="s">
        <v>5202</v>
      </c>
      <c r="C3415" s="24" t="s">
        <v>432</v>
      </c>
      <c r="D3415" s="23" t="s">
        <v>65</v>
      </c>
    </row>
    <row r="3416" spans="1:4">
      <c r="A3416" s="23" t="s">
        <v>21</v>
      </c>
      <c r="B3416" s="19" t="s">
        <v>5203</v>
      </c>
      <c r="C3416" s="24" t="s">
        <v>441</v>
      </c>
      <c r="D3416" s="23" t="s">
        <v>65</v>
      </c>
    </row>
    <row r="3417" spans="1:4">
      <c r="A3417" s="23" t="s">
        <v>21</v>
      </c>
      <c r="B3417" s="19" t="s">
        <v>5204</v>
      </c>
      <c r="C3417" s="24" t="s">
        <v>432</v>
      </c>
      <c r="D3417" s="23" t="s">
        <v>65</v>
      </c>
    </row>
    <row r="3418" spans="1:4">
      <c r="A3418" s="23" t="s">
        <v>21</v>
      </c>
      <c r="B3418" s="19" t="s">
        <v>5205</v>
      </c>
      <c r="C3418" s="24" t="s">
        <v>444</v>
      </c>
      <c r="D3418" s="23" t="s">
        <v>65</v>
      </c>
    </row>
    <row r="3419" spans="1:4">
      <c r="A3419" s="23" t="s">
        <v>21</v>
      </c>
      <c r="B3419" s="19" t="s">
        <v>5206</v>
      </c>
      <c r="C3419" s="24" t="s">
        <v>446</v>
      </c>
      <c r="D3419" s="23" t="s">
        <v>65</v>
      </c>
    </row>
    <row r="3420" spans="1:4">
      <c r="A3420" s="23" t="s">
        <v>21</v>
      </c>
      <c r="B3420" s="19" t="s">
        <v>5207</v>
      </c>
      <c r="C3420" s="24" t="s">
        <v>244</v>
      </c>
      <c r="D3420" s="23" t="s">
        <v>65</v>
      </c>
    </row>
    <row r="3421" spans="1:4">
      <c r="A3421" s="23" t="s">
        <v>21</v>
      </c>
      <c r="B3421" s="19" t="s">
        <v>5208</v>
      </c>
      <c r="C3421" s="24" t="s">
        <v>448</v>
      </c>
      <c r="D3421" s="23" t="s">
        <v>65</v>
      </c>
    </row>
    <row r="3422" spans="1:4">
      <c r="A3422" s="23" t="s">
        <v>21</v>
      </c>
      <c r="B3422" s="19" t="s">
        <v>5209</v>
      </c>
      <c r="C3422" s="24" t="s">
        <v>450</v>
      </c>
      <c r="D3422" s="23" t="s">
        <v>65</v>
      </c>
    </row>
    <row r="3423" spans="1:4">
      <c r="A3423" s="23" t="s">
        <v>21</v>
      </c>
      <c r="B3423" s="19" t="s">
        <v>5210</v>
      </c>
      <c r="C3423" s="24" t="s">
        <v>139</v>
      </c>
      <c r="D3423" s="23" t="s">
        <v>65</v>
      </c>
    </row>
    <row r="3424" spans="1:4">
      <c r="A3424" s="23" t="s">
        <v>21</v>
      </c>
      <c r="B3424" s="19" t="s">
        <v>5211</v>
      </c>
      <c r="C3424" s="24" t="s">
        <v>453</v>
      </c>
      <c r="D3424" s="23" t="s">
        <v>65</v>
      </c>
    </row>
    <row r="3425" spans="1:4">
      <c r="A3425" s="23" t="s">
        <v>21</v>
      </c>
      <c r="B3425" s="19" t="s">
        <v>5212</v>
      </c>
      <c r="C3425" s="24" t="s">
        <v>438</v>
      </c>
      <c r="D3425" s="23" t="s">
        <v>65</v>
      </c>
    </row>
    <row r="3426" spans="1:4">
      <c r="A3426" s="23" t="s">
        <v>21</v>
      </c>
      <c r="B3426" s="19" t="s">
        <v>5213</v>
      </c>
      <c r="C3426" s="24" t="s">
        <v>261</v>
      </c>
      <c r="D3426" s="23" t="s">
        <v>65</v>
      </c>
    </row>
    <row r="3427" spans="1:4">
      <c r="A3427" s="23" t="s">
        <v>21</v>
      </c>
      <c r="B3427" s="19" t="s">
        <v>5214</v>
      </c>
      <c r="C3427" s="24" t="s">
        <v>457</v>
      </c>
      <c r="D3427" s="23" t="s">
        <v>65</v>
      </c>
    </row>
    <row r="3428" spans="1:4">
      <c r="A3428" s="23" t="s">
        <v>21</v>
      </c>
      <c r="B3428" s="19" t="s">
        <v>5215</v>
      </c>
      <c r="C3428" s="24" t="s">
        <v>436</v>
      </c>
      <c r="D3428" s="23" t="s">
        <v>65</v>
      </c>
    </row>
    <row r="3429" spans="1:4">
      <c r="A3429" s="23" t="s">
        <v>21</v>
      </c>
      <c r="B3429" s="19" t="s">
        <v>5200</v>
      </c>
      <c r="C3429" s="24" t="s">
        <v>460</v>
      </c>
      <c r="D3429" s="23" t="s">
        <v>65</v>
      </c>
    </row>
    <row r="3430" spans="1:4">
      <c r="A3430" s="23" t="s">
        <v>21</v>
      </c>
      <c r="B3430" s="19" t="s">
        <v>5216</v>
      </c>
      <c r="C3430" s="24" t="s">
        <v>436</v>
      </c>
      <c r="D3430" s="23" t="s">
        <v>65</v>
      </c>
    </row>
    <row r="3431" spans="1:4">
      <c r="A3431" s="23" t="s">
        <v>21</v>
      </c>
      <c r="B3431" s="19" t="s">
        <v>5217</v>
      </c>
      <c r="C3431" s="24" t="s">
        <v>463</v>
      </c>
      <c r="D3431" s="23" t="s">
        <v>65</v>
      </c>
    </row>
    <row r="3432" spans="1:4">
      <c r="A3432" s="23" t="s">
        <v>21</v>
      </c>
      <c r="B3432" s="19" t="s">
        <v>5218</v>
      </c>
      <c r="C3432" s="24" t="s">
        <v>438</v>
      </c>
      <c r="D3432" s="23" t="s">
        <v>65</v>
      </c>
    </row>
    <row r="3433" spans="1:4">
      <c r="A3433" s="23" t="s">
        <v>21</v>
      </c>
      <c r="B3433" s="19" t="s">
        <v>5219</v>
      </c>
      <c r="C3433" s="24" t="s">
        <v>436</v>
      </c>
      <c r="D3433" s="23" t="s">
        <v>65</v>
      </c>
    </row>
    <row r="3434" spans="1:4">
      <c r="A3434" s="23" t="s">
        <v>21</v>
      </c>
      <c r="B3434" s="19" t="s">
        <v>5220</v>
      </c>
      <c r="C3434" s="24" t="s">
        <v>419</v>
      </c>
      <c r="D3434" s="23" t="s">
        <v>65</v>
      </c>
    </row>
    <row r="3435" spans="1:4">
      <c r="A3435" s="23" t="s">
        <v>21</v>
      </c>
      <c r="B3435" s="19" t="s">
        <v>5221</v>
      </c>
      <c r="C3435" s="24" t="s">
        <v>419</v>
      </c>
      <c r="D3435" s="23" t="s">
        <v>65</v>
      </c>
    </row>
    <row r="3436" spans="1:4">
      <c r="A3436" s="23" t="s">
        <v>21</v>
      </c>
      <c r="B3436" s="19" t="s">
        <v>5222</v>
      </c>
      <c r="C3436" s="24" t="s">
        <v>409</v>
      </c>
      <c r="D3436" s="23" t="s">
        <v>65</v>
      </c>
    </row>
    <row r="3437" spans="1:4">
      <c r="A3437" s="23" t="s">
        <v>21</v>
      </c>
      <c r="B3437" s="19" t="s">
        <v>5223</v>
      </c>
      <c r="C3437" s="24" t="s">
        <v>470</v>
      </c>
      <c r="D3437" s="23" t="s">
        <v>65</v>
      </c>
    </row>
    <row r="3438" spans="1:4">
      <c r="A3438" s="23" t="s">
        <v>21</v>
      </c>
      <c r="B3438" s="19" t="s">
        <v>5224</v>
      </c>
      <c r="C3438" s="24" t="s">
        <v>261</v>
      </c>
      <c r="D3438" s="23" t="s">
        <v>65</v>
      </c>
    </row>
    <row r="3439" spans="1:4">
      <c r="A3439" s="23" t="s">
        <v>21</v>
      </c>
      <c r="B3439" s="19" t="s">
        <v>5225</v>
      </c>
      <c r="C3439" s="24" t="s">
        <v>473</v>
      </c>
      <c r="D3439" s="23" t="s">
        <v>65</v>
      </c>
    </row>
    <row r="3440" spans="1:4">
      <c r="A3440" s="23" t="s">
        <v>21</v>
      </c>
      <c r="B3440" s="19" t="s">
        <v>5226</v>
      </c>
      <c r="C3440" s="24" t="s">
        <v>475</v>
      </c>
      <c r="D3440" s="23" t="s">
        <v>65</v>
      </c>
    </row>
    <row r="3441" spans="1:4">
      <c r="A3441" s="23" t="s">
        <v>21</v>
      </c>
      <c r="B3441" s="19" t="s">
        <v>5227</v>
      </c>
      <c r="C3441" s="24" t="s">
        <v>477</v>
      </c>
      <c r="D3441" s="23" t="s">
        <v>65</v>
      </c>
    </row>
    <row r="3442" spans="1:4">
      <c r="A3442" s="23" t="s">
        <v>21</v>
      </c>
      <c r="B3442" s="19" t="s">
        <v>5228</v>
      </c>
      <c r="C3442" s="24" t="s">
        <v>409</v>
      </c>
      <c r="D3442" s="23" t="s">
        <v>65</v>
      </c>
    </row>
    <row r="3443" spans="1:4">
      <c r="A3443" s="23" t="s">
        <v>21</v>
      </c>
      <c r="B3443" s="19" t="s">
        <v>5229</v>
      </c>
      <c r="C3443" s="24" t="s">
        <v>480</v>
      </c>
      <c r="D3443" s="23" t="s">
        <v>65</v>
      </c>
    </row>
    <row r="3444" spans="1:4">
      <c r="A3444" s="23" t="s">
        <v>21</v>
      </c>
      <c r="B3444" s="19" t="s">
        <v>5230</v>
      </c>
      <c r="C3444" s="24" t="s">
        <v>482</v>
      </c>
      <c r="D3444" s="23" t="s">
        <v>65</v>
      </c>
    </row>
    <row r="3445" spans="1:4">
      <c r="A3445" s="23" t="s">
        <v>21</v>
      </c>
      <c r="B3445" s="19" t="s">
        <v>5231</v>
      </c>
      <c r="C3445" s="24" t="s">
        <v>484</v>
      </c>
      <c r="D3445" s="23" t="s">
        <v>65</v>
      </c>
    </row>
    <row r="3446" spans="1:4">
      <c r="A3446" s="23" t="s">
        <v>21</v>
      </c>
      <c r="B3446" s="19" t="s">
        <v>5232</v>
      </c>
      <c r="C3446" s="24" t="s">
        <v>486</v>
      </c>
      <c r="D3446" s="23" t="s">
        <v>65</v>
      </c>
    </row>
    <row r="3447" spans="1:4">
      <c r="A3447" s="23" t="s">
        <v>21</v>
      </c>
      <c r="B3447" s="19" t="s">
        <v>5233</v>
      </c>
      <c r="C3447" s="24" t="s">
        <v>419</v>
      </c>
      <c r="D3447" s="23" t="s">
        <v>65</v>
      </c>
    </row>
    <row r="3448" spans="1:4">
      <c r="A3448" s="23" t="s">
        <v>21</v>
      </c>
      <c r="B3448" s="19" t="s">
        <v>5234</v>
      </c>
      <c r="C3448" s="24" t="s">
        <v>489</v>
      </c>
      <c r="D3448" s="23" t="s">
        <v>65</v>
      </c>
    </row>
    <row r="3449" spans="1:4">
      <c r="A3449" s="23" t="s">
        <v>21</v>
      </c>
      <c r="B3449" s="19" t="s">
        <v>5235</v>
      </c>
      <c r="C3449" s="24" t="s">
        <v>218</v>
      </c>
      <c r="D3449" s="23" t="s">
        <v>65</v>
      </c>
    </row>
    <row r="3450" spans="1:4">
      <c r="A3450" s="23" t="s">
        <v>21</v>
      </c>
      <c r="B3450" s="19" t="s">
        <v>5236</v>
      </c>
      <c r="C3450" s="24" t="s">
        <v>300</v>
      </c>
      <c r="D3450" s="23" t="s">
        <v>65</v>
      </c>
    </row>
    <row r="3451" spans="1:4">
      <c r="A3451" s="23" t="s">
        <v>21</v>
      </c>
      <c r="B3451" s="19" t="s">
        <v>2214</v>
      </c>
      <c r="C3451" s="24" t="s">
        <v>493</v>
      </c>
      <c r="D3451" s="23" t="s">
        <v>65</v>
      </c>
    </row>
    <row r="3452" spans="1:4">
      <c r="A3452" s="23" t="s">
        <v>21</v>
      </c>
      <c r="B3452" s="19" t="s">
        <v>5237</v>
      </c>
      <c r="C3452" s="24" t="s">
        <v>412</v>
      </c>
      <c r="D3452" s="23" t="s">
        <v>65</v>
      </c>
    </row>
    <row r="3453" spans="1:4">
      <c r="A3453" s="23" t="s">
        <v>21</v>
      </c>
      <c r="B3453" s="19" t="s">
        <v>5238</v>
      </c>
      <c r="C3453" s="24" t="s">
        <v>300</v>
      </c>
      <c r="D3453" s="23" t="s">
        <v>65</v>
      </c>
    </row>
    <row r="3454" spans="1:4">
      <c r="A3454" s="23" t="s">
        <v>21</v>
      </c>
      <c r="B3454" s="19" t="s">
        <v>5239</v>
      </c>
      <c r="C3454" s="24" t="s">
        <v>475</v>
      </c>
      <c r="D3454" s="23" t="s">
        <v>65</v>
      </c>
    </row>
    <row r="3455" spans="1:4">
      <c r="A3455" s="23" t="s">
        <v>21</v>
      </c>
      <c r="B3455" s="19" t="s">
        <v>5240</v>
      </c>
      <c r="C3455" s="24" t="s">
        <v>46</v>
      </c>
      <c r="D3455" s="23" t="s">
        <v>65</v>
      </c>
    </row>
    <row r="3456" spans="1:4">
      <c r="A3456" s="23" t="s">
        <v>21</v>
      </c>
      <c r="B3456" s="19" t="s">
        <v>5241</v>
      </c>
      <c r="C3456" s="24" t="s">
        <v>499</v>
      </c>
      <c r="D3456" s="23" t="s">
        <v>65</v>
      </c>
    </row>
    <row r="3457" spans="1:4">
      <c r="A3457" s="23" t="s">
        <v>21</v>
      </c>
      <c r="B3457" s="19" t="s">
        <v>5242</v>
      </c>
      <c r="C3457" s="24" t="s">
        <v>46</v>
      </c>
      <c r="D3457" s="23" t="s">
        <v>65</v>
      </c>
    </row>
    <row r="3458" spans="1:4">
      <c r="A3458" s="23" t="s">
        <v>21</v>
      </c>
      <c r="B3458" s="19" t="s">
        <v>5243</v>
      </c>
      <c r="C3458" s="24" t="s">
        <v>502</v>
      </c>
      <c r="D3458" s="23" t="s">
        <v>65</v>
      </c>
    </row>
    <row r="3459" spans="1:4">
      <c r="A3459" s="23" t="s">
        <v>21</v>
      </c>
      <c r="B3459" s="19" t="s">
        <v>5244</v>
      </c>
      <c r="C3459" s="24" t="s">
        <v>46</v>
      </c>
      <c r="D3459" s="23" t="s">
        <v>65</v>
      </c>
    </row>
    <row r="3460" spans="1:4">
      <c r="A3460" s="23" t="s">
        <v>21</v>
      </c>
      <c r="B3460" s="19" t="s">
        <v>5245</v>
      </c>
      <c r="C3460" s="24" t="s">
        <v>46</v>
      </c>
      <c r="D3460" s="23" t="s">
        <v>65</v>
      </c>
    </row>
    <row r="3461" spans="1:4">
      <c r="A3461" s="23" t="s">
        <v>21</v>
      </c>
      <c r="B3461" s="19" t="s">
        <v>5246</v>
      </c>
      <c r="C3461" s="24" t="s">
        <v>46</v>
      </c>
      <c r="D3461" s="23" t="s">
        <v>65</v>
      </c>
    </row>
    <row r="3462" spans="1:4">
      <c r="A3462" s="23" t="s">
        <v>21</v>
      </c>
      <c r="B3462" s="19" t="s">
        <v>5247</v>
      </c>
      <c r="C3462" s="24" t="s">
        <v>46</v>
      </c>
      <c r="D3462" s="23" t="s">
        <v>65</v>
      </c>
    </row>
    <row r="3463" spans="1:4">
      <c r="A3463" s="23" t="s">
        <v>21</v>
      </c>
      <c r="B3463" s="19" t="s">
        <v>5248</v>
      </c>
      <c r="C3463" s="24" t="s">
        <v>412</v>
      </c>
      <c r="D3463" s="23" t="s">
        <v>65</v>
      </c>
    </row>
    <row r="3464" spans="1:4">
      <c r="A3464" s="23" t="s">
        <v>21</v>
      </c>
      <c r="B3464" s="19" t="s">
        <v>5249</v>
      </c>
      <c r="C3464" s="24" t="s">
        <v>412</v>
      </c>
      <c r="D3464" s="23" t="s">
        <v>65</v>
      </c>
    </row>
    <row r="3465" spans="1:4">
      <c r="A3465" s="23" t="s">
        <v>21</v>
      </c>
      <c r="B3465" s="19" t="s">
        <v>5250</v>
      </c>
      <c r="C3465" s="24" t="s">
        <v>46</v>
      </c>
      <c r="D3465" s="23" t="s">
        <v>65</v>
      </c>
    </row>
    <row r="3466" spans="1:4">
      <c r="A3466" s="23" t="s">
        <v>21</v>
      </c>
      <c r="B3466" s="19" t="s">
        <v>5251</v>
      </c>
      <c r="C3466" s="24" t="s">
        <v>46</v>
      </c>
      <c r="D3466" s="23" t="s">
        <v>65</v>
      </c>
    </row>
    <row r="3467" spans="1:4">
      <c r="A3467" s="23" t="s">
        <v>21</v>
      </c>
      <c r="B3467" s="19" t="s">
        <v>5252</v>
      </c>
      <c r="C3467" s="24" t="s">
        <v>46</v>
      </c>
      <c r="D3467" s="23" t="s">
        <v>65</v>
      </c>
    </row>
    <row r="3468" spans="1:4">
      <c r="A3468" s="23" t="s">
        <v>21</v>
      </c>
      <c r="B3468" s="19" t="s">
        <v>5253</v>
      </c>
      <c r="C3468" s="24" t="s">
        <v>438</v>
      </c>
      <c r="D3468" s="23" t="s">
        <v>65</v>
      </c>
    </row>
    <row r="3469" spans="1:4">
      <c r="A3469" s="23" t="s">
        <v>21</v>
      </c>
      <c r="B3469" s="19" t="s">
        <v>5254</v>
      </c>
      <c r="C3469" s="24" t="s">
        <v>412</v>
      </c>
      <c r="D3469" s="23" t="s">
        <v>65</v>
      </c>
    </row>
    <row r="3470" spans="1:4">
      <c r="A3470" s="23" t="s">
        <v>21</v>
      </c>
      <c r="B3470" s="19" t="s">
        <v>5255</v>
      </c>
      <c r="C3470" s="24" t="s">
        <v>46</v>
      </c>
      <c r="D3470" s="23" t="s">
        <v>65</v>
      </c>
    </row>
    <row r="3471" spans="1:4">
      <c r="A3471" s="23" t="s">
        <v>21</v>
      </c>
      <c r="B3471" s="19" t="s">
        <v>5256</v>
      </c>
      <c r="C3471" s="24" t="s">
        <v>412</v>
      </c>
      <c r="D3471" s="23" t="s">
        <v>65</v>
      </c>
    </row>
    <row r="3472" spans="1:4">
      <c r="A3472" s="23" t="s">
        <v>21</v>
      </c>
      <c r="B3472" s="19" t="s">
        <v>5257</v>
      </c>
      <c r="C3472" s="24" t="s">
        <v>46</v>
      </c>
      <c r="D3472" s="23" t="s">
        <v>65</v>
      </c>
    </row>
    <row r="3473" spans="1:4">
      <c r="A3473" s="23" t="s">
        <v>21</v>
      </c>
      <c r="B3473" s="19" t="s">
        <v>5258</v>
      </c>
      <c r="C3473" s="24" t="s">
        <v>46</v>
      </c>
      <c r="D3473" s="23" t="s">
        <v>65</v>
      </c>
    </row>
    <row r="3474" spans="1:4">
      <c r="A3474" s="23" t="s">
        <v>21</v>
      </c>
      <c r="B3474" s="19" t="s">
        <v>5259</v>
      </c>
      <c r="C3474" s="24" t="s">
        <v>46</v>
      </c>
      <c r="D3474" s="23" t="s">
        <v>65</v>
      </c>
    </row>
    <row r="3475" spans="1:4">
      <c r="A3475" s="23" t="s">
        <v>21</v>
      </c>
      <c r="B3475" s="19" t="s">
        <v>5260</v>
      </c>
      <c r="C3475" s="24" t="s">
        <v>412</v>
      </c>
      <c r="D3475" s="23" t="s">
        <v>65</v>
      </c>
    </row>
    <row r="3476" spans="1:4">
      <c r="A3476" s="23" t="s">
        <v>21</v>
      </c>
      <c r="B3476" s="19" t="s">
        <v>5261</v>
      </c>
      <c r="C3476" s="24" t="s">
        <v>412</v>
      </c>
      <c r="D3476" s="23" t="s">
        <v>65</v>
      </c>
    </row>
    <row r="3477" spans="1:4">
      <c r="A3477" s="23" t="s">
        <v>21</v>
      </c>
      <c r="B3477" s="19" t="s">
        <v>5262</v>
      </c>
      <c r="C3477" s="24" t="s">
        <v>46</v>
      </c>
      <c r="D3477" s="23" t="s">
        <v>65</v>
      </c>
    </row>
    <row r="3478" spans="1:4">
      <c r="A3478" s="23" t="s">
        <v>21</v>
      </c>
      <c r="B3478" s="19" t="s">
        <v>5263</v>
      </c>
      <c r="C3478" s="24" t="s">
        <v>261</v>
      </c>
      <c r="D3478" s="23" t="s">
        <v>65</v>
      </c>
    </row>
    <row r="3479" spans="1:4">
      <c r="A3479" s="23" t="s">
        <v>21</v>
      </c>
      <c r="B3479" s="19" t="s">
        <v>5264</v>
      </c>
      <c r="C3479" s="24" t="s">
        <v>46</v>
      </c>
      <c r="D3479" s="23" t="s">
        <v>65</v>
      </c>
    </row>
    <row r="3480" spans="1:4">
      <c r="A3480" s="23" t="s">
        <v>21</v>
      </c>
      <c r="B3480" s="19" t="s">
        <v>5265</v>
      </c>
      <c r="C3480" s="24" t="s">
        <v>261</v>
      </c>
      <c r="D3480" s="23" t="s">
        <v>65</v>
      </c>
    </row>
    <row r="3481" spans="1:4">
      <c r="A3481" s="23" t="s">
        <v>21</v>
      </c>
      <c r="B3481" s="19" t="s">
        <v>5266</v>
      </c>
      <c r="C3481" s="24" t="s">
        <v>525</v>
      </c>
      <c r="D3481" s="23" t="s">
        <v>65</v>
      </c>
    </row>
    <row r="3482" spans="1:4">
      <c r="A3482" s="23" t="s">
        <v>21</v>
      </c>
      <c r="B3482" s="19" t="s">
        <v>5267</v>
      </c>
      <c r="C3482" s="24" t="s">
        <v>527</v>
      </c>
      <c r="D3482" s="23" t="s">
        <v>65</v>
      </c>
    </row>
    <row r="3483" spans="1:4">
      <c r="A3483" s="23" t="s">
        <v>21</v>
      </c>
      <c r="B3483" s="19" t="s">
        <v>5268</v>
      </c>
      <c r="C3483" s="24" t="s">
        <v>529</v>
      </c>
      <c r="D3483" s="23" t="s">
        <v>65</v>
      </c>
    </row>
    <row r="3484" spans="1:4">
      <c r="A3484" s="23" t="s">
        <v>21</v>
      </c>
      <c r="B3484" s="19" t="s">
        <v>5269</v>
      </c>
      <c r="C3484" s="24" t="s">
        <v>261</v>
      </c>
      <c r="D3484" s="23" t="s">
        <v>65</v>
      </c>
    </row>
    <row r="3485" spans="1:4">
      <c r="A3485" s="23" t="s">
        <v>21</v>
      </c>
      <c r="B3485" s="19" t="s">
        <v>2070</v>
      </c>
      <c r="C3485" s="24" t="s">
        <v>532</v>
      </c>
      <c r="D3485" s="23" t="s">
        <v>65</v>
      </c>
    </row>
    <row r="3486" spans="1:4">
      <c r="A3486" s="23" t="s">
        <v>21</v>
      </c>
      <c r="B3486" s="19" t="s">
        <v>5270</v>
      </c>
      <c r="C3486" s="24" t="s">
        <v>261</v>
      </c>
      <c r="D3486" s="23" t="s">
        <v>65</v>
      </c>
    </row>
    <row r="3487" spans="1:4">
      <c r="A3487" s="23" t="s">
        <v>21</v>
      </c>
      <c r="B3487" s="19" t="s">
        <v>5271</v>
      </c>
      <c r="C3487" s="24" t="s">
        <v>261</v>
      </c>
      <c r="D3487" s="23" t="s">
        <v>65</v>
      </c>
    </row>
    <row r="3488" spans="1:4">
      <c r="A3488" s="23" t="s">
        <v>21</v>
      </c>
      <c r="B3488" s="19" t="s">
        <v>5272</v>
      </c>
      <c r="C3488" s="24" t="s">
        <v>536</v>
      </c>
      <c r="D3488" s="23" t="s">
        <v>65</v>
      </c>
    </row>
    <row r="3489" spans="1:4">
      <c r="A3489" s="23" t="s">
        <v>21</v>
      </c>
      <c r="B3489" s="19" t="s">
        <v>5272</v>
      </c>
      <c r="C3489" s="24" t="s">
        <v>261</v>
      </c>
      <c r="D3489" s="23" t="s">
        <v>65</v>
      </c>
    </row>
    <row r="3490" spans="1:4">
      <c r="A3490" s="23" t="s">
        <v>21</v>
      </c>
      <c r="B3490" s="19" t="s">
        <v>5273</v>
      </c>
      <c r="C3490" s="24" t="s">
        <v>539</v>
      </c>
      <c r="D3490" s="23" t="s">
        <v>65</v>
      </c>
    </row>
    <row r="3491" spans="1:4">
      <c r="A3491" s="23" t="s">
        <v>21</v>
      </c>
      <c r="B3491" s="19" t="s">
        <v>5274</v>
      </c>
      <c r="C3491" s="24" t="s">
        <v>536</v>
      </c>
      <c r="D3491" s="23" t="s">
        <v>65</v>
      </c>
    </row>
    <row r="3492" spans="1:4">
      <c r="A3492" s="23" t="s">
        <v>21</v>
      </c>
      <c r="B3492" s="19" t="s">
        <v>5275</v>
      </c>
      <c r="C3492" s="24" t="s">
        <v>89</v>
      </c>
      <c r="D3492" s="23" t="s">
        <v>65</v>
      </c>
    </row>
    <row r="3493" spans="1:4">
      <c r="A3493" s="23" t="s">
        <v>21</v>
      </c>
      <c r="B3493" s="19" t="s">
        <v>5276</v>
      </c>
      <c r="C3493" s="24" t="s">
        <v>261</v>
      </c>
      <c r="D3493" s="23" t="s">
        <v>65</v>
      </c>
    </row>
    <row r="3494" spans="1:4">
      <c r="A3494" s="23" t="s">
        <v>21</v>
      </c>
      <c r="B3494" s="19" t="s">
        <v>5277</v>
      </c>
      <c r="C3494" s="24" t="s">
        <v>539</v>
      </c>
      <c r="D3494" s="23" t="s">
        <v>65</v>
      </c>
    </row>
    <row r="3495" spans="1:4">
      <c r="A3495" s="23" t="s">
        <v>21</v>
      </c>
      <c r="B3495" s="19" t="s">
        <v>5278</v>
      </c>
      <c r="C3495" s="24" t="s">
        <v>536</v>
      </c>
      <c r="D3495" s="23" t="s">
        <v>65</v>
      </c>
    </row>
    <row r="3496" spans="1:4">
      <c r="A3496" s="23" t="s">
        <v>21</v>
      </c>
      <c r="B3496" s="19" t="s">
        <v>5279</v>
      </c>
      <c r="C3496" s="24" t="s">
        <v>545</v>
      </c>
      <c r="D3496" s="23" t="s">
        <v>65</v>
      </c>
    </row>
    <row r="3497" spans="1:4">
      <c r="A3497" s="23" t="s">
        <v>21</v>
      </c>
      <c r="B3497" s="19" t="s">
        <v>5280</v>
      </c>
      <c r="C3497" s="24" t="s">
        <v>261</v>
      </c>
      <c r="D3497" s="23" t="s">
        <v>65</v>
      </c>
    </row>
    <row r="3498" spans="1:4">
      <c r="A3498" s="23" t="s">
        <v>21</v>
      </c>
      <c r="B3498" s="19" t="s">
        <v>5281</v>
      </c>
      <c r="C3498" s="24" t="s">
        <v>300</v>
      </c>
      <c r="D3498" s="23" t="s">
        <v>65</v>
      </c>
    </row>
    <row r="3499" spans="1:4">
      <c r="A3499" s="23" t="s">
        <v>21</v>
      </c>
      <c r="B3499" s="19" t="s">
        <v>5282</v>
      </c>
      <c r="C3499" s="24" t="s">
        <v>475</v>
      </c>
      <c r="D3499" s="23" t="s">
        <v>65</v>
      </c>
    </row>
    <row r="3500" spans="1:4">
      <c r="A3500" s="23" t="s">
        <v>21</v>
      </c>
      <c r="B3500" s="19" t="s">
        <v>5283</v>
      </c>
      <c r="C3500" s="24" t="s">
        <v>536</v>
      </c>
      <c r="D3500" s="23" t="s">
        <v>65</v>
      </c>
    </row>
    <row r="3501" spans="1:4">
      <c r="A3501" s="23" t="s">
        <v>21</v>
      </c>
      <c r="B3501" s="19" t="s">
        <v>5284</v>
      </c>
      <c r="C3501" s="24" t="s">
        <v>539</v>
      </c>
      <c r="D3501" s="23" t="s">
        <v>65</v>
      </c>
    </row>
    <row r="3502" spans="1:4">
      <c r="A3502" s="23" t="s">
        <v>21</v>
      </c>
      <c r="B3502" s="19" t="s">
        <v>5285</v>
      </c>
      <c r="C3502" s="24" t="s">
        <v>438</v>
      </c>
      <c r="D3502" s="23" t="s">
        <v>65</v>
      </c>
    </row>
    <row r="3503" spans="1:4">
      <c r="A3503" s="23" t="s">
        <v>21</v>
      </c>
      <c r="B3503" s="19" t="s">
        <v>5286</v>
      </c>
      <c r="C3503" s="24" t="s">
        <v>553</v>
      </c>
      <c r="D3503" s="23" t="s">
        <v>65</v>
      </c>
    </row>
    <row r="3504" spans="1:4">
      <c r="A3504" s="23" t="s">
        <v>21</v>
      </c>
      <c r="B3504" s="19" t="s">
        <v>5287</v>
      </c>
      <c r="C3504" s="24" t="s">
        <v>206</v>
      </c>
      <c r="D3504" s="23" t="s">
        <v>65</v>
      </c>
    </row>
    <row r="3505" spans="1:4">
      <c r="A3505" s="23" t="s">
        <v>21</v>
      </c>
      <c r="B3505" s="19" t="s">
        <v>5288</v>
      </c>
      <c r="C3505" s="24" t="s">
        <v>555</v>
      </c>
      <c r="D3505" s="23" t="s">
        <v>65</v>
      </c>
    </row>
    <row r="3506" spans="1:4">
      <c r="A3506" s="23" t="s">
        <v>21</v>
      </c>
      <c r="B3506" s="19" t="s">
        <v>5289</v>
      </c>
      <c r="C3506" s="24" t="s">
        <v>557</v>
      </c>
      <c r="D3506" s="23" t="s">
        <v>65</v>
      </c>
    </row>
    <row r="3507" spans="1:4">
      <c r="A3507" s="23" t="s">
        <v>21</v>
      </c>
      <c r="B3507" s="19" t="s">
        <v>5290</v>
      </c>
      <c r="C3507" s="24" t="s">
        <v>475</v>
      </c>
      <c r="D3507" s="23" t="s">
        <v>65</v>
      </c>
    </row>
    <row r="3508" spans="1:4">
      <c r="A3508" s="23" t="s">
        <v>21</v>
      </c>
      <c r="B3508" s="19" t="s">
        <v>5291</v>
      </c>
      <c r="C3508" s="24" t="s">
        <v>475</v>
      </c>
      <c r="D3508" s="23" t="s">
        <v>65</v>
      </c>
    </row>
    <row r="3509" spans="1:4">
      <c r="A3509" s="23" t="s">
        <v>21</v>
      </c>
      <c r="B3509" s="19" t="s">
        <v>5292</v>
      </c>
      <c r="C3509" s="24" t="s">
        <v>561</v>
      </c>
      <c r="D3509" s="23" t="s">
        <v>65</v>
      </c>
    </row>
    <row r="3510" spans="1:4">
      <c r="A3510" s="23" t="s">
        <v>21</v>
      </c>
      <c r="B3510" s="19" t="s">
        <v>5293</v>
      </c>
      <c r="C3510" s="24" t="s">
        <v>563</v>
      </c>
      <c r="D3510" s="23" t="s">
        <v>65</v>
      </c>
    </row>
    <row r="3511" spans="1:4">
      <c r="A3511" s="23" t="s">
        <v>21</v>
      </c>
      <c r="B3511" s="19" t="s">
        <v>5294</v>
      </c>
      <c r="C3511" s="24" t="s">
        <v>565</v>
      </c>
      <c r="D3511" s="23" t="s">
        <v>65</v>
      </c>
    </row>
    <row r="3512" spans="1:4">
      <c r="A3512" s="23" t="s">
        <v>21</v>
      </c>
      <c r="B3512" s="19" t="s">
        <v>5295</v>
      </c>
      <c r="C3512" s="24" t="s">
        <v>567</v>
      </c>
      <c r="D3512" s="23" t="s">
        <v>65</v>
      </c>
    </row>
    <row r="3513" spans="1:4">
      <c r="A3513" s="23" t="s">
        <v>21</v>
      </c>
      <c r="B3513" s="19" t="s">
        <v>5296</v>
      </c>
      <c r="C3513" s="24" t="s">
        <v>569</v>
      </c>
      <c r="D3513" s="23" t="s">
        <v>65</v>
      </c>
    </row>
    <row r="3514" spans="1:4">
      <c r="A3514" s="23" t="s">
        <v>21</v>
      </c>
      <c r="B3514" s="19" t="s">
        <v>5297</v>
      </c>
      <c r="C3514" s="24" t="s">
        <v>571</v>
      </c>
      <c r="D3514" s="23" t="s">
        <v>65</v>
      </c>
    </row>
    <row r="3515" spans="1:4">
      <c r="A3515" s="23" t="s">
        <v>21</v>
      </c>
      <c r="B3515" s="19" t="s">
        <v>5298</v>
      </c>
      <c r="C3515" s="24" t="s">
        <v>573</v>
      </c>
      <c r="D3515" s="23" t="s">
        <v>65</v>
      </c>
    </row>
    <row r="3516" spans="1:4">
      <c r="A3516" s="23" t="s">
        <v>21</v>
      </c>
      <c r="B3516" s="19" t="s">
        <v>5298</v>
      </c>
      <c r="C3516" s="24" t="s">
        <v>575</v>
      </c>
      <c r="D3516" s="23" t="s">
        <v>65</v>
      </c>
    </row>
    <row r="3517" spans="1:4">
      <c r="A3517" s="23" t="s">
        <v>21</v>
      </c>
      <c r="B3517" s="19" t="s">
        <v>5299</v>
      </c>
      <c r="C3517" s="24" t="s">
        <v>577</v>
      </c>
      <c r="D3517" s="23" t="s">
        <v>65</v>
      </c>
    </row>
    <row r="3518" spans="1:4">
      <c r="A3518" s="23" t="s">
        <v>21</v>
      </c>
      <c r="B3518" s="19" t="s">
        <v>5300</v>
      </c>
      <c r="C3518" s="24" t="s">
        <v>216</v>
      </c>
      <c r="D3518" s="23" t="s">
        <v>65</v>
      </c>
    </row>
    <row r="3519" spans="1:4">
      <c r="A3519" s="23" t="s">
        <v>21</v>
      </c>
      <c r="B3519" s="19" t="s">
        <v>5301</v>
      </c>
      <c r="C3519" s="24" t="s">
        <v>580</v>
      </c>
      <c r="D3519" s="23" t="s">
        <v>65</v>
      </c>
    </row>
    <row r="3520" spans="1:4">
      <c r="A3520" s="23" t="s">
        <v>21</v>
      </c>
      <c r="B3520" s="19" t="s">
        <v>5302</v>
      </c>
      <c r="C3520" s="24" t="s">
        <v>582</v>
      </c>
      <c r="D3520" s="23" t="s">
        <v>65</v>
      </c>
    </row>
    <row r="3521" spans="1:4">
      <c r="A3521" s="23" t="s">
        <v>21</v>
      </c>
      <c r="B3521" s="19" t="s">
        <v>5303</v>
      </c>
      <c r="C3521" s="24" t="s">
        <v>561</v>
      </c>
      <c r="D3521" s="23" t="s">
        <v>65</v>
      </c>
    </row>
    <row r="3522" spans="1:4">
      <c r="A3522" s="23" t="s">
        <v>21</v>
      </c>
      <c r="B3522" s="19" t="s">
        <v>5304</v>
      </c>
      <c r="C3522" s="24" t="s">
        <v>585</v>
      </c>
      <c r="D3522" s="23" t="s">
        <v>65</v>
      </c>
    </row>
    <row r="3523" spans="1:4">
      <c r="A3523" s="23" t="s">
        <v>21</v>
      </c>
      <c r="B3523" s="19" t="s">
        <v>5305</v>
      </c>
      <c r="C3523" s="24" t="s">
        <v>587</v>
      </c>
      <c r="D3523" s="23" t="s">
        <v>65</v>
      </c>
    </row>
    <row r="3524" spans="1:4">
      <c r="A3524" s="23" t="s">
        <v>21</v>
      </c>
      <c r="B3524" s="19" t="s">
        <v>5306</v>
      </c>
      <c r="C3524" s="24" t="s">
        <v>589</v>
      </c>
      <c r="D3524" s="23" t="s">
        <v>65</v>
      </c>
    </row>
    <row r="3525" spans="1:4">
      <c r="A3525" s="23" t="s">
        <v>21</v>
      </c>
      <c r="B3525" s="19" t="s">
        <v>5307</v>
      </c>
      <c r="C3525" s="24" t="s">
        <v>582</v>
      </c>
      <c r="D3525" s="23" t="s">
        <v>65</v>
      </c>
    </row>
    <row r="3526" spans="1:4">
      <c r="A3526" s="23" t="s">
        <v>21</v>
      </c>
      <c r="B3526" s="19" t="s">
        <v>5308</v>
      </c>
      <c r="C3526" s="24" t="s">
        <v>592</v>
      </c>
      <c r="D3526" s="23" t="s">
        <v>65</v>
      </c>
    </row>
    <row r="3527" spans="1:4">
      <c r="A3527" s="23" t="s">
        <v>21</v>
      </c>
      <c r="B3527" s="19" t="s">
        <v>5309</v>
      </c>
      <c r="C3527" s="24" t="s">
        <v>575</v>
      </c>
      <c r="D3527" s="23" t="s">
        <v>65</v>
      </c>
    </row>
    <row r="3528" spans="1:4">
      <c r="A3528" s="23" t="s">
        <v>21</v>
      </c>
      <c r="B3528" s="19" t="s">
        <v>5310</v>
      </c>
      <c r="C3528" s="24" t="s">
        <v>595</v>
      </c>
      <c r="D3528" s="23" t="s">
        <v>65</v>
      </c>
    </row>
    <row r="3529" spans="1:4">
      <c r="A3529" s="23" t="s">
        <v>21</v>
      </c>
      <c r="B3529" s="19" t="s">
        <v>5311</v>
      </c>
      <c r="C3529" s="24" t="s">
        <v>597</v>
      </c>
      <c r="D3529" s="23" t="s">
        <v>65</v>
      </c>
    </row>
    <row r="3530" spans="1:4">
      <c r="A3530" s="23" t="s">
        <v>21</v>
      </c>
      <c r="B3530" s="19" t="s">
        <v>5312</v>
      </c>
      <c r="C3530" s="24" t="s">
        <v>242</v>
      </c>
      <c r="D3530" s="23" t="s">
        <v>65</v>
      </c>
    </row>
    <row r="3531" spans="1:4">
      <c r="A3531" s="23" t="s">
        <v>21</v>
      </c>
      <c r="B3531" s="19" t="s">
        <v>5313</v>
      </c>
      <c r="C3531" s="24" t="s">
        <v>600</v>
      </c>
      <c r="D3531" s="23" t="s">
        <v>65</v>
      </c>
    </row>
    <row r="3532" spans="1:4">
      <c r="A3532" s="23" t="s">
        <v>21</v>
      </c>
      <c r="B3532" s="19" t="s">
        <v>5314</v>
      </c>
      <c r="C3532" s="24" t="s">
        <v>553</v>
      </c>
      <c r="D3532" s="23" t="s">
        <v>65</v>
      </c>
    </row>
    <row r="3533" spans="1:4">
      <c r="A3533" s="23" t="s">
        <v>21</v>
      </c>
      <c r="B3533" s="19" t="s">
        <v>5315</v>
      </c>
      <c r="C3533" s="24" t="s">
        <v>603</v>
      </c>
      <c r="D3533" s="23" t="s">
        <v>65</v>
      </c>
    </row>
    <row r="3534" spans="1:4">
      <c r="A3534" s="23" t="s">
        <v>21</v>
      </c>
      <c r="B3534" s="19" t="s">
        <v>5316</v>
      </c>
      <c r="C3534" s="24" t="s">
        <v>605</v>
      </c>
      <c r="D3534" s="23" t="s">
        <v>65</v>
      </c>
    </row>
    <row r="3535" spans="1:4">
      <c r="A3535" s="23" t="s">
        <v>21</v>
      </c>
      <c r="B3535" s="19" t="s">
        <v>5317</v>
      </c>
      <c r="C3535" s="24" t="s">
        <v>607</v>
      </c>
      <c r="D3535" s="23" t="s">
        <v>65</v>
      </c>
    </row>
    <row r="3536" spans="1:4">
      <c r="A3536" s="23" t="s">
        <v>21</v>
      </c>
      <c r="B3536" s="19" t="s">
        <v>5318</v>
      </c>
      <c r="C3536" s="24" t="s">
        <v>609</v>
      </c>
      <c r="D3536" s="23" t="s">
        <v>65</v>
      </c>
    </row>
    <row r="3537" spans="1:4">
      <c r="A3537" s="23" t="s">
        <v>21</v>
      </c>
      <c r="B3537" s="19" t="s">
        <v>5319</v>
      </c>
      <c r="C3537" s="24" t="s">
        <v>611</v>
      </c>
      <c r="D3537" s="23" t="s">
        <v>65</v>
      </c>
    </row>
    <row r="3538" spans="1:4">
      <c r="A3538" s="23" t="s">
        <v>21</v>
      </c>
      <c r="B3538" s="19" t="s">
        <v>5320</v>
      </c>
      <c r="C3538" s="24" t="s">
        <v>613</v>
      </c>
      <c r="D3538" s="23" t="s">
        <v>65</v>
      </c>
    </row>
    <row r="3539" spans="1:4">
      <c r="A3539" s="23" t="s">
        <v>21</v>
      </c>
      <c r="B3539" s="19" t="s">
        <v>5321</v>
      </c>
      <c r="C3539" s="24" t="s">
        <v>597</v>
      </c>
      <c r="D3539" s="23" t="s">
        <v>65</v>
      </c>
    </row>
    <row r="3540" spans="1:4">
      <c r="A3540" s="23" t="s">
        <v>21</v>
      </c>
      <c r="B3540" s="19" t="s">
        <v>5322</v>
      </c>
      <c r="C3540" s="24" t="s">
        <v>412</v>
      </c>
      <c r="D3540" s="23" t="s">
        <v>65</v>
      </c>
    </row>
    <row r="3541" spans="1:4">
      <c r="A3541" s="23" t="s">
        <v>21</v>
      </c>
      <c r="B3541" s="19" t="s">
        <v>5323</v>
      </c>
      <c r="C3541" s="24" t="s">
        <v>575</v>
      </c>
      <c r="D3541" s="23" t="s">
        <v>65</v>
      </c>
    </row>
    <row r="3542" spans="1:4">
      <c r="A3542" s="23" t="s">
        <v>21</v>
      </c>
      <c r="B3542" s="19" t="s">
        <v>5324</v>
      </c>
      <c r="C3542" s="24" t="s">
        <v>618</v>
      </c>
      <c r="D3542" s="23" t="s">
        <v>65</v>
      </c>
    </row>
    <row r="3543" spans="1:4">
      <c r="A3543" s="23" t="s">
        <v>21</v>
      </c>
      <c r="B3543" s="19" t="s">
        <v>5325</v>
      </c>
      <c r="C3543" s="24" t="s">
        <v>620</v>
      </c>
      <c r="D3543" s="23" t="s">
        <v>65</v>
      </c>
    </row>
    <row r="3544" spans="1:4">
      <c r="A3544" s="23" t="s">
        <v>21</v>
      </c>
      <c r="B3544" s="19" t="s">
        <v>5326</v>
      </c>
      <c r="C3544" s="24" t="s">
        <v>613</v>
      </c>
      <c r="D3544" s="23" t="s">
        <v>65</v>
      </c>
    </row>
    <row r="3545" spans="1:4">
      <c r="A3545" s="23" t="s">
        <v>21</v>
      </c>
      <c r="B3545" s="19" t="s">
        <v>5327</v>
      </c>
      <c r="C3545" s="24" t="s">
        <v>553</v>
      </c>
      <c r="D3545" s="23" t="s">
        <v>65</v>
      </c>
    </row>
    <row r="3546" spans="1:4">
      <c r="A3546" s="23" t="s">
        <v>21</v>
      </c>
      <c r="B3546" s="19" t="s">
        <v>5328</v>
      </c>
      <c r="C3546" s="24" t="s">
        <v>624</v>
      </c>
      <c r="D3546" s="23" t="s">
        <v>65</v>
      </c>
    </row>
    <row r="3547" spans="1:4">
      <c r="A3547" s="23" t="s">
        <v>21</v>
      </c>
      <c r="B3547" s="19" t="s">
        <v>5329</v>
      </c>
      <c r="C3547" s="24" t="s">
        <v>186</v>
      </c>
      <c r="D3547" s="23" t="s">
        <v>65</v>
      </c>
    </row>
    <row r="3548" spans="1:4">
      <c r="A3548" s="23" t="s">
        <v>21</v>
      </c>
      <c r="B3548" s="19" t="s">
        <v>5329</v>
      </c>
      <c r="C3548" s="24" t="s">
        <v>553</v>
      </c>
      <c r="D3548" s="23" t="s">
        <v>65</v>
      </c>
    </row>
    <row r="3549" spans="1:4">
      <c r="A3549" s="23" t="s">
        <v>21</v>
      </c>
      <c r="B3549" s="19" t="s">
        <v>5330</v>
      </c>
      <c r="C3549" s="24" t="s">
        <v>274</v>
      </c>
      <c r="D3549" s="23" t="s">
        <v>65</v>
      </c>
    </row>
    <row r="3550" spans="1:4">
      <c r="A3550" s="23" t="s">
        <v>21</v>
      </c>
      <c r="B3550" s="19" t="s">
        <v>5331</v>
      </c>
      <c r="C3550" s="24" t="s">
        <v>300</v>
      </c>
      <c r="D3550" s="23" t="s">
        <v>65</v>
      </c>
    </row>
    <row r="3551" spans="1:4">
      <c r="A3551" s="23" t="s">
        <v>21</v>
      </c>
      <c r="B3551" s="19" t="s">
        <v>5332</v>
      </c>
      <c r="C3551" s="24" t="s">
        <v>629</v>
      </c>
      <c r="D3551" s="23" t="s">
        <v>65</v>
      </c>
    </row>
    <row r="3552" spans="1:4">
      <c r="A3552" s="23" t="s">
        <v>21</v>
      </c>
      <c r="B3552" s="19" t="s">
        <v>5333</v>
      </c>
      <c r="C3552" s="24" t="s">
        <v>242</v>
      </c>
      <c r="D3552" s="23" t="s">
        <v>65</v>
      </c>
    </row>
    <row r="3553" spans="1:4">
      <c r="A3553" s="23" t="s">
        <v>21</v>
      </c>
      <c r="B3553" s="19" t="s">
        <v>5334</v>
      </c>
      <c r="C3553" s="24" t="s">
        <v>632</v>
      </c>
      <c r="D3553" s="23" t="s">
        <v>65</v>
      </c>
    </row>
    <row r="3554" spans="1:4">
      <c r="A3554" s="23" t="s">
        <v>21</v>
      </c>
      <c r="B3554" s="19" t="s">
        <v>5335</v>
      </c>
      <c r="C3554" s="24" t="s">
        <v>634</v>
      </c>
      <c r="D3554" s="23" t="s">
        <v>65</v>
      </c>
    </row>
    <row r="3555" spans="1:4">
      <c r="A3555" s="23" t="s">
        <v>21</v>
      </c>
      <c r="B3555" s="19" t="s">
        <v>5336</v>
      </c>
      <c r="C3555" s="24" t="s">
        <v>553</v>
      </c>
      <c r="D3555" s="23" t="s">
        <v>65</v>
      </c>
    </row>
    <row r="3556" spans="1:4">
      <c r="A3556" s="23" t="s">
        <v>21</v>
      </c>
      <c r="B3556" s="19" t="s">
        <v>5337</v>
      </c>
      <c r="C3556" s="24" t="s">
        <v>26</v>
      </c>
      <c r="D3556" s="23" t="s">
        <v>65</v>
      </c>
    </row>
    <row r="3557" spans="1:4">
      <c r="A3557" s="23" t="s">
        <v>21</v>
      </c>
      <c r="B3557" s="19" t="s">
        <v>5338</v>
      </c>
      <c r="C3557" s="24" t="s">
        <v>637</v>
      </c>
      <c r="D3557" s="23" t="s">
        <v>65</v>
      </c>
    </row>
    <row r="3558" spans="1:4">
      <c r="A3558" s="23" t="s">
        <v>21</v>
      </c>
      <c r="B3558" s="19" t="s">
        <v>5339</v>
      </c>
      <c r="C3558" s="24" t="s">
        <v>46</v>
      </c>
      <c r="D3558" s="23" t="s">
        <v>65</v>
      </c>
    </row>
    <row r="3559" spans="1:4">
      <c r="A3559" s="23" t="s">
        <v>21</v>
      </c>
      <c r="B3559" s="19" t="s">
        <v>5340</v>
      </c>
      <c r="C3559" s="24" t="s">
        <v>46</v>
      </c>
      <c r="D3559" s="23" t="s">
        <v>65</v>
      </c>
    </row>
    <row r="3560" spans="1:4">
      <c r="A3560" s="23" t="s">
        <v>21</v>
      </c>
      <c r="B3560" s="19" t="s">
        <v>5341</v>
      </c>
      <c r="C3560" s="24" t="s">
        <v>553</v>
      </c>
      <c r="D3560" s="23" t="s">
        <v>65</v>
      </c>
    </row>
    <row r="3561" spans="1:4">
      <c r="A3561" s="23" t="s">
        <v>21</v>
      </c>
      <c r="B3561" s="19" t="s">
        <v>5342</v>
      </c>
      <c r="C3561" s="24" t="s">
        <v>642</v>
      </c>
      <c r="D3561" s="23" t="s">
        <v>65</v>
      </c>
    </row>
    <row r="3562" spans="1:4">
      <c r="A3562" s="23" t="s">
        <v>21</v>
      </c>
      <c r="B3562" s="19" t="s">
        <v>5343</v>
      </c>
      <c r="C3562" s="24" t="s">
        <v>644</v>
      </c>
      <c r="D3562" s="23" t="s">
        <v>65</v>
      </c>
    </row>
    <row r="3563" spans="1:4">
      <c r="A3563" s="23" t="s">
        <v>21</v>
      </c>
      <c r="B3563" s="19" t="s">
        <v>5344</v>
      </c>
      <c r="C3563" s="24" t="s">
        <v>646</v>
      </c>
      <c r="D3563" s="23" t="s">
        <v>65</v>
      </c>
    </row>
    <row r="3564" spans="1:4">
      <c r="A3564" s="23" t="s">
        <v>21</v>
      </c>
      <c r="B3564" s="19" t="s">
        <v>5345</v>
      </c>
      <c r="C3564" s="24" t="s">
        <v>648</v>
      </c>
      <c r="D3564" s="23" t="s">
        <v>65</v>
      </c>
    </row>
    <row r="3565" spans="1:4">
      <c r="A3565" s="23" t="s">
        <v>21</v>
      </c>
      <c r="B3565" s="19" t="s">
        <v>5346</v>
      </c>
      <c r="C3565" s="24" t="s">
        <v>650</v>
      </c>
      <c r="D3565" s="23" t="s">
        <v>65</v>
      </c>
    </row>
    <row r="3566" spans="1:4">
      <c r="A3566" s="23" t="s">
        <v>21</v>
      </c>
      <c r="B3566" s="19" t="s">
        <v>5347</v>
      </c>
      <c r="C3566" s="24" t="s">
        <v>652</v>
      </c>
      <c r="D3566" s="23" t="s">
        <v>65</v>
      </c>
    </row>
    <row r="3567" spans="1:4">
      <c r="A3567" s="23" t="s">
        <v>21</v>
      </c>
      <c r="B3567" s="19" t="s">
        <v>3312</v>
      </c>
      <c r="C3567" s="24" t="s">
        <v>654</v>
      </c>
      <c r="D3567" s="23" t="s">
        <v>65</v>
      </c>
    </row>
    <row r="3568" spans="1:4">
      <c r="A3568" s="23" t="s">
        <v>21</v>
      </c>
      <c r="B3568" s="19" t="s">
        <v>5348</v>
      </c>
      <c r="C3568" s="24" t="s">
        <v>597</v>
      </c>
      <c r="D3568" s="23" t="s">
        <v>65</v>
      </c>
    </row>
    <row r="3569" spans="1:4">
      <c r="A3569" s="23" t="s">
        <v>21</v>
      </c>
      <c r="B3569" s="19" t="s">
        <v>5349</v>
      </c>
      <c r="C3569" s="24" t="s">
        <v>214</v>
      </c>
      <c r="D3569" s="23" t="s">
        <v>65</v>
      </c>
    </row>
    <row r="3570" spans="1:4">
      <c r="A3570" s="23" t="s">
        <v>21</v>
      </c>
      <c r="B3570" s="19" t="s">
        <v>5350</v>
      </c>
      <c r="C3570" s="24" t="s">
        <v>658</v>
      </c>
      <c r="D3570" s="23" t="s">
        <v>65</v>
      </c>
    </row>
    <row r="3571" spans="1:4">
      <c r="A3571" s="23" t="s">
        <v>21</v>
      </c>
      <c r="B3571" s="19" t="s">
        <v>5351</v>
      </c>
      <c r="C3571" s="24" t="s">
        <v>563</v>
      </c>
      <c r="D3571" s="23" t="s">
        <v>65</v>
      </c>
    </row>
    <row r="3572" spans="1:4">
      <c r="A3572" s="23" t="s">
        <v>21</v>
      </c>
      <c r="B3572" s="19" t="s">
        <v>5352</v>
      </c>
      <c r="C3572" s="24" t="s">
        <v>661</v>
      </c>
      <c r="D3572" s="23" t="s">
        <v>65</v>
      </c>
    </row>
    <row r="3573" spans="1:4">
      <c r="A3573" s="23" t="s">
        <v>21</v>
      </c>
      <c r="B3573" s="19" t="s">
        <v>5353</v>
      </c>
      <c r="C3573" s="24" t="s">
        <v>663</v>
      </c>
      <c r="D3573" s="23" t="s">
        <v>65</v>
      </c>
    </row>
    <row r="3574" spans="1:4">
      <c r="A3574" s="23" t="s">
        <v>21</v>
      </c>
      <c r="B3574" s="19" t="s">
        <v>5354</v>
      </c>
      <c r="C3574" s="24" t="s">
        <v>652</v>
      </c>
      <c r="D3574" s="23" t="s">
        <v>65</v>
      </c>
    </row>
    <row r="3575" spans="1:4">
      <c r="A3575" s="23" t="s">
        <v>21</v>
      </c>
      <c r="B3575" s="19" t="s">
        <v>5355</v>
      </c>
      <c r="C3575" s="24" t="s">
        <v>646</v>
      </c>
      <c r="D3575" s="23" t="s">
        <v>65</v>
      </c>
    </row>
    <row r="3576" spans="1:4">
      <c r="A3576" s="23" t="s">
        <v>21</v>
      </c>
      <c r="B3576" s="19" t="s">
        <v>5356</v>
      </c>
      <c r="C3576" s="24" t="s">
        <v>646</v>
      </c>
      <c r="D3576" s="23" t="s">
        <v>65</v>
      </c>
    </row>
    <row r="3577" spans="1:4">
      <c r="A3577" s="23" t="s">
        <v>21</v>
      </c>
      <c r="B3577" s="19" t="s">
        <v>5357</v>
      </c>
      <c r="C3577" s="24" t="s">
        <v>125</v>
      </c>
      <c r="D3577" s="23" t="s">
        <v>65</v>
      </c>
    </row>
    <row r="3578" spans="1:4">
      <c r="A3578" s="23" t="s">
        <v>21</v>
      </c>
      <c r="B3578" s="19" t="s">
        <v>5358</v>
      </c>
      <c r="C3578" s="24" t="s">
        <v>669</v>
      </c>
      <c r="D3578" s="23" t="s">
        <v>65</v>
      </c>
    </row>
    <row r="3579" spans="1:4">
      <c r="A3579" s="23" t="s">
        <v>21</v>
      </c>
      <c r="B3579" s="19" t="s">
        <v>5359</v>
      </c>
      <c r="C3579" s="24" t="s">
        <v>652</v>
      </c>
      <c r="D3579" s="23" t="s">
        <v>65</v>
      </c>
    </row>
    <row r="3580" spans="1:4">
      <c r="A3580" s="23" t="s">
        <v>21</v>
      </c>
      <c r="B3580" s="19" t="s">
        <v>5360</v>
      </c>
      <c r="C3580" s="24" t="s">
        <v>672</v>
      </c>
      <c r="D3580" s="23" t="s">
        <v>65</v>
      </c>
    </row>
    <row r="3581" spans="1:4">
      <c r="A3581" s="23" t="s">
        <v>21</v>
      </c>
      <c r="B3581" s="19" t="s">
        <v>5361</v>
      </c>
      <c r="C3581" s="24" t="s">
        <v>674</v>
      </c>
      <c r="D3581" s="23" t="s">
        <v>65</v>
      </c>
    </row>
    <row r="3582" spans="1:4">
      <c r="A3582" s="23" t="s">
        <v>21</v>
      </c>
      <c r="B3582" s="19" t="s">
        <v>5362</v>
      </c>
      <c r="C3582" s="24" t="s">
        <v>676</v>
      </c>
      <c r="D3582" s="23" t="s">
        <v>65</v>
      </c>
    </row>
    <row r="3583" spans="1:4">
      <c r="A3583" s="23" t="s">
        <v>21</v>
      </c>
      <c r="B3583" s="19" t="s">
        <v>5363</v>
      </c>
      <c r="C3583" s="24" t="s">
        <v>678</v>
      </c>
      <c r="D3583" s="23" t="s">
        <v>65</v>
      </c>
    </row>
    <row r="3584" spans="1:4">
      <c r="A3584" s="23" t="s">
        <v>21</v>
      </c>
      <c r="B3584" s="19" t="s">
        <v>5364</v>
      </c>
      <c r="C3584" s="24" t="s">
        <v>143</v>
      </c>
      <c r="D3584" s="23" t="s">
        <v>65</v>
      </c>
    </row>
    <row r="3585" spans="1:4">
      <c r="A3585" s="23" t="s">
        <v>21</v>
      </c>
      <c r="B3585" s="19" t="s">
        <v>2331</v>
      </c>
      <c r="C3585" s="24" t="s">
        <v>214</v>
      </c>
      <c r="D3585" s="23" t="s">
        <v>65</v>
      </c>
    </row>
    <row r="3586" spans="1:4">
      <c r="A3586" s="23" t="s">
        <v>21</v>
      </c>
      <c r="B3586" s="19" t="s">
        <v>5365</v>
      </c>
      <c r="C3586" s="24" t="s">
        <v>672</v>
      </c>
      <c r="D3586" s="23" t="s">
        <v>65</v>
      </c>
    </row>
    <row r="3587" spans="1:4">
      <c r="A3587" s="23" t="s">
        <v>21</v>
      </c>
      <c r="B3587" s="19" t="s">
        <v>4210</v>
      </c>
      <c r="C3587" s="24" t="s">
        <v>46</v>
      </c>
      <c r="D3587" s="23" t="s">
        <v>65</v>
      </c>
    </row>
    <row r="3588" spans="1:4">
      <c r="A3588" s="23" t="s">
        <v>21</v>
      </c>
      <c r="B3588" s="19" t="s">
        <v>5366</v>
      </c>
      <c r="C3588" s="24" t="s">
        <v>563</v>
      </c>
      <c r="D3588" s="23" t="s">
        <v>65</v>
      </c>
    </row>
    <row r="3589" spans="1:4">
      <c r="A3589" s="23" t="s">
        <v>21</v>
      </c>
      <c r="B3589" s="19" t="s">
        <v>5367</v>
      </c>
      <c r="C3589" s="24" t="s">
        <v>412</v>
      </c>
      <c r="D3589" s="23" t="s">
        <v>65</v>
      </c>
    </row>
    <row r="3590" spans="1:4">
      <c r="A3590" s="23" t="s">
        <v>21</v>
      </c>
      <c r="B3590" s="19" t="s">
        <v>5368</v>
      </c>
      <c r="C3590" s="24" t="s">
        <v>412</v>
      </c>
      <c r="D3590" s="23" t="s">
        <v>65</v>
      </c>
    </row>
    <row r="3591" spans="1:4">
      <c r="A3591" s="23" t="s">
        <v>21</v>
      </c>
      <c r="B3591" s="19" t="s">
        <v>5369</v>
      </c>
      <c r="C3591" s="24" t="s">
        <v>46</v>
      </c>
      <c r="D3591" s="23" t="s">
        <v>65</v>
      </c>
    </row>
    <row r="3592" spans="1:4">
      <c r="A3592" s="23" t="s">
        <v>21</v>
      </c>
      <c r="B3592" s="19" t="s">
        <v>5370</v>
      </c>
      <c r="C3592" s="24" t="s">
        <v>143</v>
      </c>
      <c r="D3592" s="23" t="s">
        <v>65</v>
      </c>
    </row>
    <row r="3593" spans="1:4">
      <c r="A3593" s="23" t="s">
        <v>21</v>
      </c>
      <c r="B3593" s="19" t="s">
        <v>5371</v>
      </c>
      <c r="C3593" s="24" t="s">
        <v>412</v>
      </c>
      <c r="D3593" s="23" t="s">
        <v>65</v>
      </c>
    </row>
    <row r="3594" spans="1:4">
      <c r="A3594" s="23" t="s">
        <v>21</v>
      </c>
      <c r="B3594" s="19" t="s">
        <v>5372</v>
      </c>
      <c r="C3594" s="24" t="s">
        <v>412</v>
      </c>
      <c r="D3594" s="23" t="s">
        <v>65</v>
      </c>
    </row>
    <row r="3595" spans="1:4">
      <c r="A3595" s="23" t="s">
        <v>21</v>
      </c>
      <c r="B3595" s="19" t="s">
        <v>5373</v>
      </c>
      <c r="C3595" s="24" t="s">
        <v>563</v>
      </c>
      <c r="D3595" s="23" t="s">
        <v>65</v>
      </c>
    </row>
    <row r="3596" spans="1:4">
      <c r="A3596" s="23" t="s">
        <v>21</v>
      </c>
      <c r="B3596" s="19" t="s">
        <v>5374</v>
      </c>
      <c r="C3596" s="24" t="s">
        <v>412</v>
      </c>
      <c r="D3596" s="23" t="s">
        <v>65</v>
      </c>
    </row>
    <row r="3597" spans="1:4">
      <c r="A3597" s="23" t="s">
        <v>21</v>
      </c>
      <c r="B3597" s="19" t="s">
        <v>5375</v>
      </c>
      <c r="C3597" s="24" t="s">
        <v>419</v>
      </c>
      <c r="D3597" s="23" t="s">
        <v>65</v>
      </c>
    </row>
    <row r="3598" spans="1:4">
      <c r="A3598" s="23" t="s">
        <v>21</v>
      </c>
      <c r="B3598" s="19" t="s">
        <v>5376</v>
      </c>
      <c r="C3598" s="24" t="s">
        <v>412</v>
      </c>
      <c r="D3598" s="23" t="s">
        <v>65</v>
      </c>
    </row>
    <row r="3599" spans="1:4">
      <c r="A3599" s="23" t="s">
        <v>21</v>
      </c>
      <c r="B3599" s="19" t="s">
        <v>2524</v>
      </c>
      <c r="C3599" s="24" t="s">
        <v>563</v>
      </c>
      <c r="D3599" s="23" t="s">
        <v>65</v>
      </c>
    </row>
    <row r="3600" spans="1:4">
      <c r="A3600" s="23" t="s">
        <v>21</v>
      </c>
      <c r="B3600" s="19" t="s">
        <v>5377</v>
      </c>
      <c r="C3600" s="24" t="s">
        <v>563</v>
      </c>
      <c r="D3600" s="23" t="s">
        <v>65</v>
      </c>
    </row>
    <row r="3601" spans="1:4">
      <c r="A3601" s="23" t="s">
        <v>21</v>
      </c>
      <c r="B3601" s="19" t="s">
        <v>5378</v>
      </c>
      <c r="C3601" s="24" t="s">
        <v>697</v>
      </c>
      <c r="D3601" s="23" t="s">
        <v>65</v>
      </c>
    </row>
    <row r="3602" spans="1:4">
      <c r="A3602" s="23" t="s">
        <v>21</v>
      </c>
      <c r="B3602" s="19" t="s">
        <v>5379</v>
      </c>
      <c r="C3602" s="24" t="s">
        <v>699</v>
      </c>
      <c r="D3602" s="23" t="s">
        <v>65</v>
      </c>
    </row>
    <row r="3603" spans="1:4">
      <c r="A3603" s="23" t="s">
        <v>21</v>
      </c>
      <c r="B3603" s="19" t="s">
        <v>5380</v>
      </c>
      <c r="C3603" s="24" t="s">
        <v>701</v>
      </c>
      <c r="D3603" s="23" t="s">
        <v>65</v>
      </c>
    </row>
    <row r="3604" spans="1:4">
      <c r="A3604" s="23" t="s">
        <v>21</v>
      </c>
      <c r="B3604" s="19" t="s">
        <v>5381</v>
      </c>
      <c r="C3604" s="24" t="s">
        <v>703</v>
      </c>
      <c r="D3604" s="23" t="s">
        <v>65</v>
      </c>
    </row>
    <row r="3605" spans="1:4">
      <c r="A3605" s="23" t="s">
        <v>21</v>
      </c>
      <c r="B3605" s="19" t="s">
        <v>5382</v>
      </c>
      <c r="C3605" s="24" t="s">
        <v>563</v>
      </c>
      <c r="D3605" s="23" t="s">
        <v>65</v>
      </c>
    </row>
    <row r="3606" spans="1:4">
      <c r="A3606" s="23" t="s">
        <v>21</v>
      </c>
      <c r="B3606" s="19" t="s">
        <v>5383</v>
      </c>
      <c r="C3606" s="24" t="s">
        <v>143</v>
      </c>
      <c r="D3606" s="23" t="s">
        <v>65</v>
      </c>
    </row>
    <row r="3607" spans="1:4">
      <c r="A3607" s="23" t="s">
        <v>21</v>
      </c>
      <c r="B3607" s="19" t="s">
        <v>5384</v>
      </c>
      <c r="C3607" s="24" t="s">
        <v>143</v>
      </c>
      <c r="D3607" s="23" t="s">
        <v>65</v>
      </c>
    </row>
    <row r="3608" spans="1:4">
      <c r="A3608" s="23" t="s">
        <v>21</v>
      </c>
      <c r="B3608" s="19" t="s">
        <v>5385</v>
      </c>
      <c r="C3608" s="24" t="s">
        <v>412</v>
      </c>
      <c r="D3608" s="23" t="s">
        <v>65</v>
      </c>
    </row>
    <row r="3609" spans="1:4">
      <c r="A3609" s="23" t="s">
        <v>21</v>
      </c>
      <c r="B3609" s="19" t="s">
        <v>5386</v>
      </c>
      <c r="C3609" s="24" t="s">
        <v>563</v>
      </c>
      <c r="D3609" s="23" t="s">
        <v>65</v>
      </c>
    </row>
    <row r="3610" spans="1:4">
      <c r="A3610" s="23" t="s">
        <v>21</v>
      </c>
      <c r="B3610" s="19" t="s">
        <v>5387</v>
      </c>
      <c r="C3610" s="24" t="s">
        <v>46</v>
      </c>
      <c r="D3610" s="23" t="s">
        <v>65</v>
      </c>
    </row>
    <row r="3611" spans="1:4">
      <c r="A3611" s="23" t="s">
        <v>21</v>
      </c>
      <c r="B3611" s="19" t="s">
        <v>5388</v>
      </c>
      <c r="C3611" s="24" t="s">
        <v>412</v>
      </c>
      <c r="D3611" s="23" t="s">
        <v>65</v>
      </c>
    </row>
    <row r="3612" spans="1:4">
      <c r="A3612" s="23" t="s">
        <v>21</v>
      </c>
      <c r="B3612" s="19" t="s">
        <v>5389</v>
      </c>
      <c r="C3612" s="24" t="s">
        <v>429</v>
      </c>
      <c r="D3612" s="23" t="s">
        <v>65</v>
      </c>
    </row>
    <row r="3613" spans="1:4">
      <c r="A3613" s="23" t="s">
        <v>21</v>
      </c>
      <c r="B3613" s="19" t="s">
        <v>5390</v>
      </c>
      <c r="C3613" s="24" t="s">
        <v>563</v>
      </c>
      <c r="D3613" s="23" t="s">
        <v>65</v>
      </c>
    </row>
    <row r="3614" spans="1:4">
      <c r="A3614" s="23" t="s">
        <v>21</v>
      </c>
      <c r="B3614" s="19" t="s">
        <v>5391</v>
      </c>
      <c r="C3614" s="24" t="s">
        <v>648</v>
      </c>
      <c r="D3614" s="23" t="s">
        <v>65</v>
      </c>
    </row>
    <row r="3615" spans="1:4">
      <c r="A3615" s="23" t="s">
        <v>21</v>
      </c>
      <c r="B3615" s="19" t="s">
        <v>5392</v>
      </c>
      <c r="C3615" s="24" t="s">
        <v>46</v>
      </c>
      <c r="D3615" s="23" t="s">
        <v>65</v>
      </c>
    </row>
    <row r="3616" spans="1:4">
      <c r="A3616" s="23" t="s">
        <v>21</v>
      </c>
      <c r="B3616" s="19" t="s">
        <v>5393</v>
      </c>
      <c r="C3616" s="24" t="s">
        <v>716</v>
      </c>
      <c r="D3616" s="23" t="s">
        <v>65</v>
      </c>
    </row>
    <row r="3617" spans="1:4">
      <c r="A3617" s="23" t="s">
        <v>21</v>
      </c>
      <c r="B3617" s="19" t="s">
        <v>5393</v>
      </c>
      <c r="C3617" s="24" t="s">
        <v>701</v>
      </c>
      <c r="D3617" s="23" t="s">
        <v>65</v>
      </c>
    </row>
    <row r="3618" spans="1:4">
      <c r="A3618" s="23" t="s">
        <v>21</v>
      </c>
      <c r="B3618" s="19" t="s">
        <v>5394</v>
      </c>
      <c r="C3618" s="24" t="s">
        <v>412</v>
      </c>
      <c r="D3618" s="23" t="s">
        <v>65</v>
      </c>
    </row>
    <row r="3619" spans="1:4">
      <c r="A3619" s="23" t="s">
        <v>21</v>
      </c>
      <c r="B3619" s="19" t="s">
        <v>5395</v>
      </c>
      <c r="C3619" s="24" t="s">
        <v>553</v>
      </c>
      <c r="D3619" s="23" t="s">
        <v>65</v>
      </c>
    </row>
    <row r="3620" spans="1:4">
      <c r="A3620" s="23" t="s">
        <v>21</v>
      </c>
      <c r="B3620" s="19" t="s">
        <v>5396</v>
      </c>
      <c r="C3620" s="24" t="s">
        <v>412</v>
      </c>
      <c r="D3620" s="23" t="s">
        <v>65</v>
      </c>
    </row>
    <row r="3621" spans="1:4">
      <c r="A3621" s="23" t="s">
        <v>21</v>
      </c>
      <c r="B3621" s="19" t="s">
        <v>5397</v>
      </c>
      <c r="C3621" s="24" t="s">
        <v>412</v>
      </c>
      <c r="D3621" s="23" t="s">
        <v>65</v>
      </c>
    </row>
    <row r="3622" spans="1:4">
      <c r="A3622" s="23" t="s">
        <v>21</v>
      </c>
      <c r="B3622" s="19" t="s">
        <v>5398</v>
      </c>
      <c r="C3622" s="24" t="s">
        <v>412</v>
      </c>
      <c r="D3622" s="23" t="s">
        <v>65</v>
      </c>
    </row>
    <row r="3623" spans="1:4">
      <c r="A3623" s="23" t="s">
        <v>21</v>
      </c>
      <c r="B3623" s="19" t="s">
        <v>5399</v>
      </c>
      <c r="C3623" s="24" t="s">
        <v>412</v>
      </c>
      <c r="D3623" s="23" t="s">
        <v>65</v>
      </c>
    </row>
    <row r="3624" spans="1:4">
      <c r="A3624" s="23" t="s">
        <v>21</v>
      </c>
      <c r="B3624" s="19" t="s">
        <v>5400</v>
      </c>
      <c r="C3624" s="24" t="s">
        <v>412</v>
      </c>
      <c r="D3624" s="23" t="s">
        <v>65</v>
      </c>
    </row>
    <row r="3625" spans="1:4">
      <c r="A3625" s="23" t="s">
        <v>21</v>
      </c>
      <c r="B3625" s="19" t="s">
        <v>5401</v>
      </c>
      <c r="C3625" s="24" t="s">
        <v>412</v>
      </c>
      <c r="D3625" s="23" t="s">
        <v>65</v>
      </c>
    </row>
    <row r="3626" spans="1:4">
      <c r="A3626" s="23" t="s">
        <v>21</v>
      </c>
      <c r="B3626" s="19" t="s">
        <v>5402</v>
      </c>
      <c r="C3626" s="24" t="s">
        <v>716</v>
      </c>
      <c r="D3626" s="23" t="s">
        <v>65</v>
      </c>
    </row>
    <row r="3627" spans="1:4">
      <c r="A3627" s="23" t="s">
        <v>21</v>
      </c>
      <c r="B3627" s="19" t="s">
        <v>5403</v>
      </c>
      <c r="C3627" s="24" t="s">
        <v>716</v>
      </c>
      <c r="D3627" s="23" t="s">
        <v>65</v>
      </c>
    </row>
    <row r="3628" spans="1:4">
      <c r="A3628" s="23" t="s">
        <v>21</v>
      </c>
      <c r="B3628" s="19" t="s">
        <v>5404</v>
      </c>
      <c r="C3628" s="24" t="s">
        <v>412</v>
      </c>
      <c r="D3628" s="23" t="s">
        <v>65</v>
      </c>
    </row>
    <row r="3629" spans="1:4">
      <c r="A3629" s="23" t="s">
        <v>21</v>
      </c>
      <c r="B3629" s="19" t="s">
        <v>5405</v>
      </c>
      <c r="C3629" s="24" t="s">
        <v>412</v>
      </c>
      <c r="D3629" s="23" t="s">
        <v>65</v>
      </c>
    </row>
    <row r="3630" spans="1:4">
      <c r="A3630" s="23" t="s">
        <v>21</v>
      </c>
      <c r="B3630" s="19" t="s">
        <v>5406</v>
      </c>
      <c r="C3630" s="24" t="s">
        <v>46</v>
      </c>
      <c r="D3630" s="23" t="s">
        <v>65</v>
      </c>
    </row>
    <row r="3631" spans="1:4">
      <c r="A3631" s="23" t="s">
        <v>21</v>
      </c>
      <c r="B3631" s="19" t="s">
        <v>5407</v>
      </c>
      <c r="C3631" s="24" t="s">
        <v>563</v>
      </c>
      <c r="D3631" s="23" t="s">
        <v>65</v>
      </c>
    </row>
    <row r="3632" spans="1:4">
      <c r="A3632" s="23" t="s">
        <v>21</v>
      </c>
      <c r="B3632" s="19" t="s">
        <v>5408</v>
      </c>
      <c r="C3632" s="24" t="s">
        <v>46</v>
      </c>
      <c r="D3632" s="23" t="s">
        <v>65</v>
      </c>
    </row>
    <row r="3633" spans="1:4">
      <c r="A3633" s="23" t="s">
        <v>21</v>
      </c>
      <c r="B3633" s="19" t="s">
        <v>5409</v>
      </c>
      <c r="C3633" s="24" t="s">
        <v>46</v>
      </c>
      <c r="D3633" s="23" t="s">
        <v>65</v>
      </c>
    </row>
    <row r="3634" spans="1:4">
      <c r="A3634" s="23" t="s">
        <v>21</v>
      </c>
      <c r="B3634" s="19" t="s">
        <v>2956</v>
      </c>
      <c r="C3634" s="24" t="s">
        <v>143</v>
      </c>
      <c r="D3634" s="23" t="s">
        <v>65</v>
      </c>
    </row>
    <row r="3635" spans="1:4">
      <c r="A3635" s="23" t="s">
        <v>21</v>
      </c>
      <c r="B3635" s="19" t="s">
        <v>5406</v>
      </c>
      <c r="C3635" s="24" t="s">
        <v>192</v>
      </c>
      <c r="D3635" s="23" t="s">
        <v>65</v>
      </c>
    </row>
    <row r="3636" spans="1:4">
      <c r="A3636" s="23" t="s">
        <v>21</v>
      </c>
      <c r="B3636" s="19" t="s">
        <v>5410</v>
      </c>
      <c r="C3636" s="24" t="s">
        <v>412</v>
      </c>
      <c r="D3636" s="23" t="s">
        <v>65</v>
      </c>
    </row>
    <row r="3637" spans="1:4">
      <c r="A3637" s="23" t="s">
        <v>21</v>
      </c>
      <c r="B3637" s="19" t="s">
        <v>5411</v>
      </c>
      <c r="C3637" s="24" t="s">
        <v>249</v>
      </c>
      <c r="D3637" s="23" t="s">
        <v>65</v>
      </c>
    </row>
    <row r="3638" spans="1:4">
      <c r="A3638" s="23" t="s">
        <v>21</v>
      </c>
      <c r="B3638" s="19" t="s">
        <v>5412</v>
      </c>
      <c r="C3638" s="24" t="s">
        <v>143</v>
      </c>
      <c r="D3638" s="23" t="s">
        <v>65</v>
      </c>
    </row>
    <row r="3639" spans="1:4">
      <c r="A3639" s="23" t="s">
        <v>21</v>
      </c>
      <c r="B3639" s="19" t="s">
        <v>5413</v>
      </c>
      <c r="C3639" s="24" t="s">
        <v>739</v>
      </c>
      <c r="D3639" s="23" t="s">
        <v>65</v>
      </c>
    </row>
    <row r="3640" spans="1:4">
      <c r="A3640" s="23" t="s">
        <v>21</v>
      </c>
      <c r="B3640" s="19" t="s">
        <v>5414</v>
      </c>
      <c r="C3640" s="24" t="s">
        <v>128</v>
      </c>
      <c r="D3640" s="23" t="s">
        <v>65</v>
      </c>
    </row>
    <row r="3641" spans="1:4">
      <c r="A3641" s="23" t="s">
        <v>21</v>
      </c>
      <c r="B3641" s="19" t="s">
        <v>5415</v>
      </c>
      <c r="C3641" s="24" t="s">
        <v>143</v>
      </c>
      <c r="D3641" s="23" t="s">
        <v>65</v>
      </c>
    </row>
    <row r="3642" spans="1:4">
      <c r="A3642" s="23" t="s">
        <v>21</v>
      </c>
      <c r="B3642" s="19" t="s">
        <v>5416</v>
      </c>
      <c r="C3642" s="24" t="s">
        <v>703</v>
      </c>
      <c r="D3642" s="23" t="s">
        <v>65</v>
      </c>
    </row>
    <row r="3643" spans="1:4">
      <c r="A3643" s="23" t="s">
        <v>21</v>
      </c>
      <c r="B3643" s="19" t="s">
        <v>5417</v>
      </c>
      <c r="C3643" s="24" t="s">
        <v>744</v>
      </c>
      <c r="D3643" s="23" t="s">
        <v>65</v>
      </c>
    </row>
    <row r="3644" spans="1:4">
      <c r="A3644" s="23" t="s">
        <v>21</v>
      </c>
      <c r="B3644" s="19" t="s">
        <v>2226</v>
      </c>
      <c r="C3644" s="24" t="s">
        <v>125</v>
      </c>
      <c r="D3644" s="23" t="s">
        <v>65</v>
      </c>
    </row>
    <row r="3645" spans="1:4">
      <c r="A3645" s="23" t="s">
        <v>21</v>
      </c>
      <c r="B3645" s="19" t="s">
        <v>5418</v>
      </c>
      <c r="C3645" s="24" t="s">
        <v>747</v>
      </c>
      <c r="D3645" s="23" t="s">
        <v>65</v>
      </c>
    </row>
    <row r="3646" spans="1:4">
      <c r="A3646" s="23" t="s">
        <v>21</v>
      </c>
      <c r="B3646" s="19" t="s">
        <v>5419</v>
      </c>
      <c r="C3646" s="24" t="s">
        <v>216</v>
      </c>
      <c r="D3646" s="23" t="s">
        <v>65</v>
      </c>
    </row>
    <row r="3647" spans="1:4">
      <c r="A3647" s="23" t="s">
        <v>21</v>
      </c>
      <c r="B3647" s="19" t="s">
        <v>5420</v>
      </c>
      <c r="C3647" s="24" t="s">
        <v>750</v>
      </c>
      <c r="D3647" s="23" t="s">
        <v>65</v>
      </c>
    </row>
    <row r="3648" spans="1:4">
      <c r="A3648" s="23" t="s">
        <v>21</v>
      </c>
      <c r="B3648" s="19" t="s">
        <v>5421</v>
      </c>
      <c r="C3648" s="24" t="s">
        <v>752</v>
      </c>
      <c r="D3648" s="23" t="s">
        <v>65</v>
      </c>
    </row>
    <row r="3649" spans="1:4">
      <c r="A3649" s="23" t="s">
        <v>21</v>
      </c>
      <c r="B3649" s="19" t="s">
        <v>5422</v>
      </c>
      <c r="C3649" s="24" t="s">
        <v>220</v>
      </c>
      <c r="D3649" s="23" t="s">
        <v>65</v>
      </c>
    </row>
    <row r="3650" spans="1:4">
      <c r="A3650" s="23" t="s">
        <v>21</v>
      </c>
      <c r="B3650" s="19" t="s">
        <v>5423</v>
      </c>
      <c r="C3650" s="24" t="s">
        <v>128</v>
      </c>
      <c r="D3650" s="23" t="s">
        <v>65</v>
      </c>
    </row>
    <row r="3651" spans="1:4">
      <c r="A3651" s="23" t="s">
        <v>21</v>
      </c>
      <c r="B3651" s="19" t="s">
        <v>5424</v>
      </c>
      <c r="C3651" s="24" t="s">
        <v>220</v>
      </c>
      <c r="D3651" s="23" t="s">
        <v>65</v>
      </c>
    </row>
    <row r="3652" spans="1:4">
      <c r="A3652" s="23" t="s">
        <v>21</v>
      </c>
      <c r="B3652" s="19" t="s">
        <v>5425</v>
      </c>
      <c r="C3652" s="24" t="s">
        <v>128</v>
      </c>
      <c r="D3652" s="23" t="s">
        <v>65</v>
      </c>
    </row>
    <row r="3653" spans="1:4">
      <c r="A3653" s="23" t="s">
        <v>21</v>
      </c>
      <c r="B3653" s="19" t="s">
        <v>5426</v>
      </c>
      <c r="C3653" s="24" t="s">
        <v>757</v>
      </c>
      <c r="D3653" s="23" t="s">
        <v>65</v>
      </c>
    </row>
    <row r="3654" spans="1:4">
      <c r="A3654" s="23" t="s">
        <v>21</v>
      </c>
      <c r="B3654" s="19" t="s">
        <v>5427</v>
      </c>
      <c r="C3654" s="24" t="s">
        <v>759</v>
      </c>
      <c r="D3654" s="23" t="s">
        <v>65</v>
      </c>
    </row>
    <row r="3655" spans="1:4">
      <c r="A3655" s="23" t="s">
        <v>21</v>
      </c>
      <c r="B3655" s="19" t="s">
        <v>5427</v>
      </c>
      <c r="C3655" s="24" t="s">
        <v>757</v>
      </c>
      <c r="D3655" s="23" t="s">
        <v>65</v>
      </c>
    </row>
    <row r="3656" spans="1:4">
      <c r="A3656" s="23" t="s">
        <v>21</v>
      </c>
      <c r="B3656" s="19" t="s">
        <v>5428</v>
      </c>
      <c r="C3656" s="24" t="s">
        <v>218</v>
      </c>
      <c r="D3656" s="23" t="s">
        <v>65</v>
      </c>
    </row>
    <row r="3657" spans="1:4">
      <c r="A3657" s="23" t="s">
        <v>21</v>
      </c>
      <c r="B3657" s="19" t="s">
        <v>5429</v>
      </c>
      <c r="C3657" s="24" t="s">
        <v>763</v>
      </c>
      <c r="D3657" s="23" t="s">
        <v>65</v>
      </c>
    </row>
    <row r="3658" spans="1:4">
      <c r="A3658" s="23" t="s">
        <v>21</v>
      </c>
      <c r="B3658" s="19" t="s">
        <v>5430</v>
      </c>
      <c r="C3658" s="24" t="s">
        <v>50</v>
      </c>
      <c r="D3658" s="23" t="s">
        <v>65</v>
      </c>
    </row>
    <row r="3659" spans="1:4">
      <c r="A3659" s="23" t="s">
        <v>21</v>
      </c>
      <c r="B3659" s="19" t="s">
        <v>5431</v>
      </c>
      <c r="C3659" s="24" t="s">
        <v>143</v>
      </c>
      <c r="D3659" s="23" t="s">
        <v>65</v>
      </c>
    </row>
    <row r="3660" spans="1:4">
      <c r="A3660" s="23" t="s">
        <v>21</v>
      </c>
      <c r="B3660" s="19" t="s">
        <v>5432</v>
      </c>
      <c r="C3660" s="24" t="s">
        <v>218</v>
      </c>
      <c r="D3660" s="23" t="s">
        <v>65</v>
      </c>
    </row>
    <row r="3661" spans="1:4">
      <c r="A3661" s="23" t="s">
        <v>21</v>
      </c>
      <c r="B3661" s="19" t="s">
        <v>5433</v>
      </c>
      <c r="C3661" s="24" t="s">
        <v>143</v>
      </c>
      <c r="D3661" s="23" t="s">
        <v>65</v>
      </c>
    </row>
    <row r="3662" spans="1:4">
      <c r="A3662" s="23" t="s">
        <v>21</v>
      </c>
      <c r="B3662" s="19" t="s">
        <v>5434</v>
      </c>
      <c r="C3662" s="24" t="s">
        <v>768</v>
      </c>
      <c r="D3662" s="23" t="s">
        <v>65</v>
      </c>
    </row>
    <row r="3663" spans="1:4">
      <c r="A3663" s="23" t="s">
        <v>21</v>
      </c>
      <c r="B3663" s="19" t="s">
        <v>5435</v>
      </c>
      <c r="C3663" s="24" t="s">
        <v>770</v>
      </c>
      <c r="D3663" s="23" t="s">
        <v>65</v>
      </c>
    </row>
    <row r="3664" spans="1:4">
      <c r="A3664" s="23" t="s">
        <v>21</v>
      </c>
      <c r="B3664" s="19" t="s">
        <v>5436</v>
      </c>
      <c r="C3664" s="24" t="s">
        <v>772</v>
      </c>
      <c r="D3664" s="23" t="s">
        <v>65</v>
      </c>
    </row>
    <row r="3665" spans="1:4">
      <c r="A3665" s="23" t="s">
        <v>21</v>
      </c>
      <c r="B3665" s="19" t="s">
        <v>5437</v>
      </c>
      <c r="C3665" s="24" t="s">
        <v>774</v>
      </c>
      <c r="D3665" s="23" t="s">
        <v>65</v>
      </c>
    </row>
    <row r="3666" spans="1:4">
      <c r="A3666" s="23" t="s">
        <v>21</v>
      </c>
      <c r="B3666" s="19" t="s">
        <v>5438</v>
      </c>
      <c r="C3666" s="24" t="s">
        <v>776</v>
      </c>
      <c r="D3666" s="23" t="s">
        <v>65</v>
      </c>
    </row>
    <row r="3667" spans="1:4">
      <c r="A3667" s="23" t="s">
        <v>21</v>
      </c>
      <c r="B3667" s="19" t="s">
        <v>5439</v>
      </c>
      <c r="C3667" s="24" t="s">
        <v>553</v>
      </c>
      <c r="D3667" s="23" t="s">
        <v>65</v>
      </c>
    </row>
    <row r="3668" spans="1:4">
      <c r="A3668" s="23" t="s">
        <v>21</v>
      </c>
      <c r="B3668" s="19" t="s">
        <v>5440</v>
      </c>
      <c r="C3668" s="24" t="s">
        <v>143</v>
      </c>
      <c r="D3668" s="23" t="s">
        <v>65</v>
      </c>
    </row>
    <row r="3669" spans="1:4">
      <c r="A3669" s="23" t="s">
        <v>21</v>
      </c>
      <c r="B3669" s="19" t="s">
        <v>5441</v>
      </c>
      <c r="C3669" s="24" t="s">
        <v>780</v>
      </c>
      <c r="D3669" s="23" t="s">
        <v>65</v>
      </c>
    </row>
    <row r="3670" spans="1:4">
      <c r="A3670" s="23" t="s">
        <v>21</v>
      </c>
      <c r="B3670" s="19" t="s">
        <v>5442</v>
      </c>
      <c r="C3670" s="24" t="s">
        <v>553</v>
      </c>
      <c r="D3670" s="23" t="s">
        <v>65</v>
      </c>
    </row>
    <row r="3671" spans="1:4">
      <c r="A3671" s="23" t="s">
        <v>21</v>
      </c>
      <c r="B3671" s="19" t="s">
        <v>5443</v>
      </c>
      <c r="C3671" s="24" t="s">
        <v>229</v>
      </c>
      <c r="D3671" s="23" t="s">
        <v>65</v>
      </c>
    </row>
    <row r="3672" spans="1:4">
      <c r="A3672" s="23" t="s">
        <v>21</v>
      </c>
      <c r="B3672" s="19" t="s">
        <v>5444</v>
      </c>
      <c r="C3672" s="24" t="s">
        <v>553</v>
      </c>
      <c r="D3672" s="23" t="s">
        <v>65</v>
      </c>
    </row>
    <row r="3673" spans="1:4">
      <c r="A3673" s="23" t="s">
        <v>21</v>
      </c>
      <c r="B3673" s="19" t="s">
        <v>5445</v>
      </c>
      <c r="C3673" s="24" t="s">
        <v>149</v>
      </c>
      <c r="D3673" s="23" t="s">
        <v>65</v>
      </c>
    </row>
    <row r="3674" spans="1:4">
      <c r="A3674" s="23" t="s">
        <v>21</v>
      </c>
      <c r="B3674" s="19" t="s">
        <v>5446</v>
      </c>
      <c r="C3674" s="24" t="s">
        <v>184</v>
      </c>
      <c r="D3674" s="23" t="s">
        <v>65</v>
      </c>
    </row>
    <row r="3675" spans="1:4">
      <c r="A3675" s="23" t="s">
        <v>21</v>
      </c>
      <c r="B3675" s="19" t="s">
        <v>5447</v>
      </c>
      <c r="C3675" s="24" t="s">
        <v>787</v>
      </c>
      <c r="D3675" s="23" t="s">
        <v>65</v>
      </c>
    </row>
    <row r="3676" spans="1:4">
      <c r="A3676" s="23" t="s">
        <v>21</v>
      </c>
      <c r="B3676" s="19" t="s">
        <v>5448</v>
      </c>
      <c r="C3676" s="24" t="s">
        <v>553</v>
      </c>
      <c r="D3676" s="23" t="s">
        <v>65</v>
      </c>
    </row>
    <row r="3677" spans="1:4">
      <c r="A3677" s="23" t="s">
        <v>21</v>
      </c>
      <c r="B3677" s="19" t="s">
        <v>5449</v>
      </c>
      <c r="C3677" s="24" t="s">
        <v>139</v>
      </c>
      <c r="D3677" s="23" t="s">
        <v>65</v>
      </c>
    </row>
    <row r="3678" spans="1:4">
      <c r="A3678" s="23" t="s">
        <v>21</v>
      </c>
      <c r="B3678" s="19" t="s">
        <v>5450</v>
      </c>
      <c r="C3678" s="24" t="s">
        <v>218</v>
      </c>
      <c r="D3678" s="23" t="s">
        <v>65</v>
      </c>
    </row>
    <row r="3679" spans="1:4">
      <c r="A3679" s="23" t="s">
        <v>21</v>
      </c>
      <c r="B3679" s="19" t="s">
        <v>5451</v>
      </c>
      <c r="C3679" s="24" t="s">
        <v>553</v>
      </c>
      <c r="D3679" s="23" t="s">
        <v>65</v>
      </c>
    </row>
    <row r="3680" spans="1:4">
      <c r="A3680" s="23" t="s">
        <v>21</v>
      </c>
      <c r="B3680" s="19" t="s">
        <v>5452</v>
      </c>
      <c r="C3680" s="24" t="s">
        <v>793</v>
      </c>
      <c r="D3680" s="23" t="s">
        <v>65</v>
      </c>
    </row>
    <row r="3681" spans="1:4">
      <c r="A3681" s="23" t="s">
        <v>21</v>
      </c>
      <c r="B3681" s="19" t="s">
        <v>5453</v>
      </c>
      <c r="C3681" s="24" t="s">
        <v>759</v>
      </c>
      <c r="D3681" s="23" t="s">
        <v>65</v>
      </c>
    </row>
    <row r="3682" spans="1:4">
      <c r="A3682" s="23" t="s">
        <v>21</v>
      </c>
      <c r="B3682" s="19" t="s">
        <v>3260</v>
      </c>
      <c r="C3682" s="24" t="s">
        <v>209</v>
      </c>
      <c r="D3682" s="23" t="s">
        <v>65</v>
      </c>
    </row>
    <row r="3683" spans="1:4">
      <c r="A3683" s="23" t="s">
        <v>21</v>
      </c>
      <c r="B3683" s="19" t="s">
        <v>5454</v>
      </c>
      <c r="C3683" s="24" t="s">
        <v>642</v>
      </c>
      <c r="D3683" s="23" t="s">
        <v>65</v>
      </c>
    </row>
    <row r="3684" spans="1:4">
      <c r="A3684" s="23" t="s">
        <v>21</v>
      </c>
      <c r="B3684" s="19" t="s">
        <v>5455</v>
      </c>
      <c r="C3684" s="24" t="s">
        <v>242</v>
      </c>
      <c r="D3684" s="23" t="s">
        <v>65</v>
      </c>
    </row>
    <row r="3685" spans="1:4">
      <c r="A3685" s="23" t="s">
        <v>21</v>
      </c>
      <c r="B3685" s="19" t="s">
        <v>5456</v>
      </c>
      <c r="C3685" s="24" t="s">
        <v>553</v>
      </c>
      <c r="D3685" s="23" t="s">
        <v>65</v>
      </c>
    </row>
    <row r="3686" spans="1:4">
      <c r="A3686" s="23" t="s">
        <v>21</v>
      </c>
      <c r="B3686" s="19" t="s">
        <v>5111</v>
      </c>
      <c r="C3686" s="24" t="s">
        <v>799</v>
      </c>
      <c r="D3686" s="23" t="s">
        <v>65</v>
      </c>
    </row>
    <row r="3687" spans="1:4">
      <c r="A3687" s="23" t="s">
        <v>21</v>
      </c>
      <c r="B3687" s="19" t="s">
        <v>5457</v>
      </c>
      <c r="C3687" s="24" t="s">
        <v>453</v>
      </c>
      <c r="D3687" s="23" t="s">
        <v>65</v>
      </c>
    </row>
    <row r="3688" spans="1:4">
      <c r="A3688" s="23" t="s">
        <v>21</v>
      </c>
      <c r="B3688" s="19" t="s">
        <v>5458</v>
      </c>
      <c r="C3688" s="24" t="s">
        <v>802</v>
      </c>
      <c r="D3688" s="23" t="s">
        <v>65</v>
      </c>
    </row>
    <row r="3689" spans="1:4">
      <c r="A3689" s="23" t="s">
        <v>21</v>
      </c>
      <c r="B3689" s="19" t="s">
        <v>5459</v>
      </c>
      <c r="C3689" s="24" t="s">
        <v>646</v>
      </c>
      <c r="D3689" s="23" t="s">
        <v>65</v>
      </c>
    </row>
    <row r="3690" spans="1:4">
      <c r="A3690" s="23" t="s">
        <v>21</v>
      </c>
      <c r="B3690" s="19" t="s">
        <v>5460</v>
      </c>
      <c r="C3690" s="24" t="s">
        <v>212</v>
      </c>
      <c r="D3690" s="23" t="s">
        <v>65</v>
      </c>
    </row>
    <row r="3691" spans="1:4">
      <c r="A3691" s="23" t="s">
        <v>21</v>
      </c>
      <c r="B3691" s="19" t="s">
        <v>5461</v>
      </c>
      <c r="C3691" s="24" t="s">
        <v>453</v>
      </c>
      <c r="D3691" s="23" t="s">
        <v>65</v>
      </c>
    </row>
    <row r="3692" spans="1:4">
      <c r="A3692" s="23" t="s">
        <v>21</v>
      </c>
      <c r="B3692" s="19" t="s">
        <v>5462</v>
      </c>
      <c r="C3692" s="24" t="s">
        <v>806</v>
      </c>
      <c r="D3692" s="23" t="s">
        <v>65</v>
      </c>
    </row>
    <row r="3693" spans="1:4">
      <c r="A3693" s="23" t="s">
        <v>21</v>
      </c>
      <c r="B3693" s="19" t="s">
        <v>2214</v>
      </c>
      <c r="C3693" s="24" t="s">
        <v>143</v>
      </c>
      <c r="D3693" s="23" t="s">
        <v>65</v>
      </c>
    </row>
    <row r="3694" spans="1:4">
      <c r="A3694" s="23" t="s">
        <v>21</v>
      </c>
      <c r="B3694" s="19" t="s">
        <v>5463</v>
      </c>
      <c r="C3694" s="24" t="s">
        <v>192</v>
      </c>
      <c r="D3694" s="23" t="s">
        <v>65</v>
      </c>
    </row>
    <row r="3695" spans="1:4">
      <c r="A3695" s="23" t="s">
        <v>21</v>
      </c>
      <c r="B3695" s="19" t="s">
        <v>5464</v>
      </c>
      <c r="C3695" s="24" t="s">
        <v>72</v>
      </c>
      <c r="D3695" s="23" t="s">
        <v>65</v>
      </c>
    </row>
    <row r="3696" spans="1:4">
      <c r="A3696" s="23" t="s">
        <v>21</v>
      </c>
      <c r="B3696" s="19" t="s">
        <v>5465</v>
      </c>
      <c r="C3696" s="24" t="s">
        <v>139</v>
      </c>
      <c r="D3696" s="23" t="s">
        <v>65</v>
      </c>
    </row>
    <row r="3697" spans="1:4">
      <c r="A3697" s="23" t="s">
        <v>21</v>
      </c>
      <c r="B3697" s="19" t="s">
        <v>5466</v>
      </c>
      <c r="C3697" s="24" t="s">
        <v>214</v>
      </c>
      <c r="D3697" s="23" t="s">
        <v>65</v>
      </c>
    </row>
    <row r="3698" spans="1:4">
      <c r="A3698" s="23" t="s">
        <v>21</v>
      </c>
      <c r="B3698" s="19" t="s">
        <v>5467</v>
      </c>
      <c r="C3698" s="24" t="s">
        <v>810</v>
      </c>
      <c r="D3698" s="23" t="s">
        <v>65</v>
      </c>
    </row>
    <row r="3699" spans="1:4">
      <c r="A3699" s="23" t="s">
        <v>21</v>
      </c>
      <c r="B3699" s="19" t="s">
        <v>5468</v>
      </c>
      <c r="C3699" s="24" t="s">
        <v>218</v>
      </c>
      <c r="D3699" s="23" t="s">
        <v>65</v>
      </c>
    </row>
    <row r="3700" spans="1:4">
      <c r="A3700" s="23" t="s">
        <v>21</v>
      </c>
      <c r="B3700" s="19" t="s">
        <v>5469</v>
      </c>
      <c r="C3700" s="24" t="s">
        <v>429</v>
      </c>
      <c r="D3700" s="23" t="s">
        <v>65</v>
      </c>
    </row>
    <row r="3701" spans="1:4">
      <c r="A3701" s="23" t="s">
        <v>21</v>
      </c>
      <c r="B3701" s="19" t="s">
        <v>5470</v>
      </c>
      <c r="C3701" s="24" t="s">
        <v>274</v>
      </c>
      <c r="D3701" s="23" t="s">
        <v>65</v>
      </c>
    </row>
    <row r="3702" spans="1:4">
      <c r="A3702" s="23" t="s">
        <v>21</v>
      </c>
      <c r="B3702" s="19" t="s">
        <v>5471</v>
      </c>
      <c r="C3702" s="24" t="s">
        <v>814</v>
      </c>
      <c r="D3702" s="23" t="s">
        <v>65</v>
      </c>
    </row>
    <row r="3703" spans="1:4">
      <c r="A3703" s="23" t="s">
        <v>21</v>
      </c>
      <c r="B3703" s="19" t="s">
        <v>5472</v>
      </c>
      <c r="C3703" s="24" t="s">
        <v>242</v>
      </c>
      <c r="D3703" s="23" t="s">
        <v>65</v>
      </c>
    </row>
    <row r="3704" spans="1:4">
      <c r="A3704" s="23" t="s">
        <v>21</v>
      </c>
      <c r="B3704" s="19" t="s">
        <v>2290</v>
      </c>
      <c r="C3704" s="24" t="s">
        <v>204</v>
      </c>
      <c r="D3704" s="23" t="s">
        <v>65</v>
      </c>
    </row>
    <row r="3705" spans="1:4">
      <c r="A3705" s="23" t="s">
        <v>21</v>
      </c>
      <c r="B3705" s="19" t="s">
        <v>5473</v>
      </c>
      <c r="C3705" s="24" t="s">
        <v>207</v>
      </c>
      <c r="D3705" s="23" t="s">
        <v>65</v>
      </c>
    </row>
    <row r="3706" spans="1:4">
      <c r="A3706" s="23" t="s">
        <v>21</v>
      </c>
      <c r="B3706" s="19" t="s">
        <v>5474</v>
      </c>
      <c r="C3706" s="24" t="s">
        <v>218</v>
      </c>
      <c r="D3706" s="23" t="s">
        <v>65</v>
      </c>
    </row>
    <row r="3707" spans="1:4">
      <c r="A3707" s="23" t="s">
        <v>21</v>
      </c>
      <c r="B3707" s="19" t="s">
        <v>5475</v>
      </c>
      <c r="C3707" s="24" t="s">
        <v>819</v>
      </c>
      <c r="D3707" s="23" t="s">
        <v>65</v>
      </c>
    </row>
    <row r="3708" spans="1:4">
      <c r="A3708" s="23" t="s">
        <v>21</v>
      </c>
      <c r="B3708" s="19" t="s">
        <v>5476</v>
      </c>
      <c r="C3708" s="24" t="s">
        <v>192</v>
      </c>
      <c r="D3708" s="23" t="s">
        <v>65</v>
      </c>
    </row>
    <row r="3709" spans="1:4">
      <c r="A3709" s="23" t="s">
        <v>21</v>
      </c>
      <c r="B3709" s="19" t="s">
        <v>5477</v>
      </c>
      <c r="C3709" s="24" t="s">
        <v>218</v>
      </c>
      <c r="D3709" s="23" t="s">
        <v>65</v>
      </c>
    </row>
    <row r="3710" spans="1:4">
      <c r="A3710" s="23" t="s">
        <v>21</v>
      </c>
      <c r="B3710" s="19" t="s">
        <v>5478</v>
      </c>
      <c r="C3710" s="24" t="s">
        <v>822</v>
      </c>
      <c r="D3710" s="23" t="s">
        <v>65</v>
      </c>
    </row>
    <row r="3711" spans="1:4">
      <c r="A3711" s="23" t="s">
        <v>21</v>
      </c>
      <c r="B3711" s="19" t="s">
        <v>5479</v>
      </c>
      <c r="C3711" s="24" t="s">
        <v>218</v>
      </c>
      <c r="D3711" s="23" t="s">
        <v>65</v>
      </c>
    </row>
    <row r="3712" spans="1:4">
      <c r="A3712" s="23" t="s">
        <v>21</v>
      </c>
      <c r="B3712" s="19" t="s">
        <v>1732</v>
      </c>
      <c r="C3712" s="24" t="s">
        <v>822</v>
      </c>
      <c r="D3712" s="23" t="s">
        <v>65</v>
      </c>
    </row>
    <row r="3713" spans="1:4">
      <c r="A3713" s="23" t="s">
        <v>21</v>
      </c>
      <c r="B3713" s="19" t="s">
        <v>5480</v>
      </c>
      <c r="C3713" s="24" t="s">
        <v>810</v>
      </c>
      <c r="D3713" s="23" t="s">
        <v>65</v>
      </c>
    </row>
    <row r="3714" spans="1:4">
      <c r="A3714" s="23" t="s">
        <v>21</v>
      </c>
      <c r="B3714" s="19" t="s">
        <v>5481</v>
      </c>
      <c r="C3714" s="24" t="s">
        <v>827</v>
      </c>
      <c r="D3714" s="23" t="s">
        <v>65</v>
      </c>
    </row>
    <row r="3715" spans="1:4">
      <c r="A3715" s="23" t="s">
        <v>21</v>
      </c>
      <c r="B3715" s="19" t="s">
        <v>5482</v>
      </c>
      <c r="C3715" s="19" t="s">
        <v>829</v>
      </c>
      <c r="D3715" s="23" t="s">
        <v>65</v>
      </c>
    </row>
    <row r="3716" spans="1:4">
      <c r="A3716" s="23" t="s">
        <v>21</v>
      </c>
      <c r="B3716" s="19" t="s">
        <v>3196</v>
      </c>
      <c r="C3716" s="19" t="s">
        <v>831</v>
      </c>
      <c r="D3716" s="23" t="s">
        <v>65</v>
      </c>
    </row>
    <row r="3717" spans="1:4">
      <c r="A3717" s="23" t="s">
        <v>21</v>
      </c>
      <c r="B3717" s="19" t="s">
        <v>5483</v>
      </c>
      <c r="C3717" s="19" t="s">
        <v>833</v>
      </c>
      <c r="D3717" s="23" t="s">
        <v>65</v>
      </c>
    </row>
    <row r="3718" spans="1:4">
      <c r="A3718" s="23" t="s">
        <v>21</v>
      </c>
      <c r="B3718" s="19" t="s">
        <v>5484</v>
      </c>
      <c r="C3718" s="19" t="s">
        <v>835</v>
      </c>
      <c r="D3718" s="23" t="s">
        <v>65</v>
      </c>
    </row>
    <row r="3719" spans="1:4">
      <c r="A3719" s="23" t="s">
        <v>21</v>
      </c>
      <c r="B3719" s="19" t="s">
        <v>5485</v>
      </c>
      <c r="C3719" s="19" t="s">
        <v>837</v>
      </c>
      <c r="D3719" s="23" t="s">
        <v>65</v>
      </c>
    </row>
    <row r="3720" spans="1:4">
      <c r="A3720" s="23" t="s">
        <v>21</v>
      </c>
      <c r="B3720" s="19" t="s">
        <v>5486</v>
      </c>
      <c r="C3720" s="19" t="s">
        <v>839</v>
      </c>
      <c r="D3720" s="23" t="s">
        <v>65</v>
      </c>
    </row>
    <row r="3721" spans="1:4">
      <c r="A3721" s="23" t="s">
        <v>21</v>
      </c>
      <c r="B3721" s="19" t="s">
        <v>5487</v>
      </c>
      <c r="C3721" s="19" t="s">
        <v>841</v>
      </c>
      <c r="D3721" s="23" t="s">
        <v>65</v>
      </c>
    </row>
    <row r="3722" spans="1:4">
      <c r="A3722" s="23" t="s">
        <v>21</v>
      </c>
      <c r="B3722" s="19" t="s">
        <v>5488</v>
      </c>
      <c r="C3722" s="19" t="s">
        <v>843</v>
      </c>
      <c r="D3722" s="23" t="s">
        <v>65</v>
      </c>
    </row>
    <row r="3723" spans="1:4">
      <c r="A3723" s="23" t="s">
        <v>21</v>
      </c>
      <c r="B3723" s="19" t="s">
        <v>5489</v>
      </c>
      <c r="C3723" s="19" t="s">
        <v>845</v>
      </c>
      <c r="D3723" s="23" t="s">
        <v>65</v>
      </c>
    </row>
    <row r="3724" spans="1:4">
      <c r="A3724" s="23" t="s">
        <v>21</v>
      </c>
      <c r="B3724" s="19" t="s">
        <v>5490</v>
      </c>
      <c r="C3724" s="19" t="s">
        <v>847</v>
      </c>
      <c r="D3724" s="23" t="s">
        <v>65</v>
      </c>
    </row>
    <row r="3725" spans="1:4">
      <c r="A3725" s="23" t="s">
        <v>21</v>
      </c>
      <c r="B3725" s="19" t="s">
        <v>5491</v>
      </c>
      <c r="C3725" s="19" t="s">
        <v>849</v>
      </c>
      <c r="D3725" s="23" t="s">
        <v>65</v>
      </c>
    </row>
    <row r="3726" spans="1:4">
      <c r="A3726" s="23" t="s">
        <v>21</v>
      </c>
      <c r="B3726" s="19" t="s">
        <v>3573</v>
      </c>
      <c r="C3726" s="19" t="s">
        <v>851</v>
      </c>
      <c r="D3726" s="23" t="s">
        <v>65</v>
      </c>
    </row>
    <row r="3727" spans="1:4">
      <c r="A3727" s="23" t="s">
        <v>21</v>
      </c>
      <c r="B3727" s="19" t="s">
        <v>5492</v>
      </c>
      <c r="C3727" s="19" t="s">
        <v>853</v>
      </c>
      <c r="D3727" s="23" t="s">
        <v>65</v>
      </c>
    </row>
    <row r="3728" spans="1:4">
      <c r="A3728" s="23" t="s">
        <v>21</v>
      </c>
      <c r="B3728" s="19" t="s">
        <v>5493</v>
      </c>
      <c r="C3728" s="19" t="s">
        <v>855</v>
      </c>
      <c r="D3728" s="23" t="s">
        <v>65</v>
      </c>
    </row>
    <row r="3729" spans="1:4">
      <c r="A3729" s="23" t="s">
        <v>21</v>
      </c>
      <c r="B3729" s="19" t="s">
        <v>5494</v>
      </c>
      <c r="C3729" s="19" t="s">
        <v>857</v>
      </c>
      <c r="D3729" s="23" t="s">
        <v>65</v>
      </c>
    </row>
    <row r="3730" spans="1:4">
      <c r="A3730" s="23" t="s">
        <v>21</v>
      </c>
      <c r="B3730" s="19" t="s">
        <v>5495</v>
      </c>
      <c r="C3730" s="19" t="s">
        <v>859</v>
      </c>
      <c r="D3730" s="23" t="s">
        <v>65</v>
      </c>
    </row>
    <row r="3731" spans="1:4">
      <c r="A3731" s="23" t="s">
        <v>21</v>
      </c>
      <c r="B3731" s="19" t="s">
        <v>5496</v>
      </c>
      <c r="C3731" s="19" t="s">
        <v>861</v>
      </c>
      <c r="D3731" s="23" t="s">
        <v>65</v>
      </c>
    </row>
    <row r="3732" spans="1:4">
      <c r="A3732" s="23" t="s">
        <v>21</v>
      </c>
      <c r="B3732" s="19" t="s">
        <v>5497</v>
      </c>
      <c r="C3732" s="19" t="s">
        <v>863</v>
      </c>
      <c r="D3732" s="23" t="s">
        <v>65</v>
      </c>
    </row>
    <row r="3733" spans="1:4">
      <c r="A3733" s="23" t="s">
        <v>21</v>
      </c>
      <c r="B3733" s="19" t="s">
        <v>5498</v>
      </c>
      <c r="C3733" s="19" t="s">
        <v>865</v>
      </c>
      <c r="D3733" s="23" t="s">
        <v>65</v>
      </c>
    </row>
    <row r="3734" spans="1:4">
      <c r="A3734" s="23" t="s">
        <v>21</v>
      </c>
      <c r="B3734" s="19" t="s">
        <v>5499</v>
      </c>
      <c r="C3734" s="19" t="s">
        <v>831</v>
      </c>
      <c r="D3734" s="23" t="s">
        <v>65</v>
      </c>
    </row>
    <row r="3735" spans="1:4">
      <c r="A3735" s="23" t="s">
        <v>21</v>
      </c>
      <c r="B3735" s="19" t="s">
        <v>5500</v>
      </c>
      <c r="C3735" s="19" t="s">
        <v>868</v>
      </c>
      <c r="D3735" s="23" t="s">
        <v>65</v>
      </c>
    </row>
    <row r="3736" spans="1:4">
      <c r="A3736" s="23" t="s">
        <v>21</v>
      </c>
      <c r="B3736" s="19" t="s">
        <v>5501</v>
      </c>
      <c r="C3736" s="19" t="s">
        <v>870</v>
      </c>
      <c r="D3736" s="23" t="s">
        <v>65</v>
      </c>
    </row>
    <row r="3737" spans="1:4">
      <c r="A3737" s="23" t="s">
        <v>21</v>
      </c>
      <c r="B3737" s="19" t="s">
        <v>5502</v>
      </c>
      <c r="C3737" s="19" t="s">
        <v>872</v>
      </c>
      <c r="D3737" s="23" t="s">
        <v>65</v>
      </c>
    </row>
    <row r="3738" spans="1:4">
      <c r="A3738" s="23" t="s">
        <v>21</v>
      </c>
      <c r="B3738" s="19" t="s">
        <v>5503</v>
      </c>
      <c r="C3738" s="19" t="s">
        <v>874</v>
      </c>
      <c r="D3738" s="23" t="s">
        <v>65</v>
      </c>
    </row>
    <row r="3739" spans="1:4">
      <c r="A3739" s="23" t="s">
        <v>21</v>
      </c>
      <c r="B3739" s="19" t="s">
        <v>5504</v>
      </c>
      <c r="C3739" s="19" t="s">
        <v>876</v>
      </c>
      <c r="D3739" s="23" t="s">
        <v>65</v>
      </c>
    </row>
    <row r="3740" spans="1:4">
      <c r="A3740" s="23" t="s">
        <v>21</v>
      </c>
      <c r="B3740" s="19" t="s">
        <v>5505</v>
      </c>
      <c r="C3740" s="19" t="s">
        <v>878</v>
      </c>
      <c r="D3740" s="23" t="s">
        <v>65</v>
      </c>
    </row>
    <row r="3741" spans="1:4">
      <c r="A3741" s="23" t="s">
        <v>21</v>
      </c>
      <c r="B3741" s="19" t="s">
        <v>5506</v>
      </c>
      <c r="C3741" s="19" t="s">
        <v>880</v>
      </c>
      <c r="D3741" s="23" t="s">
        <v>65</v>
      </c>
    </row>
    <row r="3742" spans="1:4">
      <c r="A3742" s="23" t="s">
        <v>21</v>
      </c>
      <c r="B3742" s="19" t="s">
        <v>5507</v>
      </c>
      <c r="C3742" s="19" t="s">
        <v>882</v>
      </c>
      <c r="D3742" s="23" t="s">
        <v>65</v>
      </c>
    </row>
    <row r="3743" spans="1:4">
      <c r="A3743" s="23" t="s">
        <v>21</v>
      </c>
      <c r="B3743" s="19" t="s">
        <v>5508</v>
      </c>
      <c r="C3743" s="19" t="s">
        <v>884</v>
      </c>
      <c r="D3743" s="23" t="s">
        <v>65</v>
      </c>
    </row>
    <row r="3744" spans="1:4">
      <c r="A3744" s="23" t="s">
        <v>21</v>
      </c>
      <c r="B3744" s="19" t="s">
        <v>5509</v>
      </c>
      <c r="C3744" s="19" t="s">
        <v>886</v>
      </c>
      <c r="D3744" s="23" t="s">
        <v>65</v>
      </c>
    </row>
    <row r="3745" spans="1:4">
      <c r="A3745" s="23" t="s">
        <v>21</v>
      </c>
      <c r="B3745" s="19" t="s">
        <v>5510</v>
      </c>
      <c r="C3745" s="19" t="s">
        <v>888</v>
      </c>
      <c r="D3745" s="23" t="s">
        <v>65</v>
      </c>
    </row>
    <row r="3746" spans="1:4">
      <c r="A3746" s="23" t="s">
        <v>21</v>
      </c>
      <c r="B3746" s="19" t="s">
        <v>5511</v>
      </c>
      <c r="C3746" s="19" t="s">
        <v>890</v>
      </c>
      <c r="D3746" s="23" t="s">
        <v>65</v>
      </c>
    </row>
    <row r="3747" spans="1:4">
      <c r="A3747" s="23" t="s">
        <v>21</v>
      </c>
      <c r="B3747" s="19" t="s">
        <v>5512</v>
      </c>
      <c r="C3747" s="19" t="s">
        <v>892</v>
      </c>
      <c r="D3747" s="23" t="s">
        <v>65</v>
      </c>
    </row>
    <row r="3748" spans="1:4">
      <c r="A3748" s="23" t="s">
        <v>21</v>
      </c>
      <c r="B3748" s="19" t="s">
        <v>5513</v>
      </c>
      <c r="C3748" s="19" t="s">
        <v>894</v>
      </c>
      <c r="D3748" s="23" t="s">
        <v>65</v>
      </c>
    </row>
    <row r="3749" spans="1:4">
      <c r="A3749" s="23" t="s">
        <v>21</v>
      </c>
      <c r="B3749" s="19" t="s">
        <v>5514</v>
      </c>
      <c r="C3749" s="19" t="s">
        <v>896</v>
      </c>
      <c r="D3749" s="23" t="s">
        <v>65</v>
      </c>
    </row>
    <row r="3750" spans="1:4">
      <c r="A3750" s="23" t="s">
        <v>21</v>
      </c>
      <c r="B3750" s="19" t="s">
        <v>5515</v>
      </c>
      <c r="C3750" s="19" t="s">
        <v>898</v>
      </c>
      <c r="D3750" s="23" t="s">
        <v>65</v>
      </c>
    </row>
    <row r="3751" spans="1:4">
      <c r="A3751" s="23" t="s">
        <v>21</v>
      </c>
      <c r="B3751" s="19" t="s">
        <v>5516</v>
      </c>
      <c r="C3751" s="19" t="s">
        <v>900</v>
      </c>
      <c r="D3751" s="23" t="s">
        <v>65</v>
      </c>
    </row>
    <row r="3752" spans="1:4">
      <c r="A3752" s="23" t="s">
        <v>21</v>
      </c>
      <c r="B3752" s="19" t="s">
        <v>5517</v>
      </c>
      <c r="C3752" s="19" t="s">
        <v>902</v>
      </c>
      <c r="D3752" s="23" t="s">
        <v>65</v>
      </c>
    </row>
    <row r="3753" spans="1:4">
      <c r="A3753" s="23" t="s">
        <v>21</v>
      </c>
      <c r="B3753" s="19" t="s">
        <v>5518</v>
      </c>
      <c r="C3753" s="19" t="s">
        <v>904</v>
      </c>
      <c r="D3753" s="23" t="s">
        <v>65</v>
      </c>
    </row>
    <row r="3754" spans="1:4">
      <c r="A3754" s="23" t="s">
        <v>21</v>
      </c>
      <c r="B3754" s="19" t="s">
        <v>5519</v>
      </c>
      <c r="C3754" s="19" t="s">
        <v>906</v>
      </c>
      <c r="D3754" s="23" t="s">
        <v>65</v>
      </c>
    </row>
    <row r="3755" spans="1:4">
      <c r="A3755" s="23" t="s">
        <v>21</v>
      </c>
      <c r="B3755" s="19" t="s">
        <v>5459</v>
      </c>
      <c r="C3755" s="19" t="s">
        <v>908</v>
      </c>
      <c r="D3755" s="23" t="s">
        <v>65</v>
      </c>
    </row>
    <row r="3756" spans="1:4">
      <c r="A3756" s="23" t="s">
        <v>21</v>
      </c>
      <c r="B3756" s="19" t="s">
        <v>5520</v>
      </c>
      <c r="C3756" s="19" t="s">
        <v>910</v>
      </c>
      <c r="D3756" s="23" t="s">
        <v>65</v>
      </c>
    </row>
    <row r="3757" spans="1:4">
      <c r="A3757" s="23" t="s">
        <v>21</v>
      </c>
      <c r="B3757" s="19" t="s">
        <v>5521</v>
      </c>
      <c r="C3757" s="19" t="s">
        <v>912</v>
      </c>
      <c r="D3757" s="23" t="s">
        <v>65</v>
      </c>
    </row>
    <row r="3758" spans="1:4">
      <c r="A3758" s="23" t="s">
        <v>21</v>
      </c>
      <c r="B3758" s="19" t="s">
        <v>5522</v>
      </c>
      <c r="C3758" s="19" t="s">
        <v>914</v>
      </c>
      <c r="D3758" s="23" t="s">
        <v>65</v>
      </c>
    </row>
    <row r="3759" spans="1:4">
      <c r="A3759" s="23" t="s">
        <v>21</v>
      </c>
      <c r="B3759" s="19" t="s">
        <v>5523</v>
      </c>
      <c r="C3759" s="19" t="s">
        <v>916</v>
      </c>
      <c r="D3759" s="23" t="s">
        <v>65</v>
      </c>
    </row>
    <row r="3760" spans="1:4">
      <c r="A3760" s="23" t="s">
        <v>21</v>
      </c>
      <c r="B3760" s="19" t="s">
        <v>5524</v>
      </c>
      <c r="C3760" s="19" t="s">
        <v>917</v>
      </c>
      <c r="D3760" s="23" t="s">
        <v>65</v>
      </c>
    </row>
    <row r="3761" spans="1:4">
      <c r="A3761" s="23" t="s">
        <v>21</v>
      </c>
      <c r="B3761" s="19" t="s">
        <v>5525</v>
      </c>
      <c r="C3761" s="19" t="s">
        <v>919</v>
      </c>
      <c r="D3761" s="23" t="s">
        <v>65</v>
      </c>
    </row>
    <row r="3762" spans="1:4">
      <c r="A3762" s="23" t="s">
        <v>21</v>
      </c>
      <c r="B3762" s="19" t="s">
        <v>5526</v>
      </c>
      <c r="C3762" s="19" t="s">
        <v>921</v>
      </c>
      <c r="D3762" s="23" t="s">
        <v>65</v>
      </c>
    </row>
    <row r="3763" spans="1:4">
      <c r="A3763" s="23" t="s">
        <v>21</v>
      </c>
      <c r="B3763" s="19" t="s">
        <v>5527</v>
      </c>
      <c r="C3763" s="19" t="s">
        <v>923</v>
      </c>
      <c r="D3763" s="23" t="s">
        <v>65</v>
      </c>
    </row>
    <row r="3764" spans="1:4">
      <c r="A3764" s="23" t="s">
        <v>21</v>
      </c>
      <c r="B3764" s="19" t="s">
        <v>5528</v>
      </c>
      <c r="C3764" s="19" t="s">
        <v>925</v>
      </c>
      <c r="D3764" s="23" t="s">
        <v>65</v>
      </c>
    </row>
    <row r="3765" spans="1:4">
      <c r="A3765" s="23" t="s">
        <v>21</v>
      </c>
      <c r="B3765" s="19" t="s">
        <v>5529</v>
      </c>
      <c r="C3765" s="19" t="s">
        <v>927</v>
      </c>
      <c r="D3765" s="23" t="s">
        <v>65</v>
      </c>
    </row>
    <row r="3766" spans="1:4">
      <c r="A3766" s="23" t="s">
        <v>21</v>
      </c>
      <c r="B3766" s="19" t="s">
        <v>5530</v>
      </c>
      <c r="C3766" s="19" t="s">
        <v>929</v>
      </c>
      <c r="D3766" s="23" t="s">
        <v>65</v>
      </c>
    </row>
    <row r="3767" spans="1:4">
      <c r="A3767" s="23" t="s">
        <v>21</v>
      </c>
      <c r="B3767" s="19" t="s">
        <v>5531</v>
      </c>
      <c r="C3767" s="19" t="s">
        <v>931</v>
      </c>
      <c r="D3767" s="23" t="s">
        <v>65</v>
      </c>
    </row>
    <row r="3768" spans="1:4">
      <c r="A3768" s="23" t="s">
        <v>21</v>
      </c>
      <c r="B3768" s="19" t="s">
        <v>5532</v>
      </c>
      <c r="C3768" s="19" t="s">
        <v>933</v>
      </c>
      <c r="D3768" s="23" t="s">
        <v>65</v>
      </c>
    </row>
    <row r="3769" spans="1:4">
      <c r="A3769" s="23" t="s">
        <v>21</v>
      </c>
      <c r="B3769" s="19" t="s">
        <v>5533</v>
      </c>
      <c r="C3769" s="19" t="s">
        <v>935</v>
      </c>
      <c r="D3769" s="23" t="s">
        <v>65</v>
      </c>
    </row>
    <row r="3770" spans="1:4">
      <c r="A3770" s="23" t="s">
        <v>21</v>
      </c>
      <c r="B3770" s="19" t="s">
        <v>5534</v>
      </c>
      <c r="C3770" s="19" t="s">
        <v>937</v>
      </c>
      <c r="D3770" s="23" t="s">
        <v>65</v>
      </c>
    </row>
    <row r="3771" spans="1:4">
      <c r="A3771" s="23" t="s">
        <v>21</v>
      </c>
      <c r="B3771" s="19" t="s">
        <v>5535</v>
      </c>
      <c r="C3771" s="19" t="s">
        <v>939</v>
      </c>
      <c r="D3771" s="23" t="s">
        <v>65</v>
      </c>
    </row>
    <row r="3772" spans="1:4">
      <c r="A3772" s="23" t="s">
        <v>21</v>
      </c>
      <c r="B3772" s="19" t="s">
        <v>5536</v>
      </c>
      <c r="C3772" s="19" t="s">
        <v>941</v>
      </c>
      <c r="D3772" s="23" t="s">
        <v>65</v>
      </c>
    </row>
    <row r="3773" spans="1:4">
      <c r="A3773" s="23" t="s">
        <v>21</v>
      </c>
      <c r="B3773" s="19" t="s">
        <v>5537</v>
      </c>
      <c r="C3773" s="19" t="s">
        <v>943</v>
      </c>
      <c r="D3773" s="23" t="s">
        <v>65</v>
      </c>
    </row>
    <row r="3774" spans="1:4">
      <c r="A3774" s="23" t="s">
        <v>21</v>
      </c>
      <c r="B3774" s="19" t="s">
        <v>5538</v>
      </c>
      <c r="C3774" s="19" t="s">
        <v>944</v>
      </c>
      <c r="D3774" s="23" t="s">
        <v>65</v>
      </c>
    </row>
    <row r="3775" spans="1:4">
      <c r="A3775" s="23" t="s">
        <v>21</v>
      </c>
      <c r="B3775" s="19" t="s">
        <v>5539</v>
      </c>
      <c r="C3775" s="19" t="s">
        <v>946</v>
      </c>
      <c r="D3775" s="23" t="s">
        <v>65</v>
      </c>
    </row>
    <row r="3776" spans="1:4">
      <c r="A3776" s="23" t="s">
        <v>21</v>
      </c>
      <c r="B3776" s="19" t="s">
        <v>5540</v>
      </c>
      <c r="C3776" s="19" t="s">
        <v>948</v>
      </c>
      <c r="D3776" s="23" t="s">
        <v>65</v>
      </c>
    </row>
    <row r="3777" spans="1:4">
      <c r="A3777" s="23" t="s">
        <v>21</v>
      </c>
      <c r="B3777" s="19" t="s">
        <v>5541</v>
      </c>
      <c r="C3777" s="19" t="s">
        <v>870</v>
      </c>
      <c r="D3777" s="23" t="s">
        <v>65</v>
      </c>
    </row>
    <row r="3778" spans="1:4">
      <c r="A3778" s="23" t="s">
        <v>21</v>
      </c>
      <c r="B3778" s="19" t="s">
        <v>5542</v>
      </c>
      <c r="C3778" s="19" t="s">
        <v>951</v>
      </c>
      <c r="D3778" s="23" t="s">
        <v>65</v>
      </c>
    </row>
    <row r="3779" spans="1:4">
      <c r="A3779" s="23" t="s">
        <v>21</v>
      </c>
      <c r="B3779" s="19" t="s">
        <v>5543</v>
      </c>
      <c r="C3779" s="19" t="s">
        <v>953</v>
      </c>
      <c r="D3779" s="23" t="s">
        <v>65</v>
      </c>
    </row>
    <row r="3780" spans="1:4">
      <c r="A3780" s="23" t="s">
        <v>21</v>
      </c>
      <c r="B3780" s="19" t="s">
        <v>5544</v>
      </c>
      <c r="C3780" s="19" t="s">
        <v>955</v>
      </c>
      <c r="D3780" s="23" t="s">
        <v>65</v>
      </c>
    </row>
    <row r="3781" spans="1:4">
      <c r="A3781" s="23" t="s">
        <v>21</v>
      </c>
      <c r="B3781" s="19" t="s">
        <v>5545</v>
      </c>
      <c r="C3781" s="19" t="s">
        <v>957</v>
      </c>
      <c r="D3781" s="23" t="s">
        <v>65</v>
      </c>
    </row>
    <row r="3782" spans="1:4">
      <c r="A3782" s="23" t="s">
        <v>21</v>
      </c>
      <c r="B3782" s="19" t="s">
        <v>5545</v>
      </c>
      <c r="C3782" s="19" t="s">
        <v>959</v>
      </c>
      <c r="D3782" s="23" t="s">
        <v>65</v>
      </c>
    </row>
    <row r="3783" spans="1:4">
      <c r="A3783" s="23" t="s">
        <v>21</v>
      </c>
      <c r="B3783" s="19" t="s">
        <v>5546</v>
      </c>
      <c r="C3783" s="19" t="s">
        <v>961</v>
      </c>
      <c r="D3783" s="23" t="s">
        <v>65</v>
      </c>
    </row>
    <row r="3784" spans="1:4">
      <c r="A3784" s="23" t="s">
        <v>21</v>
      </c>
      <c r="B3784" s="19" t="s">
        <v>5547</v>
      </c>
      <c r="C3784" s="19" t="s">
        <v>963</v>
      </c>
      <c r="D3784" s="23" t="s">
        <v>65</v>
      </c>
    </row>
    <row r="3785" spans="1:4">
      <c r="A3785" s="23" t="s">
        <v>21</v>
      </c>
      <c r="B3785" s="19" t="s">
        <v>5548</v>
      </c>
      <c r="C3785" s="19" t="s">
        <v>965</v>
      </c>
      <c r="D3785" s="23" t="s">
        <v>65</v>
      </c>
    </row>
    <row r="3786" spans="1:4">
      <c r="A3786" s="23" t="s">
        <v>21</v>
      </c>
      <c r="B3786" s="19" t="s">
        <v>5549</v>
      </c>
      <c r="C3786" s="19" t="s">
        <v>967</v>
      </c>
      <c r="D3786" s="23" t="s">
        <v>65</v>
      </c>
    </row>
    <row r="3787" spans="1:4">
      <c r="A3787" s="23" t="s">
        <v>21</v>
      </c>
      <c r="B3787" s="19" t="s">
        <v>5550</v>
      </c>
      <c r="C3787" s="19" t="s">
        <v>969</v>
      </c>
      <c r="D3787" s="23" t="s">
        <v>65</v>
      </c>
    </row>
    <row r="3788" spans="1:4">
      <c r="A3788" s="23" t="s">
        <v>21</v>
      </c>
      <c r="B3788" s="19" t="s">
        <v>5551</v>
      </c>
      <c r="C3788" s="19" t="s">
        <v>971</v>
      </c>
      <c r="D3788" s="23" t="s">
        <v>65</v>
      </c>
    </row>
    <row r="3789" spans="1:4">
      <c r="A3789" s="23" t="s">
        <v>21</v>
      </c>
      <c r="B3789" s="19" t="s">
        <v>5552</v>
      </c>
      <c r="C3789" s="19" t="s">
        <v>931</v>
      </c>
      <c r="D3789" s="23" t="s">
        <v>65</v>
      </c>
    </row>
    <row r="3790" spans="1:4">
      <c r="A3790" s="23" t="s">
        <v>21</v>
      </c>
      <c r="B3790" s="19" t="s">
        <v>5553</v>
      </c>
      <c r="C3790" s="19" t="s">
        <v>974</v>
      </c>
      <c r="D3790" s="23" t="s">
        <v>65</v>
      </c>
    </row>
    <row r="3791" spans="1:4">
      <c r="A3791" s="23" t="s">
        <v>21</v>
      </c>
      <c r="B3791" s="19" t="s">
        <v>5554</v>
      </c>
      <c r="C3791" s="19" t="s">
        <v>976</v>
      </c>
      <c r="D3791" s="23" t="s">
        <v>65</v>
      </c>
    </row>
    <row r="3792" spans="1:4">
      <c r="A3792" s="23" t="s">
        <v>21</v>
      </c>
      <c r="B3792" s="19" t="s">
        <v>1367</v>
      </c>
      <c r="C3792" s="19" t="s">
        <v>978</v>
      </c>
      <c r="D3792" s="23" t="s">
        <v>65</v>
      </c>
    </row>
    <row r="3793" spans="1:4">
      <c r="A3793" s="23" t="s">
        <v>21</v>
      </c>
      <c r="B3793" s="19" t="s">
        <v>5555</v>
      </c>
      <c r="C3793" s="19" t="s">
        <v>980</v>
      </c>
      <c r="D3793" s="23" t="s">
        <v>65</v>
      </c>
    </row>
    <row r="3794" spans="1:4">
      <c r="A3794" s="23" t="s">
        <v>21</v>
      </c>
      <c r="B3794" s="19" t="s">
        <v>5556</v>
      </c>
      <c r="C3794" s="19" t="s">
        <v>982</v>
      </c>
      <c r="D3794" s="23" t="s">
        <v>65</v>
      </c>
    </row>
    <row r="3795" spans="1:4">
      <c r="A3795" s="23" t="s">
        <v>21</v>
      </c>
      <c r="B3795" s="19" t="s">
        <v>5557</v>
      </c>
      <c r="C3795" s="19" t="s">
        <v>984</v>
      </c>
      <c r="D3795" s="23" t="s">
        <v>65</v>
      </c>
    </row>
    <row r="3796" spans="1:4">
      <c r="A3796" s="23" t="s">
        <v>21</v>
      </c>
      <c r="B3796" s="19" t="s">
        <v>5558</v>
      </c>
      <c r="C3796" s="19" t="s">
        <v>986</v>
      </c>
      <c r="D3796" s="23" t="s">
        <v>65</v>
      </c>
    </row>
    <row r="3797" spans="1:4">
      <c r="A3797" s="23" t="s">
        <v>21</v>
      </c>
      <c r="B3797" s="19" t="s">
        <v>5559</v>
      </c>
      <c r="C3797" s="19" t="s">
        <v>987</v>
      </c>
      <c r="D3797" s="23" t="s">
        <v>65</v>
      </c>
    </row>
    <row r="3798" spans="1:4">
      <c r="A3798" s="23" t="s">
        <v>21</v>
      </c>
      <c r="B3798" s="19" t="s">
        <v>5560</v>
      </c>
      <c r="C3798" s="19" t="s">
        <v>989</v>
      </c>
      <c r="D3798" s="23" t="s">
        <v>65</v>
      </c>
    </row>
    <row r="3799" spans="1:4">
      <c r="A3799" s="23" t="s">
        <v>21</v>
      </c>
      <c r="B3799" s="19" t="s">
        <v>5561</v>
      </c>
      <c r="C3799" s="19" t="s">
        <v>991</v>
      </c>
      <c r="D3799" s="23" t="s">
        <v>65</v>
      </c>
    </row>
    <row r="3800" spans="1:4">
      <c r="A3800" s="23" t="s">
        <v>21</v>
      </c>
      <c r="B3800" s="19" t="s">
        <v>5562</v>
      </c>
      <c r="C3800" s="19" t="s">
        <v>993</v>
      </c>
      <c r="D3800" s="23" t="s">
        <v>65</v>
      </c>
    </row>
    <row r="3801" spans="1:4">
      <c r="A3801" s="23" t="s">
        <v>21</v>
      </c>
      <c r="B3801" s="19" t="s">
        <v>5563</v>
      </c>
      <c r="C3801" s="19" t="s">
        <v>995</v>
      </c>
      <c r="D3801" s="23" t="s">
        <v>65</v>
      </c>
    </row>
    <row r="3802" spans="1:4">
      <c r="A3802" s="23" t="s">
        <v>21</v>
      </c>
      <c r="B3802" s="19" t="s">
        <v>5564</v>
      </c>
      <c r="C3802" s="19" t="s">
        <v>997</v>
      </c>
      <c r="D3802" s="23" t="s">
        <v>65</v>
      </c>
    </row>
    <row r="3803" spans="1:4">
      <c r="A3803" s="23" t="s">
        <v>21</v>
      </c>
      <c r="B3803" s="19" t="s">
        <v>5565</v>
      </c>
      <c r="C3803" s="19" t="s">
        <v>999</v>
      </c>
      <c r="D3803" s="23" t="s">
        <v>65</v>
      </c>
    </row>
    <row r="3804" spans="1:4">
      <c r="A3804" s="23" t="s">
        <v>21</v>
      </c>
      <c r="B3804" s="19" t="s">
        <v>5566</v>
      </c>
      <c r="C3804" s="19" t="s">
        <v>1001</v>
      </c>
      <c r="D3804" s="23" t="s">
        <v>65</v>
      </c>
    </row>
    <row r="3805" spans="1:4">
      <c r="A3805" s="23" t="s">
        <v>21</v>
      </c>
      <c r="B3805" s="19" t="s">
        <v>1732</v>
      </c>
      <c r="C3805" s="19" t="s">
        <v>1003</v>
      </c>
      <c r="D3805" s="23" t="s">
        <v>65</v>
      </c>
    </row>
    <row r="3806" spans="1:4">
      <c r="A3806" s="23" t="s">
        <v>21</v>
      </c>
      <c r="B3806" s="19" t="s">
        <v>5567</v>
      </c>
      <c r="C3806" s="19" t="s">
        <v>1005</v>
      </c>
      <c r="D3806" s="23" t="s">
        <v>65</v>
      </c>
    </row>
    <row r="3807" spans="1:4">
      <c r="A3807" s="23" t="s">
        <v>21</v>
      </c>
      <c r="B3807" s="19" t="s">
        <v>5568</v>
      </c>
      <c r="C3807" s="19" t="s">
        <v>1007</v>
      </c>
      <c r="D3807" s="23" t="s">
        <v>65</v>
      </c>
    </row>
    <row r="3808" spans="1:4">
      <c r="A3808" s="23" t="s">
        <v>21</v>
      </c>
      <c r="B3808" s="19" t="s">
        <v>5569</v>
      </c>
      <c r="C3808" s="19" t="s">
        <v>982</v>
      </c>
      <c r="D3808" s="23" t="s">
        <v>65</v>
      </c>
    </row>
    <row r="3809" spans="1:4">
      <c r="A3809" s="23" t="s">
        <v>21</v>
      </c>
      <c r="B3809" s="19" t="s">
        <v>5570</v>
      </c>
      <c r="C3809" s="19" t="s">
        <v>1010</v>
      </c>
      <c r="D3809" s="23" t="s">
        <v>65</v>
      </c>
    </row>
    <row r="3810" spans="1:4">
      <c r="A3810" s="23" t="s">
        <v>21</v>
      </c>
      <c r="B3810" s="19" t="s">
        <v>5571</v>
      </c>
      <c r="C3810" s="19" t="s">
        <v>831</v>
      </c>
      <c r="D3810" s="23" t="s">
        <v>65</v>
      </c>
    </row>
    <row r="3811" spans="1:4">
      <c r="A3811" s="23" t="s">
        <v>21</v>
      </c>
      <c r="B3811" s="19" t="s">
        <v>5572</v>
      </c>
      <c r="C3811" s="19" t="s">
        <v>1013</v>
      </c>
      <c r="D3811" s="23" t="s">
        <v>65</v>
      </c>
    </row>
    <row r="3812" spans="1:4">
      <c r="A3812" s="23" t="s">
        <v>21</v>
      </c>
      <c r="B3812" s="19" t="s">
        <v>5573</v>
      </c>
      <c r="C3812" s="19" t="s">
        <v>1015</v>
      </c>
      <c r="D3812" s="23" t="s">
        <v>65</v>
      </c>
    </row>
    <row r="3813" spans="1:4">
      <c r="A3813" s="23" t="s">
        <v>21</v>
      </c>
      <c r="B3813" s="19" t="s">
        <v>5574</v>
      </c>
      <c r="C3813" s="19" t="s">
        <v>1017</v>
      </c>
      <c r="D3813" s="23" t="s">
        <v>65</v>
      </c>
    </row>
    <row r="3814" spans="1:4">
      <c r="A3814" s="23" t="s">
        <v>21</v>
      </c>
      <c r="B3814" s="19" t="s">
        <v>5575</v>
      </c>
      <c r="C3814" s="19" t="s">
        <v>1019</v>
      </c>
      <c r="D3814" s="23" t="s">
        <v>65</v>
      </c>
    </row>
    <row r="3815" spans="1:4">
      <c r="A3815" s="23" t="s">
        <v>21</v>
      </c>
      <c r="B3815" s="19" t="s">
        <v>5576</v>
      </c>
      <c r="C3815" s="19" t="s">
        <v>1021</v>
      </c>
      <c r="D3815" s="23" t="s">
        <v>65</v>
      </c>
    </row>
    <row r="3816" spans="1:4">
      <c r="A3816" s="23" t="s">
        <v>21</v>
      </c>
      <c r="B3816" s="19" t="s">
        <v>5577</v>
      </c>
      <c r="C3816" s="19" t="s">
        <v>1023</v>
      </c>
      <c r="D3816" s="23" t="s">
        <v>65</v>
      </c>
    </row>
    <row r="3817" spans="1:4">
      <c r="A3817" s="23" t="s">
        <v>21</v>
      </c>
      <c r="B3817" s="19" t="s">
        <v>3886</v>
      </c>
      <c r="C3817" s="19" t="s">
        <v>1025</v>
      </c>
      <c r="D3817" s="23" t="s">
        <v>65</v>
      </c>
    </row>
    <row r="3818" spans="1:4">
      <c r="A3818" s="23" t="s">
        <v>21</v>
      </c>
      <c r="B3818" s="19" t="s">
        <v>5578</v>
      </c>
      <c r="C3818" s="19" t="s">
        <v>1027</v>
      </c>
      <c r="D3818" s="23" t="s">
        <v>65</v>
      </c>
    </row>
    <row r="3819" spans="1:4">
      <c r="A3819" s="23" t="s">
        <v>21</v>
      </c>
      <c r="B3819" s="19" t="s">
        <v>5579</v>
      </c>
      <c r="C3819" s="19" t="s">
        <v>1029</v>
      </c>
      <c r="D3819" s="23" t="s">
        <v>65</v>
      </c>
    </row>
    <row r="3820" spans="1:4">
      <c r="A3820" s="23" t="s">
        <v>21</v>
      </c>
      <c r="B3820" s="19" t="s">
        <v>2324</v>
      </c>
      <c r="C3820" s="19" t="s">
        <v>1031</v>
      </c>
      <c r="D3820" s="23" t="s">
        <v>65</v>
      </c>
    </row>
    <row r="3821" spans="1:4">
      <c r="A3821" s="23" t="s">
        <v>21</v>
      </c>
      <c r="B3821" s="19" t="s">
        <v>5580</v>
      </c>
      <c r="C3821" s="19" t="s">
        <v>1033</v>
      </c>
      <c r="D3821" s="23" t="s">
        <v>65</v>
      </c>
    </row>
    <row r="3822" spans="1:4">
      <c r="A3822" s="23" t="s">
        <v>21</v>
      </c>
      <c r="B3822" s="19" t="s">
        <v>5581</v>
      </c>
      <c r="C3822" s="19" t="s">
        <v>1035</v>
      </c>
      <c r="D3822" s="23" t="s">
        <v>65</v>
      </c>
    </row>
    <row r="3823" spans="1:4">
      <c r="A3823" s="23" t="s">
        <v>21</v>
      </c>
      <c r="B3823" s="19" t="s">
        <v>5582</v>
      </c>
      <c r="C3823" s="19" t="s">
        <v>1037</v>
      </c>
      <c r="D3823" s="23" t="s">
        <v>65</v>
      </c>
    </row>
    <row r="3824" spans="1:4">
      <c r="A3824" s="23" t="s">
        <v>21</v>
      </c>
      <c r="B3824" s="19" t="s">
        <v>5583</v>
      </c>
      <c r="C3824" s="19" t="s">
        <v>1038</v>
      </c>
      <c r="D3824" s="23" t="s">
        <v>65</v>
      </c>
    </row>
    <row r="3825" spans="1:4">
      <c r="A3825" s="23" t="s">
        <v>21</v>
      </c>
      <c r="B3825" s="19" t="s">
        <v>5584</v>
      </c>
      <c r="C3825" s="19" t="s">
        <v>1040</v>
      </c>
      <c r="D3825" s="23" t="s">
        <v>65</v>
      </c>
    </row>
    <row r="3826" spans="1:4">
      <c r="A3826" s="23" t="s">
        <v>21</v>
      </c>
      <c r="B3826" s="19" t="s">
        <v>5585</v>
      </c>
      <c r="C3826" s="19" t="s">
        <v>1042</v>
      </c>
      <c r="D3826" s="23" t="s">
        <v>65</v>
      </c>
    </row>
    <row r="3827" spans="1:4">
      <c r="A3827" s="23" t="s">
        <v>21</v>
      </c>
      <c r="B3827" s="19" t="s">
        <v>5586</v>
      </c>
      <c r="C3827" s="19" t="s">
        <v>1044</v>
      </c>
      <c r="D3827" s="23" t="s">
        <v>65</v>
      </c>
    </row>
    <row r="3828" spans="1:4">
      <c r="A3828" s="23" t="s">
        <v>21</v>
      </c>
      <c r="B3828" s="19" t="s">
        <v>5587</v>
      </c>
      <c r="C3828" s="19" t="s">
        <v>1046</v>
      </c>
      <c r="D3828" s="23" t="s">
        <v>65</v>
      </c>
    </row>
    <row r="3829" spans="1:4">
      <c r="A3829" s="23" t="s">
        <v>21</v>
      </c>
      <c r="B3829" s="19" t="s">
        <v>5588</v>
      </c>
      <c r="C3829" s="19" t="s">
        <v>1048</v>
      </c>
      <c r="D3829" s="23" t="s">
        <v>65</v>
      </c>
    </row>
    <row r="3830" spans="1:4">
      <c r="A3830" s="23" t="s">
        <v>21</v>
      </c>
      <c r="B3830" s="19" t="s">
        <v>5589</v>
      </c>
      <c r="C3830" s="19" t="s">
        <v>1050</v>
      </c>
      <c r="D3830" s="23" t="s">
        <v>65</v>
      </c>
    </row>
    <row r="3831" spans="1:4">
      <c r="A3831" s="23" t="s">
        <v>21</v>
      </c>
      <c r="B3831" s="19" t="s">
        <v>5590</v>
      </c>
      <c r="C3831" s="19" t="s">
        <v>1052</v>
      </c>
      <c r="D3831" s="23" t="s">
        <v>65</v>
      </c>
    </row>
    <row r="3832" spans="1:4">
      <c r="A3832" s="23" t="s">
        <v>21</v>
      </c>
      <c r="B3832" s="19" t="s">
        <v>5591</v>
      </c>
      <c r="C3832" s="19" t="s">
        <v>1054</v>
      </c>
      <c r="D3832" s="23" t="s">
        <v>65</v>
      </c>
    </row>
    <row r="3833" spans="1:4">
      <c r="A3833" s="23" t="s">
        <v>21</v>
      </c>
      <c r="B3833" s="19" t="s">
        <v>5592</v>
      </c>
      <c r="C3833" s="19" t="s">
        <v>1056</v>
      </c>
      <c r="D3833" s="23" t="s">
        <v>65</v>
      </c>
    </row>
    <row r="3834" spans="1:4">
      <c r="A3834" s="23" t="s">
        <v>21</v>
      </c>
      <c r="B3834" s="19" t="s">
        <v>5593</v>
      </c>
      <c r="C3834" s="19" t="s">
        <v>1058</v>
      </c>
      <c r="D3834" s="23" t="s">
        <v>65</v>
      </c>
    </row>
    <row r="3835" spans="1:4">
      <c r="A3835" s="23" t="s">
        <v>21</v>
      </c>
      <c r="B3835" s="19" t="s">
        <v>5594</v>
      </c>
      <c r="C3835" s="19" t="s">
        <v>1060</v>
      </c>
      <c r="D3835" s="23" t="s">
        <v>65</v>
      </c>
    </row>
    <row r="3836" spans="1:4">
      <c r="A3836" s="23" t="s">
        <v>21</v>
      </c>
      <c r="B3836" s="19" t="s">
        <v>5595</v>
      </c>
      <c r="C3836" s="19" t="s">
        <v>1061</v>
      </c>
      <c r="D3836" s="23" t="s">
        <v>65</v>
      </c>
    </row>
    <row r="3837" spans="1:4">
      <c r="A3837" s="23" t="s">
        <v>21</v>
      </c>
      <c r="B3837" s="19" t="s">
        <v>5596</v>
      </c>
      <c r="C3837" s="19" t="s">
        <v>1063</v>
      </c>
      <c r="D3837" s="23" t="s">
        <v>65</v>
      </c>
    </row>
    <row r="3838" spans="1:4">
      <c r="A3838" s="23" t="s">
        <v>21</v>
      </c>
      <c r="B3838" s="19" t="s">
        <v>5597</v>
      </c>
      <c r="C3838" s="19" t="s">
        <v>1065</v>
      </c>
      <c r="D3838" s="23" t="s">
        <v>65</v>
      </c>
    </row>
    <row r="3839" spans="1:4">
      <c r="A3839" s="23" t="s">
        <v>21</v>
      </c>
      <c r="B3839" s="19" t="s">
        <v>5598</v>
      </c>
      <c r="C3839" s="19" t="s">
        <v>1067</v>
      </c>
      <c r="D3839" s="23" t="s">
        <v>65</v>
      </c>
    </row>
    <row r="3840" spans="1:4">
      <c r="A3840" s="23" t="s">
        <v>21</v>
      </c>
      <c r="B3840" s="19" t="s">
        <v>5599</v>
      </c>
      <c r="C3840" s="19" t="s">
        <v>1069</v>
      </c>
      <c r="D3840" s="23" t="s">
        <v>65</v>
      </c>
    </row>
    <row r="3841" spans="1:4">
      <c r="A3841" s="23" t="s">
        <v>21</v>
      </c>
      <c r="B3841" s="19" t="s">
        <v>5600</v>
      </c>
      <c r="C3841" s="19" t="s">
        <v>1071</v>
      </c>
      <c r="D3841" s="23" t="s">
        <v>65</v>
      </c>
    </row>
    <row r="3842" spans="1:4">
      <c r="A3842" s="23" t="s">
        <v>21</v>
      </c>
      <c r="B3842" s="19" t="s">
        <v>5601</v>
      </c>
      <c r="C3842" s="19" t="s">
        <v>1073</v>
      </c>
      <c r="D3842" s="23" t="s">
        <v>65</v>
      </c>
    </row>
    <row r="3843" spans="1:4">
      <c r="A3843" s="23" t="s">
        <v>21</v>
      </c>
      <c r="B3843" s="19" t="s">
        <v>5602</v>
      </c>
      <c r="C3843" s="19" t="s">
        <v>1075</v>
      </c>
      <c r="D3843" s="23" t="s">
        <v>65</v>
      </c>
    </row>
    <row r="3844" spans="1:4">
      <c r="A3844" s="23" t="s">
        <v>21</v>
      </c>
      <c r="B3844" s="19" t="s">
        <v>5603</v>
      </c>
      <c r="C3844" s="19" t="s">
        <v>1077</v>
      </c>
      <c r="D3844" s="23" t="s">
        <v>65</v>
      </c>
    </row>
    <row r="3845" spans="1:4">
      <c r="A3845" s="23" t="s">
        <v>21</v>
      </c>
      <c r="B3845" s="19" t="s">
        <v>5604</v>
      </c>
      <c r="C3845" s="19" t="s">
        <v>1079</v>
      </c>
      <c r="D3845" s="23" t="s">
        <v>65</v>
      </c>
    </row>
    <row r="3846" spans="1:4">
      <c r="A3846" s="23" t="s">
        <v>21</v>
      </c>
      <c r="B3846" s="19" t="s">
        <v>5605</v>
      </c>
      <c r="C3846" s="19" t="s">
        <v>831</v>
      </c>
      <c r="D3846" s="23" t="s">
        <v>65</v>
      </c>
    </row>
    <row r="3847" spans="1:4">
      <c r="A3847" s="23" t="s">
        <v>21</v>
      </c>
      <c r="B3847" s="19" t="s">
        <v>5606</v>
      </c>
      <c r="C3847" s="19" t="s">
        <v>1082</v>
      </c>
      <c r="D3847" s="23" t="s">
        <v>65</v>
      </c>
    </row>
    <row r="3848" spans="1:4">
      <c r="A3848" s="23" t="s">
        <v>21</v>
      </c>
      <c r="B3848" s="19" t="s">
        <v>5607</v>
      </c>
      <c r="C3848" s="19" t="s">
        <v>1083</v>
      </c>
      <c r="D3848" s="23" t="s">
        <v>65</v>
      </c>
    </row>
    <row r="3849" spans="1:4">
      <c r="A3849" s="23" t="s">
        <v>21</v>
      </c>
      <c r="B3849" s="19" t="s">
        <v>5608</v>
      </c>
      <c r="C3849" s="19" t="s">
        <v>1085</v>
      </c>
      <c r="D3849" s="23" t="s">
        <v>65</v>
      </c>
    </row>
    <row r="3850" spans="1:4">
      <c r="A3850" s="23" t="s">
        <v>21</v>
      </c>
      <c r="B3850" s="19" t="s">
        <v>5609</v>
      </c>
      <c r="C3850" s="19" t="s">
        <v>1087</v>
      </c>
      <c r="D3850" s="23" t="s">
        <v>65</v>
      </c>
    </row>
    <row r="3851" spans="1:4">
      <c r="A3851" s="23" t="s">
        <v>21</v>
      </c>
      <c r="B3851" s="19" t="s">
        <v>5610</v>
      </c>
      <c r="C3851" s="19" t="s">
        <v>1089</v>
      </c>
      <c r="D3851" s="23" t="s">
        <v>65</v>
      </c>
    </row>
    <row r="3852" spans="1:4">
      <c r="A3852" s="23" t="s">
        <v>21</v>
      </c>
      <c r="B3852" s="19" t="s">
        <v>5611</v>
      </c>
      <c r="C3852" s="19" t="s">
        <v>1091</v>
      </c>
      <c r="D3852" s="23" t="s">
        <v>65</v>
      </c>
    </row>
    <row r="3853" spans="1:4">
      <c r="A3853" s="23" t="s">
        <v>21</v>
      </c>
      <c r="B3853" s="19" t="s">
        <v>5612</v>
      </c>
      <c r="C3853" s="19" t="s">
        <v>1093</v>
      </c>
      <c r="D3853" s="23" t="s">
        <v>65</v>
      </c>
    </row>
    <row r="3854" spans="1:4">
      <c r="A3854" s="23" t="s">
        <v>21</v>
      </c>
      <c r="B3854" s="19" t="s">
        <v>5613</v>
      </c>
      <c r="C3854" s="19" t="s">
        <v>1095</v>
      </c>
      <c r="D3854" s="23" t="s">
        <v>65</v>
      </c>
    </row>
    <row r="3855" spans="1:4">
      <c r="A3855" s="23" t="s">
        <v>21</v>
      </c>
      <c r="B3855" s="19" t="s">
        <v>5614</v>
      </c>
      <c r="C3855" s="19" t="s">
        <v>1097</v>
      </c>
      <c r="D3855" s="23" t="s">
        <v>65</v>
      </c>
    </row>
    <row r="3856" spans="1:4">
      <c r="A3856" s="23" t="s">
        <v>21</v>
      </c>
      <c r="B3856" s="19" t="s">
        <v>5615</v>
      </c>
      <c r="C3856" s="19" t="s">
        <v>1099</v>
      </c>
      <c r="D3856" s="23" t="s">
        <v>65</v>
      </c>
    </row>
    <row r="3857" spans="1:4">
      <c r="A3857" s="23" t="s">
        <v>21</v>
      </c>
      <c r="B3857" s="19" t="s">
        <v>5616</v>
      </c>
      <c r="C3857" s="19" t="s">
        <v>1101</v>
      </c>
      <c r="D3857" s="23" t="s">
        <v>65</v>
      </c>
    </row>
    <row r="3858" spans="1:4">
      <c r="A3858" s="23" t="s">
        <v>21</v>
      </c>
      <c r="B3858" s="19" t="s">
        <v>5503</v>
      </c>
      <c r="C3858" s="19" t="s">
        <v>1103</v>
      </c>
      <c r="D3858" s="23" t="s">
        <v>65</v>
      </c>
    </row>
    <row r="3859" spans="1:4">
      <c r="A3859" s="23" t="s">
        <v>21</v>
      </c>
      <c r="B3859" s="19" t="s">
        <v>5617</v>
      </c>
      <c r="C3859" s="19" t="s">
        <v>1105</v>
      </c>
      <c r="D3859" s="23" t="s">
        <v>65</v>
      </c>
    </row>
    <row r="3860" spans="1:4">
      <c r="A3860" s="23" t="s">
        <v>21</v>
      </c>
      <c r="B3860" s="19" t="s">
        <v>5618</v>
      </c>
      <c r="C3860" s="19" t="s">
        <v>1107</v>
      </c>
      <c r="D3860" s="23" t="s">
        <v>65</v>
      </c>
    </row>
    <row r="3861" spans="1:4">
      <c r="A3861" s="23" t="s">
        <v>21</v>
      </c>
      <c r="B3861" s="19" t="s">
        <v>5619</v>
      </c>
      <c r="C3861" s="19" t="s">
        <v>1109</v>
      </c>
      <c r="D3861" s="23" t="s">
        <v>65</v>
      </c>
    </row>
    <row r="3862" spans="1:4">
      <c r="A3862" s="23" t="s">
        <v>21</v>
      </c>
      <c r="B3862" s="19" t="s">
        <v>5620</v>
      </c>
      <c r="C3862" s="19" t="s">
        <v>1111</v>
      </c>
      <c r="D3862" s="23" t="s">
        <v>65</v>
      </c>
    </row>
    <row r="3863" spans="1:4">
      <c r="A3863" s="23" t="s">
        <v>21</v>
      </c>
      <c r="B3863" s="19" t="s">
        <v>5621</v>
      </c>
      <c r="C3863" s="19" t="s">
        <v>1113</v>
      </c>
      <c r="D3863" s="23" t="s">
        <v>65</v>
      </c>
    </row>
    <row r="3864" spans="1:4">
      <c r="A3864" s="23" t="s">
        <v>21</v>
      </c>
      <c r="B3864" s="19" t="s">
        <v>5622</v>
      </c>
      <c r="C3864" s="19" t="s">
        <v>1115</v>
      </c>
      <c r="D3864" s="23" t="s">
        <v>65</v>
      </c>
    </row>
    <row r="3865" spans="1:4">
      <c r="A3865" s="23" t="s">
        <v>21</v>
      </c>
      <c r="B3865" s="19" t="s">
        <v>5623</v>
      </c>
      <c r="C3865" s="19" t="s">
        <v>1117</v>
      </c>
      <c r="D3865" s="23" t="s">
        <v>65</v>
      </c>
    </row>
    <row r="3866" spans="1:4">
      <c r="A3866" s="23" t="s">
        <v>21</v>
      </c>
      <c r="B3866" s="19" t="s">
        <v>5624</v>
      </c>
      <c r="C3866" s="19" t="s">
        <v>1119</v>
      </c>
      <c r="D3866" s="23" t="s">
        <v>65</v>
      </c>
    </row>
    <row r="3867" spans="1:4">
      <c r="A3867" s="23" t="s">
        <v>21</v>
      </c>
      <c r="B3867" s="19" t="s">
        <v>5625</v>
      </c>
      <c r="C3867" s="19" t="s">
        <v>1121</v>
      </c>
      <c r="D3867" s="23" t="s">
        <v>65</v>
      </c>
    </row>
    <row r="3868" spans="1:4">
      <c r="A3868" s="23" t="s">
        <v>21</v>
      </c>
      <c r="B3868" s="19" t="s">
        <v>5626</v>
      </c>
      <c r="C3868" s="19" t="s">
        <v>1123</v>
      </c>
      <c r="D3868" s="23" t="s">
        <v>65</v>
      </c>
    </row>
    <row r="3869" spans="1:4">
      <c r="A3869" s="23" t="s">
        <v>21</v>
      </c>
      <c r="B3869" s="19" t="s">
        <v>5627</v>
      </c>
      <c r="C3869" s="19" t="s">
        <v>1125</v>
      </c>
      <c r="D3869" s="23" t="s">
        <v>65</v>
      </c>
    </row>
    <row r="3870" spans="1:4">
      <c r="A3870" s="23" t="s">
        <v>21</v>
      </c>
      <c r="B3870" s="19" t="s">
        <v>5628</v>
      </c>
      <c r="C3870" s="19" t="s">
        <v>1127</v>
      </c>
      <c r="D3870" s="23" t="s">
        <v>65</v>
      </c>
    </row>
    <row r="3871" spans="1:4">
      <c r="A3871" s="23" t="s">
        <v>21</v>
      </c>
      <c r="B3871" s="19" t="s">
        <v>5629</v>
      </c>
      <c r="C3871" s="19" t="s">
        <v>1129</v>
      </c>
      <c r="D3871" s="23" t="s">
        <v>65</v>
      </c>
    </row>
    <row r="3872" spans="1:4">
      <c r="A3872" s="23" t="s">
        <v>21</v>
      </c>
      <c r="B3872" s="19" t="s">
        <v>5630</v>
      </c>
      <c r="C3872" s="19" t="s">
        <v>999</v>
      </c>
      <c r="D3872" s="23" t="s">
        <v>65</v>
      </c>
    </row>
    <row r="3873" spans="1:4">
      <c r="A3873" s="23" t="s">
        <v>21</v>
      </c>
      <c r="B3873" s="19" t="s">
        <v>5631</v>
      </c>
      <c r="C3873" s="19" t="s">
        <v>1132</v>
      </c>
      <c r="D3873" s="23" t="s">
        <v>65</v>
      </c>
    </row>
    <row r="3874" spans="1:4">
      <c r="A3874" s="23" t="s">
        <v>21</v>
      </c>
      <c r="B3874" s="19" t="s">
        <v>5632</v>
      </c>
      <c r="C3874" s="19" t="s">
        <v>1134</v>
      </c>
      <c r="D3874" s="23" t="s">
        <v>65</v>
      </c>
    </row>
    <row r="3875" spans="1:4">
      <c r="A3875" s="23" t="s">
        <v>21</v>
      </c>
      <c r="B3875" s="19" t="s">
        <v>5633</v>
      </c>
      <c r="C3875" s="19" t="s">
        <v>1136</v>
      </c>
      <c r="D3875" s="23" t="s">
        <v>65</v>
      </c>
    </row>
    <row r="3876" spans="1:4">
      <c r="A3876" s="23" t="s">
        <v>21</v>
      </c>
      <c r="B3876" s="19" t="s">
        <v>5634</v>
      </c>
      <c r="C3876" s="19" t="s">
        <v>892</v>
      </c>
      <c r="D3876" s="23" t="s">
        <v>65</v>
      </c>
    </row>
    <row r="3877" spans="1:4">
      <c r="A3877" s="23" t="s">
        <v>21</v>
      </c>
      <c r="B3877" s="19" t="s">
        <v>5635</v>
      </c>
      <c r="C3877" s="19" t="s">
        <v>1139</v>
      </c>
      <c r="D3877" s="23" t="s">
        <v>65</v>
      </c>
    </row>
    <row r="3878" spans="1:4">
      <c r="A3878" s="23" t="s">
        <v>21</v>
      </c>
      <c r="B3878" s="19" t="s">
        <v>5636</v>
      </c>
      <c r="C3878" s="19" t="s">
        <v>1141</v>
      </c>
      <c r="D3878" s="23" t="s">
        <v>65</v>
      </c>
    </row>
    <row r="3879" spans="1:4">
      <c r="A3879" s="23" t="s">
        <v>21</v>
      </c>
      <c r="B3879" s="19" t="s">
        <v>5637</v>
      </c>
      <c r="C3879" s="19" t="s">
        <v>923</v>
      </c>
      <c r="D3879" s="23" t="s">
        <v>65</v>
      </c>
    </row>
    <row r="3880" spans="1:4">
      <c r="A3880" s="23" t="s">
        <v>21</v>
      </c>
      <c r="B3880" s="19" t="s">
        <v>4015</v>
      </c>
      <c r="C3880" s="19" t="s">
        <v>1144</v>
      </c>
      <c r="D3880" s="23" t="s">
        <v>65</v>
      </c>
    </row>
    <row r="3881" spans="1:4">
      <c r="A3881" s="23" t="s">
        <v>21</v>
      </c>
      <c r="B3881" s="19" t="s">
        <v>5638</v>
      </c>
      <c r="C3881" s="19" t="s">
        <v>1146</v>
      </c>
      <c r="D3881" s="23" t="s">
        <v>65</v>
      </c>
    </row>
    <row r="3882" spans="1:4">
      <c r="A3882" s="23" t="s">
        <v>21</v>
      </c>
      <c r="B3882" s="19" t="s">
        <v>5639</v>
      </c>
      <c r="C3882" s="19" t="s">
        <v>1148</v>
      </c>
      <c r="D3882" s="23" t="s">
        <v>65</v>
      </c>
    </row>
    <row r="3883" spans="1:4">
      <c r="A3883" s="23" t="s">
        <v>21</v>
      </c>
      <c r="B3883" s="19" t="s">
        <v>5640</v>
      </c>
      <c r="C3883" s="19" t="s">
        <v>1150</v>
      </c>
      <c r="D3883" s="23" t="s">
        <v>65</v>
      </c>
    </row>
    <row r="3884" spans="1:4">
      <c r="A3884" s="23" t="s">
        <v>21</v>
      </c>
      <c r="B3884" s="19" t="s">
        <v>5641</v>
      </c>
      <c r="C3884" s="19" t="s">
        <v>1152</v>
      </c>
      <c r="D3884" s="23" t="s">
        <v>65</v>
      </c>
    </row>
    <row r="3885" spans="1:4">
      <c r="A3885" s="23" t="s">
        <v>21</v>
      </c>
      <c r="B3885" s="19" t="s">
        <v>5642</v>
      </c>
      <c r="C3885" s="19" t="s">
        <v>1154</v>
      </c>
      <c r="D3885" s="23" t="s">
        <v>65</v>
      </c>
    </row>
    <row r="3886" spans="1:4">
      <c r="A3886" s="23" t="s">
        <v>21</v>
      </c>
      <c r="B3886" s="19" t="s">
        <v>5643</v>
      </c>
      <c r="C3886" s="19" t="s">
        <v>1156</v>
      </c>
      <c r="D3886" s="23" t="s">
        <v>65</v>
      </c>
    </row>
    <row r="3887" spans="1:4">
      <c r="A3887" s="23" t="s">
        <v>21</v>
      </c>
      <c r="B3887" s="19" t="s">
        <v>5644</v>
      </c>
      <c r="C3887" s="19" t="s">
        <v>1158</v>
      </c>
      <c r="D3887" s="23" t="s">
        <v>65</v>
      </c>
    </row>
    <row r="3888" spans="1:4">
      <c r="A3888" s="23" t="s">
        <v>21</v>
      </c>
      <c r="B3888" s="19" t="s">
        <v>5645</v>
      </c>
      <c r="C3888" s="19" t="s">
        <v>1160</v>
      </c>
      <c r="D3888" s="23" t="s">
        <v>65</v>
      </c>
    </row>
    <row r="3889" spans="1:4">
      <c r="A3889" s="23" t="s">
        <v>21</v>
      </c>
      <c r="B3889" s="19" t="s">
        <v>5646</v>
      </c>
      <c r="C3889" s="19" t="s">
        <v>1162</v>
      </c>
      <c r="D3889" s="23" t="s">
        <v>65</v>
      </c>
    </row>
    <row r="3890" spans="1:4">
      <c r="A3890" s="23" t="s">
        <v>21</v>
      </c>
      <c r="B3890" s="19" t="s">
        <v>5647</v>
      </c>
      <c r="C3890" s="19" t="s">
        <v>1164</v>
      </c>
      <c r="D3890" s="23" t="s">
        <v>65</v>
      </c>
    </row>
    <row r="3891" spans="1:4">
      <c r="A3891" s="23" t="s">
        <v>21</v>
      </c>
      <c r="B3891" s="19" t="s">
        <v>1135</v>
      </c>
      <c r="C3891" s="19" t="s">
        <v>1166</v>
      </c>
      <c r="D3891" s="23" t="s">
        <v>65</v>
      </c>
    </row>
    <row r="3892" spans="1:4">
      <c r="A3892" s="23" t="s">
        <v>21</v>
      </c>
      <c r="B3892" s="19" t="s">
        <v>5648</v>
      </c>
      <c r="C3892" s="19" t="s">
        <v>1168</v>
      </c>
      <c r="D3892" s="23" t="s">
        <v>65</v>
      </c>
    </row>
    <row r="3893" spans="1:4">
      <c r="A3893" s="23" t="s">
        <v>21</v>
      </c>
      <c r="B3893" s="19" t="s">
        <v>5649</v>
      </c>
      <c r="C3893" s="19" t="s">
        <v>1170</v>
      </c>
      <c r="D3893" s="23" t="s">
        <v>65</v>
      </c>
    </row>
    <row r="3894" spans="1:4">
      <c r="A3894" s="23" t="s">
        <v>21</v>
      </c>
      <c r="B3894" s="19" t="s">
        <v>5650</v>
      </c>
      <c r="C3894" s="19" t="s">
        <v>1172</v>
      </c>
      <c r="D3894" s="23" t="s">
        <v>65</v>
      </c>
    </row>
    <row r="3895" spans="1:4">
      <c r="A3895" s="23" t="s">
        <v>21</v>
      </c>
      <c r="B3895" s="19" t="s">
        <v>491</v>
      </c>
      <c r="C3895" s="19" t="s">
        <v>1174</v>
      </c>
      <c r="D3895" s="23" t="s">
        <v>65</v>
      </c>
    </row>
    <row r="3896" spans="1:4">
      <c r="A3896" s="23" t="s">
        <v>21</v>
      </c>
      <c r="B3896" s="19" t="s">
        <v>5651</v>
      </c>
      <c r="C3896" s="19" t="s">
        <v>1176</v>
      </c>
      <c r="D3896" s="23" t="s">
        <v>65</v>
      </c>
    </row>
    <row r="3897" spans="1:4">
      <c r="A3897" s="23" t="s">
        <v>21</v>
      </c>
      <c r="B3897" s="19" t="s">
        <v>5652</v>
      </c>
      <c r="C3897" s="19" t="s">
        <v>1178</v>
      </c>
      <c r="D3897" s="23" t="s">
        <v>65</v>
      </c>
    </row>
    <row r="3898" spans="1:4">
      <c r="A3898" s="23" t="s">
        <v>21</v>
      </c>
      <c r="B3898" s="19" t="s">
        <v>5653</v>
      </c>
      <c r="C3898" s="19" t="s">
        <v>1180</v>
      </c>
      <c r="D3898" s="23" t="s">
        <v>65</v>
      </c>
    </row>
    <row r="3899" spans="1:4">
      <c r="A3899" s="23" t="s">
        <v>21</v>
      </c>
      <c r="B3899" s="19" t="s">
        <v>5654</v>
      </c>
      <c r="C3899" s="19" t="s">
        <v>1182</v>
      </c>
      <c r="D3899" s="23" t="s">
        <v>65</v>
      </c>
    </row>
    <row r="3900" spans="1:4">
      <c r="A3900" s="23" t="s">
        <v>21</v>
      </c>
      <c r="B3900" s="19" t="s">
        <v>5655</v>
      </c>
      <c r="C3900" s="19" t="s">
        <v>1184</v>
      </c>
      <c r="D3900" s="23" t="s">
        <v>65</v>
      </c>
    </row>
    <row r="3901" spans="1:4">
      <c r="A3901" s="23" t="s">
        <v>21</v>
      </c>
      <c r="B3901" s="19" t="s">
        <v>5656</v>
      </c>
      <c r="C3901" s="19" t="s">
        <v>1186</v>
      </c>
      <c r="D3901" s="23" t="s">
        <v>65</v>
      </c>
    </row>
    <row r="3902" spans="1:4">
      <c r="A3902" s="23" t="s">
        <v>21</v>
      </c>
      <c r="B3902" s="19" t="s">
        <v>5657</v>
      </c>
      <c r="C3902" s="19" t="s">
        <v>1188</v>
      </c>
      <c r="D3902" s="23" t="s">
        <v>65</v>
      </c>
    </row>
    <row r="3903" spans="1:4">
      <c r="A3903" s="23" t="s">
        <v>21</v>
      </c>
      <c r="B3903" s="19" t="s">
        <v>5658</v>
      </c>
      <c r="C3903" s="19" t="s">
        <v>884</v>
      </c>
      <c r="D3903" s="23" t="s">
        <v>65</v>
      </c>
    </row>
    <row r="3904" spans="1:4">
      <c r="A3904" s="23" t="s">
        <v>21</v>
      </c>
      <c r="B3904" s="19" t="s">
        <v>5659</v>
      </c>
      <c r="C3904" s="19" t="s">
        <v>1191</v>
      </c>
      <c r="D3904" s="23" t="s">
        <v>65</v>
      </c>
    </row>
    <row r="3905" spans="1:4">
      <c r="A3905" s="23" t="s">
        <v>21</v>
      </c>
      <c r="B3905" s="19" t="s">
        <v>3267</v>
      </c>
      <c r="C3905" s="19" t="s">
        <v>1193</v>
      </c>
      <c r="D3905" s="23" t="s">
        <v>65</v>
      </c>
    </row>
    <row r="3906" spans="1:4">
      <c r="A3906" s="23" t="s">
        <v>21</v>
      </c>
      <c r="B3906" s="19" t="s">
        <v>5660</v>
      </c>
      <c r="C3906" s="19" t="s">
        <v>1195</v>
      </c>
      <c r="D3906" s="23" t="s">
        <v>65</v>
      </c>
    </row>
    <row r="3907" spans="1:4">
      <c r="A3907" s="23" t="s">
        <v>21</v>
      </c>
      <c r="B3907" s="19" t="s">
        <v>5661</v>
      </c>
      <c r="C3907" s="19" t="s">
        <v>1197</v>
      </c>
      <c r="D3907" s="23" t="s">
        <v>65</v>
      </c>
    </row>
    <row r="3908" spans="1:4">
      <c r="A3908" s="23" t="s">
        <v>21</v>
      </c>
      <c r="B3908" s="19" t="s">
        <v>5662</v>
      </c>
      <c r="C3908" s="19" t="s">
        <v>839</v>
      </c>
      <c r="D3908" s="23" t="s">
        <v>65</v>
      </c>
    </row>
    <row r="3909" spans="1:4">
      <c r="A3909" s="23" t="s">
        <v>21</v>
      </c>
      <c r="B3909" s="19" t="s">
        <v>4041</v>
      </c>
      <c r="C3909" s="19" t="s">
        <v>831</v>
      </c>
      <c r="D3909" s="23" t="s">
        <v>65</v>
      </c>
    </row>
    <row r="3910" spans="1:4">
      <c r="A3910" s="23" t="s">
        <v>21</v>
      </c>
      <c r="B3910" s="19" t="s">
        <v>5663</v>
      </c>
      <c r="C3910" s="19" t="s">
        <v>1201</v>
      </c>
      <c r="D3910" s="23" t="s">
        <v>65</v>
      </c>
    </row>
    <row r="3911" spans="1:4">
      <c r="A3911" s="23" t="s">
        <v>21</v>
      </c>
      <c r="B3911" s="19" t="s">
        <v>3251</v>
      </c>
      <c r="C3911" s="19" t="s">
        <v>1203</v>
      </c>
      <c r="D3911" s="23" t="s">
        <v>65</v>
      </c>
    </row>
    <row r="3912" spans="1:4">
      <c r="A3912" s="23" t="s">
        <v>21</v>
      </c>
      <c r="B3912" s="19" t="s">
        <v>5664</v>
      </c>
      <c r="C3912" s="19" t="s">
        <v>1205</v>
      </c>
      <c r="D3912" s="23" t="s">
        <v>65</v>
      </c>
    </row>
    <row r="3913" spans="1:4">
      <c r="A3913" s="23" t="s">
        <v>21</v>
      </c>
      <c r="B3913" s="19" t="s">
        <v>5665</v>
      </c>
      <c r="C3913" s="19" t="s">
        <v>1207</v>
      </c>
      <c r="D3913" s="23" t="s">
        <v>65</v>
      </c>
    </row>
    <row r="3914" spans="1:4">
      <c r="A3914" s="23" t="s">
        <v>21</v>
      </c>
      <c r="B3914" s="19" t="s">
        <v>5666</v>
      </c>
      <c r="C3914" s="19" t="s">
        <v>1136</v>
      </c>
      <c r="D3914" s="23" t="s">
        <v>65</v>
      </c>
    </row>
    <row r="3915" spans="1:4">
      <c r="A3915" s="23" t="s">
        <v>21</v>
      </c>
      <c r="B3915" s="19" t="s">
        <v>5667</v>
      </c>
      <c r="C3915" s="19" t="s">
        <v>1136</v>
      </c>
      <c r="D3915" s="23" t="s">
        <v>65</v>
      </c>
    </row>
    <row r="3916" spans="1:4">
      <c r="A3916" s="23" t="s">
        <v>21</v>
      </c>
      <c r="B3916" s="19" t="s">
        <v>5668</v>
      </c>
      <c r="C3916" s="19" t="s">
        <v>1211</v>
      </c>
      <c r="D3916" s="23" t="s">
        <v>65</v>
      </c>
    </row>
    <row r="3917" spans="1:4">
      <c r="A3917" s="23" t="s">
        <v>21</v>
      </c>
      <c r="B3917" s="19" t="s">
        <v>5669</v>
      </c>
      <c r="C3917" s="19" t="s">
        <v>1213</v>
      </c>
      <c r="D3917" s="23" t="s">
        <v>65</v>
      </c>
    </row>
    <row r="3918" spans="1:4">
      <c r="A3918" s="23" t="s">
        <v>21</v>
      </c>
      <c r="B3918" s="19" t="s">
        <v>5670</v>
      </c>
      <c r="C3918" s="19" t="s">
        <v>1215</v>
      </c>
      <c r="D3918" s="23" t="s">
        <v>65</v>
      </c>
    </row>
    <row r="3919" spans="1:4">
      <c r="A3919" s="23" t="s">
        <v>21</v>
      </c>
      <c r="B3919" s="19" t="s">
        <v>5671</v>
      </c>
      <c r="C3919" s="19" t="s">
        <v>1217</v>
      </c>
      <c r="D3919" s="23" t="s">
        <v>65</v>
      </c>
    </row>
    <row r="3920" spans="1:4">
      <c r="A3920" s="23" t="s">
        <v>21</v>
      </c>
      <c r="B3920" s="19" t="s">
        <v>5672</v>
      </c>
      <c r="C3920" s="19" t="s">
        <v>1219</v>
      </c>
      <c r="D3920" s="23" t="s">
        <v>65</v>
      </c>
    </row>
    <row r="3921" spans="1:4">
      <c r="A3921" s="23" t="s">
        <v>21</v>
      </c>
      <c r="B3921" s="19" t="s">
        <v>5673</v>
      </c>
      <c r="C3921" s="19" t="s">
        <v>876</v>
      </c>
      <c r="D3921" s="23" t="s">
        <v>65</v>
      </c>
    </row>
    <row r="3922" spans="1:4">
      <c r="A3922" s="23" t="s">
        <v>21</v>
      </c>
      <c r="B3922" s="19" t="s">
        <v>5674</v>
      </c>
      <c r="C3922" s="19" t="s">
        <v>1222</v>
      </c>
      <c r="D3922" s="23" t="s">
        <v>65</v>
      </c>
    </row>
    <row r="3923" spans="1:4">
      <c r="A3923" s="23" t="s">
        <v>21</v>
      </c>
      <c r="B3923" s="19" t="s">
        <v>5675</v>
      </c>
      <c r="C3923" s="19" t="s">
        <v>1224</v>
      </c>
      <c r="D3923" s="23" t="s">
        <v>65</v>
      </c>
    </row>
    <row r="3924" spans="1:4">
      <c r="A3924" s="23" t="s">
        <v>21</v>
      </c>
      <c r="B3924" s="19" t="s">
        <v>5676</v>
      </c>
      <c r="C3924" s="19" t="s">
        <v>1226</v>
      </c>
      <c r="D3924" s="23" t="s">
        <v>65</v>
      </c>
    </row>
    <row r="3925" spans="1:4">
      <c r="A3925" s="23" t="s">
        <v>21</v>
      </c>
      <c r="B3925" s="19" t="s">
        <v>590</v>
      </c>
      <c r="C3925" s="19" t="s">
        <v>1228</v>
      </c>
      <c r="D3925" s="23" t="s">
        <v>65</v>
      </c>
    </row>
    <row r="3926" spans="1:4">
      <c r="A3926" s="23" t="s">
        <v>21</v>
      </c>
      <c r="B3926" s="19" t="s">
        <v>5677</v>
      </c>
      <c r="C3926" s="19" t="s">
        <v>1229</v>
      </c>
      <c r="D3926" s="23" t="s">
        <v>65</v>
      </c>
    </row>
    <row r="3927" spans="1:4">
      <c r="A3927" s="23" t="s">
        <v>21</v>
      </c>
      <c r="B3927" s="19" t="s">
        <v>5678</v>
      </c>
      <c r="C3927" s="19" t="s">
        <v>1231</v>
      </c>
      <c r="D3927" s="23" t="s">
        <v>65</v>
      </c>
    </row>
    <row r="3928" spans="1:4">
      <c r="A3928" s="23" t="s">
        <v>21</v>
      </c>
      <c r="B3928" s="19" t="s">
        <v>5679</v>
      </c>
      <c r="C3928" s="19" t="s">
        <v>1193</v>
      </c>
      <c r="D3928" s="23" t="s">
        <v>65</v>
      </c>
    </row>
    <row r="3929" spans="1:4">
      <c r="A3929" s="23" t="s">
        <v>21</v>
      </c>
      <c r="B3929" s="19" t="s">
        <v>5680</v>
      </c>
      <c r="C3929" s="19" t="s">
        <v>1233</v>
      </c>
      <c r="D3929" s="23" t="s">
        <v>65</v>
      </c>
    </row>
    <row r="3930" spans="1:4">
      <c r="A3930" s="23" t="s">
        <v>21</v>
      </c>
      <c r="B3930" s="19" t="s">
        <v>5681</v>
      </c>
      <c r="C3930" s="19" t="s">
        <v>851</v>
      </c>
      <c r="D3930" s="23" t="s">
        <v>65</v>
      </c>
    </row>
    <row r="3931" spans="1:4">
      <c r="A3931" s="23" t="s">
        <v>21</v>
      </c>
      <c r="B3931" s="19" t="s">
        <v>5682</v>
      </c>
      <c r="C3931" s="19" t="s">
        <v>1236</v>
      </c>
      <c r="D3931" s="23" t="s">
        <v>65</v>
      </c>
    </row>
    <row r="3932" spans="1:4">
      <c r="A3932" s="23" t="s">
        <v>21</v>
      </c>
      <c r="B3932" s="19" t="s">
        <v>5683</v>
      </c>
      <c r="C3932" s="19" t="s">
        <v>1238</v>
      </c>
      <c r="D3932" s="23" t="s">
        <v>65</v>
      </c>
    </row>
    <row r="3933" spans="1:4">
      <c r="A3933" s="23" t="s">
        <v>21</v>
      </c>
      <c r="B3933" s="19" t="s">
        <v>5684</v>
      </c>
      <c r="C3933" s="19" t="s">
        <v>1240</v>
      </c>
      <c r="D3933" s="23" t="s">
        <v>65</v>
      </c>
    </row>
    <row r="3934" spans="1:4">
      <c r="A3934" s="23" t="s">
        <v>21</v>
      </c>
      <c r="B3934" s="19" t="s">
        <v>5685</v>
      </c>
      <c r="C3934" s="19" t="s">
        <v>1242</v>
      </c>
      <c r="D3934" s="23" t="s">
        <v>65</v>
      </c>
    </row>
    <row r="3935" spans="1:4">
      <c r="A3935" s="23" t="s">
        <v>21</v>
      </c>
      <c r="B3935" s="19" t="s">
        <v>5686</v>
      </c>
      <c r="C3935" s="19" t="s">
        <v>1243</v>
      </c>
      <c r="D3935" s="23" t="s">
        <v>65</v>
      </c>
    </row>
    <row r="3936" spans="1:4">
      <c r="A3936" s="23" t="s">
        <v>21</v>
      </c>
      <c r="B3936" s="19" t="s">
        <v>5687</v>
      </c>
      <c r="C3936" s="19" t="s">
        <v>1245</v>
      </c>
      <c r="D3936" s="23" t="s">
        <v>65</v>
      </c>
    </row>
    <row r="3937" spans="1:4">
      <c r="A3937" s="23" t="s">
        <v>21</v>
      </c>
      <c r="B3937" s="19" t="s">
        <v>5688</v>
      </c>
      <c r="C3937" s="19" t="s">
        <v>1247</v>
      </c>
      <c r="D3937" s="23" t="s">
        <v>65</v>
      </c>
    </row>
    <row r="3938" spans="1:4">
      <c r="A3938" s="23" t="s">
        <v>21</v>
      </c>
      <c r="B3938" s="19" t="s">
        <v>5689</v>
      </c>
      <c r="C3938" s="19" t="s">
        <v>1249</v>
      </c>
      <c r="D3938" s="23" t="s">
        <v>65</v>
      </c>
    </row>
    <row r="3939" spans="1:4">
      <c r="A3939" s="23" t="s">
        <v>21</v>
      </c>
      <c r="B3939" s="19" t="s">
        <v>5690</v>
      </c>
      <c r="C3939" s="19" t="s">
        <v>1251</v>
      </c>
      <c r="D3939" s="23" t="s">
        <v>65</v>
      </c>
    </row>
    <row r="3940" spans="1:4">
      <c r="A3940" s="23" t="s">
        <v>21</v>
      </c>
      <c r="B3940" s="19" t="s">
        <v>5691</v>
      </c>
      <c r="C3940" s="19" t="s">
        <v>1253</v>
      </c>
      <c r="D3940" s="23" t="s">
        <v>65</v>
      </c>
    </row>
    <row r="3941" spans="1:4">
      <c r="A3941" s="23" t="s">
        <v>21</v>
      </c>
      <c r="B3941" s="19" t="s">
        <v>5692</v>
      </c>
      <c r="C3941" s="19" t="s">
        <v>1180</v>
      </c>
      <c r="D3941" s="23" t="s">
        <v>65</v>
      </c>
    </row>
    <row r="3942" spans="1:4">
      <c r="A3942" s="23" t="s">
        <v>21</v>
      </c>
      <c r="B3942" s="19" t="s">
        <v>5693</v>
      </c>
      <c r="C3942" s="19" t="s">
        <v>1255</v>
      </c>
      <c r="D3942" s="23" t="s">
        <v>65</v>
      </c>
    </row>
    <row r="3943" spans="1:4">
      <c r="A3943" s="23" t="s">
        <v>21</v>
      </c>
      <c r="B3943" s="19" t="s">
        <v>1318</v>
      </c>
      <c r="C3943" s="19" t="s">
        <v>982</v>
      </c>
      <c r="D3943" s="23" t="s">
        <v>65</v>
      </c>
    </row>
    <row r="3944" spans="1:4">
      <c r="A3944" s="23" t="s">
        <v>21</v>
      </c>
      <c r="B3944" s="19" t="s">
        <v>5694</v>
      </c>
      <c r="C3944" s="19" t="s">
        <v>1258</v>
      </c>
      <c r="D3944" s="23" t="s">
        <v>65</v>
      </c>
    </row>
    <row r="3945" spans="1:4">
      <c r="A3945" s="23" t="s">
        <v>21</v>
      </c>
      <c r="B3945" s="19" t="s">
        <v>5695</v>
      </c>
      <c r="C3945" s="19" t="s">
        <v>919</v>
      </c>
      <c r="D3945" s="23" t="s">
        <v>65</v>
      </c>
    </row>
    <row r="3946" spans="1:4">
      <c r="A3946" s="23" t="s">
        <v>21</v>
      </c>
      <c r="B3946" s="19" t="s">
        <v>5696</v>
      </c>
      <c r="C3946" s="19" t="s">
        <v>1261</v>
      </c>
      <c r="D3946" s="23" t="s">
        <v>65</v>
      </c>
    </row>
    <row r="3947" spans="1:4">
      <c r="A3947" s="23" t="s">
        <v>21</v>
      </c>
      <c r="B3947" s="19" t="s">
        <v>5697</v>
      </c>
      <c r="C3947" s="19" t="s">
        <v>1263</v>
      </c>
      <c r="D3947" s="23" t="s">
        <v>65</v>
      </c>
    </row>
    <row r="3948" spans="1:4">
      <c r="A3948" s="23" t="s">
        <v>21</v>
      </c>
      <c r="B3948" s="19" t="s">
        <v>5698</v>
      </c>
      <c r="C3948" s="19" t="s">
        <v>1265</v>
      </c>
      <c r="D3948" s="23" t="s">
        <v>65</v>
      </c>
    </row>
    <row r="3949" spans="1:4">
      <c r="A3949" s="23" t="s">
        <v>21</v>
      </c>
      <c r="B3949" s="19" t="s">
        <v>5699</v>
      </c>
      <c r="C3949" s="19" t="s">
        <v>1267</v>
      </c>
      <c r="D3949" s="23" t="s">
        <v>65</v>
      </c>
    </row>
    <row r="3950" spans="1:4">
      <c r="A3950" s="23" t="s">
        <v>21</v>
      </c>
      <c r="B3950" s="19" t="s">
        <v>5700</v>
      </c>
      <c r="C3950" s="19" t="s">
        <v>1269</v>
      </c>
      <c r="D3950" s="23" t="s">
        <v>65</v>
      </c>
    </row>
    <row r="3951" spans="1:4">
      <c r="A3951" s="23" t="s">
        <v>21</v>
      </c>
      <c r="B3951" s="19" t="s">
        <v>5701</v>
      </c>
      <c r="C3951" s="19" t="s">
        <v>1270</v>
      </c>
      <c r="D3951" s="23" t="s">
        <v>65</v>
      </c>
    </row>
    <row r="3952" spans="1:4">
      <c r="A3952" s="23" t="s">
        <v>21</v>
      </c>
      <c r="B3952" s="19" t="s">
        <v>5702</v>
      </c>
      <c r="C3952" s="19" t="s">
        <v>1272</v>
      </c>
      <c r="D3952" s="23" t="s">
        <v>65</v>
      </c>
    </row>
    <row r="3953" spans="1:4">
      <c r="A3953" s="23" t="s">
        <v>21</v>
      </c>
      <c r="B3953" s="19" t="s">
        <v>5703</v>
      </c>
      <c r="C3953" s="19" t="s">
        <v>1274</v>
      </c>
      <c r="D3953" s="23" t="s">
        <v>65</v>
      </c>
    </row>
    <row r="3954" spans="1:4">
      <c r="A3954" s="23" t="s">
        <v>21</v>
      </c>
      <c r="B3954" s="19" t="s">
        <v>5704</v>
      </c>
      <c r="C3954" s="19" t="s">
        <v>1276</v>
      </c>
      <c r="D3954" s="23" t="s">
        <v>65</v>
      </c>
    </row>
    <row r="3955" spans="1:4">
      <c r="A3955" s="23" t="s">
        <v>21</v>
      </c>
      <c r="B3955" s="19" t="s">
        <v>5705</v>
      </c>
      <c r="C3955" s="19" t="s">
        <v>1278</v>
      </c>
      <c r="D3955" s="23" t="s">
        <v>65</v>
      </c>
    </row>
    <row r="3956" spans="1:4">
      <c r="A3956" s="23" t="s">
        <v>21</v>
      </c>
      <c r="B3956" s="19" t="s">
        <v>5706</v>
      </c>
      <c r="C3956" s="19" t="s">
        <v>1127</v>
      </c>
      <c r="D3956" s="23" t="s">
        <v>65</v>
      </c>
    </row>
    <row r="3957" spans="1:4">
      <c r="A3957" s="23" t="s">
        <v>21</v>
      </c>
      <c r="B3957" s="19" t="s">
        <v>5707</v>
      </c>
      <c r="C3957" s="19" t="s">
        <v>1281</v>
      </c>
      <c r="D3957" s="23" t="s">
        <v>65</v>
      </c>
    </row>
    <row r="3958" spans="1:4">
      <c r="A3958" s="23" t="s">
        <v>21</v>
      </c>
      <c r="B3958" s="19" t="s">
        <v>5708</v>
      </c>
      <c r="C3958" s="19" t="s">
        <v>1283</v>
      </c>
      <c r="D3958" s="23" t="s">
        <v>65</v>
      </c>
    </row>
    <row r="3959" spans="1:4">
      <c r="A3959" s="23" t="s">
        <v>21</v>
      </c>
      <c r="B3959" s="19" t="s">
        <v>5709</v>
      </c>
      <c r="C3959" s="19" t="s">
        <v>1285</v>
      </c>
      <c r="D3959" s="23" t="s">
        <v>65</v>
      </c>
    </row>
    <row r="3960" spans="1:4">
      <c r="A3960" s="23" t="s">
        <v>21</v>
      </c>
      <c r="B3960" s="19" t="s">
        <v>5710</v>
      </c>
      <c r="C3960" s="19" t="s">
        <v>1286</v>
      </c>
      <c r="D3960" s="23" t="s">
        <v>65</v>
      </c>
    </row>
    <row r="3961" spans="1:4">
      <c r="A3961" s="23" t="s">
        <v>21</v>
      </c>
      <c r="B3961" s="19" t="s">
        <v>5711</v>
      </c>
      <c r="C3961" s="19" t="s">
        <v>961</v>
      </c>
      <c r="D3961" s="23" t="s">
        <v>65</v>
      </c>
    </row>
    <row r="3962" spans="1:4">
      <c r="A3962" s="23" t="s">
        <v>21</v>
      </c>
      <c r="B3962" s="19" t="s">
        <v>5712</v>
      </c>
      <c r="C3962" s="19" t="s">
        <v>1289</v>
      </c>
      <c r="D3962" s="23" t="s">
        <v>65</v>
      </c>
    </row>
    <row r="3963" spans="1:4">
      <c r="A3963" s="23" t="s">
        <v>21</v>
      </c>
      <c r="B3963" s="19" t="s">
        <v>5713</v>
      </c>
      <c r="C3963" s="19" t="s">
        <v>1291</v>
      </c>
      <c r="D3963" s="23" t="s">
        <v>65</v>
      </c>
    </row>
    <row r="3964" spans="1:4">
      <c r="A3964" s="23" t="s">
        <v>21</v>
      </c>
      <c r="B3964" s="19" t="s">
        <v>5714</v>
      </c>
      <c r="C3964" s="19" t="s">
        <v>1293</v>
      </c>
      <c r="D3964" s="23" t="s">
        <v>65</v>
      </c>
    </row>
    <row r="3965" spans="1:4">
      <c r="A3965" s="23" t="s">
        <v>21</v>
      </c>
      <c r="B3965" s="19" t="s">
        <v>5715</v>
      </c>
      <c r="C3965" s="19" t="s">
        <v>1295</v>
      </c>
      <c r="D3965" s="23" t="s">
        <v>65</v>
      </c>
    </row>
    <row r="3966" spans="1:4">
      <c r="A3966" s="23" t="s">
        <v>21</v>
      </c>
      <c r="B3966" s="19" t="s">
        <v>5716</v>
      </c>
      <c r="C3966" s="19" t="s">
        <v>943</v>
      </c>
      <c r="D3966" s="23" t="s">
        <v>65</v>
      </c>
    </row>
    <row r="3967" spans="1:4">
      <c r="A3967" s="23" t="s">
        <v>21</v>
      </c>
      <c r="B3967" s="19" t="s">
        <v>5717</v>
      </c>
      <c r="C3967" s="19" t="s">
        <v>1298</v>
      </c>
      <c r="D3967" s="23" t="s">
        <v>65</v>
      </c>
    </row>
    <row r="3968" spans="1:4">
      <c r="A3968" s="23" t="s">
        <v>21</v>
      </c>
      <c r="B3968" s="19" t="s">
        <v>5718</v>
      </c>
      <c r="C3968" s="19" t="s">
        <v>1300</v>
      </c>
      <c r="D3968" s="23" t="s">
        <v>65</v>
      </c>
    </row>
    <row r="3969" spans="1:4">
      <c r="A3969" s="23" t="s">
        <v>21</v>
      </c>
      <c r="B3969" s="19" t="s">
        <v>5719</v>
      </c>
      <c r="C3969" s="19" t="s">
        <v>1302</v>
      </c>
      <c r="D3969" s="23" t="s">
        <v>65</v>
      </c>
    </row>
    <row r="3970" spans="1:4">
      <c r="A3970" s="23" t="s">
        <v>21</v>
      </c>
      <c r="B3970" s="19" t="s">
        <v>5720</v>
      </c>
      <c r="C3970" s="19" t="s">
        <v>1304</v>
      </c>
      <c r="D3970" s="23" t="s">
        <v>65</v>
      </c>
    </row>
    <row r="3971" spans="1:4">
      <c r="A3971" s="23" t="s">
        <v>21</v>
      </c>
      <c r="B3971" s="19" t="s">
        <v>5721</v>
      </c>
      <c r="C3971" s="19" t="s">
        <v>831</v>
      </c>
      <c r="D3971" s="23" t="s">
        <v>65</v>
      </c>
    </row>
    <row r="3972" spans="1:4">
      <c r="A3972" s="23" t="s">
        <v>21</v>
      </c>
      <c r="B3972" s="19" t="s">
        <v>5722</v>
      </c>
      <c r="C3972" s="19" t="s">
        <v>1307</v>
      </c>
      <c r="D3972" s="23" t="s">
        <v>65</v>
      </c>
    </row>
    <row r="3973" spans="1:4">
      <c r="A3973" s="23" t="s">
        <v>21</v>
      </c>
      <c r="B3973" s="19" t="s">
        <v>5723</v>
      </c>
      <c r="C3973" s="19" t="s">
        <v>1309</v>
      </c>
      <c r="D3973" s="23" t="s">
        <v>65</v>
      </c>
    </row>
    <row r="3974" spans="1:4">
      <c r="A3974" s="23" t="s">
        <v>21</v>
      </c>
      <c r="B3974" s="19" t="s">
        <v>5724</v>
      </c>
      <c r="C3974" s="19" t="s">
        <v>851</v>
      </c>
      <c r="D3974" s="23" t="s">
        <v>65</v>
      </c>
    </row>
    <row r="3975" spans="1:4">
      <c r="A3975" s="23" t="s">
        <v>21</v>
      </c>
      <c r="B3975" s="19" t="s">
        <v>5725</v>
      </c>
      <c r="C3975" s="19" t="s">
        <v>1312</v>
      </c>
      <c r="D3975" s="23" t="s">
        <v>65</v>
      </c>
    </row>
    <row r="3976" spans="1:4">
      <c r="A3976" s="23" t="s">
        <v>21</v>
      </c>
      <c r="B3976" s="19" t="s">
        <v>5726</v>
      </c>
      <c r="C3976" s="19" t="s">
        <v>1314</v>
      </c>
      <c r="D3976" s="23" t="s">
        <v>65</v>
      </c>
    </row>
    <row r="3977" spans="1:4">
      <c r="A3977" s="23" t="s">
        <v>21</v>
      </c>
      <c r="B3977" s="19" t="s">
        <v>5727</v>
      </c>
      <c r="C3977" s="19" t="s">
        <v>1316</v>
      </c>
      <c r="D3977" s="23" t="s">
        <v>65</v>
      </c>
    </row>
    <row r="3978" spans="1:4">
      <c r="A3978" s="23" t="s">
        <v>21</v>
      </c>
      <c r="B3978" s="19" t="s">
        <v>1778</v>
      </c>
      <c r="C3978" s="19" t="s">
        <v>1253</v>
      </c>
      <c r="D3978" s="23" t="s">
        <v>65</v>
      </c>
    </row>
    <row r="3979" spans="1:4">
      <c r="A3979" s="23" t="s">
        <v>21</v>
      </c>
      <c r="B3979" s="19" t="s">
        <v>2961</v>
      </c>
      <c r="C3979" s="19" t="s">
        <v>1319</v>
      </c>
      <c r="D3979" s="23" t="s">
        <v>65</v>
      </c>
    </row>
    <row r="3980" spans="1:4">
      <c r="A3980" s="23" t="s">
        <v>21</v>
      </c>
      <c r="B3980" s="19" t="s">
        <v>5728</v>
      </c>
      <c r="C3980" s="19" t="s">
        <v>1321</v>
      </c>
      <c r="D3980" s="23" t="s">
        <v>65</v>
      </c>
    </row>
    <row r="3981" spans="1:4">
      <c r="A3981" s="23" t="s">
        <v>21</v>
      </c>
      <c r="B3981" s="19" t="s">
        <v>5729</v>
      </c>
      <c r="C3981" s="19" t="s">
        <v>1322</v>
      </c>
      <c r="D3981" s="23" t="s">
        <v>65</v>
      </c>
    </row>
    <row r="3982" spans="1:4">
      <c r="A3982" s="23" t="s">
        <v>21</v>
      </c>
      <c r="B3982" s="19" t="s">
        <v>5730</v>
      </c>
      <c r="C3982" s="19" t="s">
        <v>1324</v>
      </c>
      <c r="D3982" s="23" t="s">
        <v>65</v>
      </c>
    </row>
    <row r="3983" spans="1:4">
      <c r="A3983" s="23" t="s">
        <v>21</v>
      </c>
      <c r="B3983" s="19" t="s">
        <v>5731</v>
      </c>
      <c r="C3983" s="19" t="s">
        <v>1326</v>
      </c>
      <c r="D3983" s="23" t="s">
        <v>65</v>
      </c>
    </row>
    <row r="3984" spans="1:4">
      <c r="A3984" s="23" t="s">
        <v>21</v>
      </c>
      <c r="B3984" s="19" t="s">
        <v>5732</v>
      </c>
      <c r="C3984" s="19" t="s">
        <v>1328</v>
      </c>
      <c r="D3984" s="23" t="s">
        <v>65</v>
      </c>
    </row>
    <row r="3985" spans="1:4">
      <c r="A3985" s="23" t="s">
        <v>21</v>
      </c>
      <c r="B3985" s="19" t="s">
        <v>5733</v>
      </c>
      <c r="C3985" s="19" t="s">
        <v>1283</v>
      </c>
      <c r="D3985" s="23" t="s">
        <v>65</v>
      </c>
    </row>
    <row r="3986" spans="1:4">
      <c r="A3986" s="23" t="s">
        <v>21</v>
      </c>
      <c r="B3986" s="19" t="s">
        <v>5734</v>
      </c>
      <c r="C3986" s="19" t="s">
        <v>1330</v>
      </c>
      <c r="D3986" s="23" t="s">
        <v>65</v>
      </c>
    </row>
    <row r="3987" spans="1:4">
      <c r="A3987" s="23" t="s">
        <v>21</v>
      </c>
      <c r="B3987" s="19" t="s">
        <v>5735</v>
      </c>
      <c r="C3987" s="19" t="s">
        <v>1331</v>
      </c>
      <c r="D3987" s="23" t="s">
        <v>65</v>
      </c>
    </row>
    <row r="3988" spans="1:4">
      <c r="A3988" s="23" t="s">
        <v>21</v>
      </c>
      <c r="B3988" s="19" t="s">
        <v>5736</v>
      </c>
      <c r="C3988" s="19" t="s">
        <v>1333</v>
      </c>
      <c r="D3988" s="23" t="s">
        <v>65</v>
      </c>
    </row>
    <row r="3989" spans="1:4">
      <c r="A3989" s="23" t="s">
        <v>21</v>
      </c>
      <c r="B3989" s="19" t="s">
        <v>5737</v>
      </c>
      <c r="C3989" s="19" t="s">
        <v>1335</v>
      </c>
      <c r="D3989" s="23" t="s">
        <v>65</v>
      </c>
    </row>
    <row r="3990" spans="1:4">
      <c r="A3990" s="23" t="s">
        <v>21</v>
      </c>
      <c r="B3990" s="19" t="s">
        <v>5738</v>
      </c>
      <c r="C3990" s="19" t="s">
        <v>1337</v>
      </c>
      <c r="D3990" s="23" t="s">
        <v>65</v>
      </c>
    </row>
    <row r="3991" spans="1:4">
      <c r="A3991" s="23" t="s">
        <v>21</v>
      </c>
      <c r="B3991" s="19" t="s">
        <v>5739</v>
      </c>
      <c r="C3991" s="19" t="s">
        <v>1339</v>
      </c>
      <c r="D3991" s="23" t="s">
        <v>65</v>
      </c>
    </row>
    <row r="3992" spans="1:4">
      <c r="A3992" s="23" t="s">
        <v>21</v>
      </c>
      <c r="B3992" s="19" t="s">
        <v>5740</v>
      </c>
      <c r="C3992" s="19" t="s">
        <v>1340</v>
      </c>
      <c r="D3992" s="23" t="s">
        <v>65</v>
      </c>
    </row>
    <row r="3993" spans="1:4">
      <c r="A3993" s="23" t="s">
        <v>21</v>
      </c>
      <c r="B3993" s="19" t="s">
        <v>5741</v>
      </c>
      <c r="C3993" s="19" t="s">
        <v>1342</v>
      </c>
      <c r="D3993" s="23" t="s">
        <v>65</v>
      </c>
    </row>
    <row r="3994" spans="1:4">
      <c r="A3994" s="23" t="s">
        <v>21</v>
      </c>
      <c r="B3994" s="19" t="s">
        <v>5742</v>
      </c>
      <c r="C3994" s="19" t="s">
        <v>1344</v>
      </c>
      <c r="D3994" s="23" t="s">
        <v>65</v>
      </c>
    </row>
    <row r="3995" spans="1:4">
      <c r="A3995" s="23" t="s">
        <v>21</v>
      </c>
      <c r="B3995" s="19" t="s">
        <v>5743</v>
      </c>
      <c r="C3995" s="19" t="s">
        <v>1346</v>
      </c>
      <c r="D3995" s="23" t="s">
        <v>65</v>
      </c>
    </row>
    <row r="3996" spans="1:4">
      <c r="A3996" s="23" t="s">
        <v>21</v>
      </c>
      <c r="B3996" s="19" t="s">
        <v>5744</v>
      </c>
      <c r="C3996" s="19" t="s">
        <v>1348</v>
      </c>
      <c r="D3996" s="23" t="s">
        <v>65</v>
      </c>
    </row>
    <row r="3997" spans="1:4">
      <c r="A3997" s="23" t="s">
        <v>21</v>
      </c>
      <c r="B3997" s="19" t="s">
        <v>5745</v>
      </c>
      <c r="C3997" s="19" t="s">
        <v>1350</v>
      </c>
      <c r="D3997" s="23" t="s">
        <v>65</v>
      </c>
    </row>
    <row r="3998" spans="1:4">
      <c r="A3998" s="23" t="s">
        <v>21</v>
      </c>
      <c r="B3998" s="19" t="s">
        <v>5746</v>
      </c>
      <c r="C3998" s="19" t="s">
        <v>1352</v>
      </c>
      <c r="D3998" s="23" t="s">
        <v>65</v>
      </c>
    </row>
    <row r="3999" spans="1:4">
      <c r="A3999" s="23" t="s">
        <v>21</v>
      </c>
      <c r="B3999" s="19" t="s">
        <v>5747</v>
      </c>
      <c r="C3999" s="19" t="s">
        <v>1354</v>
      </c>
      <c r="D3999" s="23" t="s">
        <v>65</v>
      </c>
    </row>
    <row r="4000" spans="1:4">
      <c r="A4000" s="23" t="s">
        <v>21</v>
      </c>
      <c r="B4000" s="19" t="s">
        <v>5748</v>
      </c>
      <c r="C4000" s="19" t="s">
        <v>1356</v>
      </c>
      <c r="D4000" s="23" t="s">
        <v>65</v>
      </c>
    </row>
    <row r="4001" spans="1:4">
      <c r="A4001" s="23" t="s">
        <v>21</v>
      </c>
      <c r="B4001" s="19" t="s">
        <v>5749</v>
      </c>
      <c r="C4001" s="19" t="s">
        <v>1358</v>
      </c>
      <c r="D4001" s="23" t="s">
        <v>65</v>
      </c>
    </row>
    <row r="4002" spans="1:4">
      <c r="A4002" s="23" t="s">
        <v>21</v>
      </c>
      <c r="B4002" s="19" t="s">
        <v>5750</v>
      </c>
      <c r="C4002" s="19" t="s">
        <v>1360</v>
      </c>
      <c r="D4002" s="23" t="s">
        <v>65</v>
      </c>
    </row>
    <row r="4003" spans="1:4">
      <c r="A4003" s="23" t="s">
        <v>21</v>
      </c>
      <c r="B4003" s="19" t="s">
        <v>5751</v>
      </c>
      <c r="C4003" s="19" t="s">
        <v>1362</v>
      </c>
      <c r="D4003" s="23" t="s">
        <v>65</v>
      </c>
    </row>
    <row r="4004" spans="1:4">
      <c r="A4004" s="23" t="s">
        <v>21</v>
      </c>
      <c r="B4004" s="19" t="s">
        <v>5752</v>
      </c>
      <c r="C4004" s="19" t="s">
        <v>1364</v>
      </c>
      <c r="D4004" s="23" t="s">
        <v>65</v>
      </c>
    </row>
    <row r="4005" spans="1:4">
      <c r="A4005" s="23" t="s">
        <v>21</v>
      </c>
      <c r="B4005" s="19" t="s">
        <v>5753</v>
      </c>
      <c r="C4005" s="19" t="s">
        <v>1366</v>
      </c>
      <c r="D4005" s="23" t="s">
        <v>65</v>
      </c>
    </row>
    <row r="4006" spans="1:4">
      <c r="A4006" s="23" t="s">
        <v>21</v>
      </c>
      <c r="B4006" s="19" t="s">
        <v>5754</v>
      </c>
      <c r="C4006" s="19" t="s">
        <v>1368</v>
      </c>
      <c r="D4006" s="23" t="s">
        <v>65</v>
      </c>
    </row>
    <row r="4007" spans="1:4">
      <c r="A4007" s="23" t="s">
        <v>21</v>
      </c>
      <c r="B4007" s="19" t="s">
        <v>5755</v>
      </c>
      <c r="C4007" s="19" t="s">
        <v>1370</v>
      </c>
      <c r="D4007" s="23" t="s">
        <v>65</v>
      </c>
    </row>
    <row r="4008" spans="1:4">
      <c r="A4008" s="23" t="s">
        <v>21</v>
      </c>
      <c r="B4008" s="19" t="s">
        <v>5756</v>
      </c>
      <c r="C4008" s="19" t="s">
        <v>1191</v>
      </c>
      <c r="D4008" s="23" t="s">
        <v>65</v>
      </c>
    </row>
    <row r="4009" spans="1:4">
      <c r="A4009" s="23" t="s">
        <v>21</v>
      </c>
      <c r="B4009" s="19" t="s">
        <v>5757</v>
      </c>
      <c r="C4009" s="19" t="s">
        <v>1373</v>
      </c>
      <c r="D4009" s="23" t="s">
        <v>65</v>
      </c>
    </row>
    <row r="4010" spans="1:4">
      <c r="A4010" s="23" t="s">
        <v>21</v>
      </c>
      <c r="B4010" s="19" t="s">
        <v>5758</v>
      </c>
      <c r="C4010" s="19" t="s">
        <v>1375</v>
      </c>
      <c r="D4010" s="23" t="s">
        <v>65</v>
      </c>
    </row>
    <row r="4011" spans="1:4">
      <c r="A4011" s="23" t="s">
        <v>21</v>
      </c>
      <c r="B4011" s="19" t="s">
        <v>5759</v>
      </c>
      <c r="C4011" s="19" t="s">
        <v>1377</v>
      </c>
      <c r="D4011" s="23" t="s">
        <v>65</v>
      </c>
    </row>
    <row r="4012" spans="1:4">
      <c r="A4012" s="23" t="s">
        <v>21</v>
      </c>
      <c r="B4012" s="19" t="s">
        <v>5760</v>
      </c>
      <c r="C4012" s="19" t="s">
        <v>1017</v>
      </c>
      <c r="D4012" s="23" t="s">
        <v>65</v>
      </c>
    </row>
    <row r="4013" spans="1:4">
      <c r="A4013" s="23" t="s">
        <v>21</v>
      </c>
      <c r="B4013" s="19" t="s">
        <v>5761</v>
      </c>
      <c r="C4013" s="19" t="s">
        <v>1379</v>
      </c>
      <c r="D4013" s="23" t="s">
        <v>65</v>
      </c>
    </row>
    <row r="4014" spans="1:4">
      <c r="A4014" s="23" t="s">
        <v>21</v>
      </c>
      <c r="B4014" s="19" t="s">
        <v>5762</v>
      </c>
      <c r="C4014" s="19" t="s">
        <v>1380</v>
      </c>
      <c r="D4014" s="23" t="s">
        <v>65</v>
      </c>
    </row>
    <row r="4015" spans="1:4">
      <c r="A4015" s="23" t="s">
        <v>21</v>
      </c>
      <c r="B4015" s="19" t="s">
        <v>2290</v>
      </c>
      <c r="C4015" s="19" t="s">
        <v>1382</v>
      </c>
      <c r="D4015" s="23" t="s">
        <v>65</v>
      </c>
    </row>
    <row r="4016" spans="1:4">
      <c r="A4016" s="23" t="s">
        <v>21</v>
      </c>
      <c r="B4016" s="19" t="s">
        <v>5763</v>
      </c>
      <c r="C4016" s="19" t="s">
        <v>1384</v>
      </c>
      <c r="D4016" s="23" t="s">
        <v>65</v>
      </c>
    </row>
    <row r="4017" spans="1:4">
      <c r="A4017" s="23" t="s">
        <v>21</v>
      </c>
      <c r="B4017" s="19" t="s">
        <v>5764</v>
      </c>
      <c r="C4017" s="19" t="s">
        <v>1386</v>
      </c>
      <c r="D4017" s="23" t="s">
        <v>65</v>
      </c>
    </row>
    <row r="4018" spans="1:4">
      <c r="A4018" s="23" t="s">
        <v>21</v>
      </c>
      <c r="B4018" s="19" t="s">
        <v>818</v>
      </c>
      <c r="C4018" s="19" t="s">
        <v>1105</v>
      </c>
      <c r="D4018" s="23" t="s">
        <v>65</v>
      </c>
    </row>
    <row r="4019" spans="1:4">
      <c r="A4019" s="23" t="s">
        <v>21</v>
      </c>
      <c r="B4019" s="19" t="s">
        <v>5765</v>
      </c>
      <c r="C4019" s="19" t="s">
        <v>1389</v>
      </c>
      <c r="D4019" s="23" t="s">
        <v>65</v>
      </c>
    </row>
    <row r="4020" spans="1:4">
      <c r="A4020" s="23" t="s">
        <v>21</v>
      </c>
      <c r="B4020" s="19" t="s">
        <v>5766</v>
      </c>
      <c r="C4020" s="19" t="s">
        <v>1391</v>
      </c>
      <c r="D4020" s="23" t="s">
        <v>65</v>
      </c>
    </row>
    <row r="4021" spans="1:4">
      <c r="A4021" s="23" t="s">
        <v>21</v>
      </c>
      <c r="B4021" s="19" t="s">
        <v>5767</v>
      </c>
      <c r="C4021" s="19" t="s">
        <v>1393</v>
      </c>
      <c r="D4021" s="23" t="s">
        <v>65</v>
      </c>
    </row>
    <row r="4022" spans="1:4">
      <c r="A4022" s="23" t="s">
        <v>21</v>
      </c>
      <c r="B4022" s="19" t="s">
        <v>5768</v>
      </c>
      <c r="C4022" s="19" t="s">
        <v>1395</v>
      </c>
      <c r="D4022" s="23" t="s">
        <v>65</v>
      </c>
    </row>
    <row r="4023" spans="1:4">
      <c r="A4023" s="23" t="s">
        <v>21</v>
      </c>
      <c r="B4023" s="19" t="s">
        <v>5769</v>
      </c>
      <c r="C4023" s="19" t="s">
        <v>1397</v>
      </c>
      <c r="D4023" s="23" t="s">
        <v>65</v>
      </c>
    </row>
    <row r="4024" spans="1:4">
      <c r="A4024" s="23" t="s">
        <v>21</v>
      </c>
      <c r="B4024" s="19" t="s">
        <v>5770</v>
      </c>
      <c r="C4024" s="19" t="s">
        <v>1399</v>
      </c>
      <c r="D4024" s="23" t="s">
        <v>65</v>
      </c>
    </row>
    <row r="4025" spans="1:4">
      <c r="A4025" s="23" t="s">
        <v>21</v>
      </c>
      <c r="B4025" s="19" t="s">
        <v>5771</v>
      </c>
      <c r="C4025" s="19" t="s">
        <v>1401</v>
      </c>
      <c r="D4025" s="23" t="s">
        <v>65</v>
      </c>
    </row>
    <row r="4026" spans="1:4">
      <c r="A4026" s="23" t="s">
        <v>21</v>
      </c>
      <c r="B4026" s="19" t="s">
        <v>5772</v>
      </c>
      <c r="C4026" s="19" t="s">
        <v>1403</v>
      </c>
      <c r="D4026" s="23" t="s">
        <v>65</v>
      </c>
    </row>
    <row r="4027" spans="1:4">
      <c r="A4027" s="23" t="s">
        <v>21</v>
      </c>
      <c r="B4027" s="19" t="s">
        <v>5773</v>
      </c>
      <c r="C4027" s="19" t="s">
        <v>1405</v>
      </c>
      <c r="D4027" s="23" t="s">
        <v>65</v>
      </c>
    </row>
    <row r="4028" spans="1:4">
      <c r="A4028" s="23" t="s">
        <v>21</v>
      </c>
      <c r="B4028" s="19" t="s">
        <v>5774</v>
      </c>
      <c r="C4028" s="19" t="s">
        <v>1407</v>
      </c>
      <c r="D4028" s="23" t="s">
        <v>65</v>
      </c>
    </row>
    <row r="4029" spans="1:4">
      <c r="A4029" s="23" t="s">
        <v>21</v>
      </c>
      <c r="B4029" s="19" t="s">
        <v>5775</v>
      </c>
      <c r="C4029" s="19" t="s">
        <v>876</v>
      </c>
      <c r="D4029" s="23" t="s">
        <v>65</v>
      </c>
    </row>
    <row r="4030" spans="1:4">
      <c r="A4030" s="23" t="s">
        <v>21</v>
      </c>
      <c r="B4030" s="19" t="s">
        <v>5776</v>
      </c>
      <c r="C4030" s="19" t="s">
        <v>1410</v>
      </c>
      <c r="D4030" s="23" t="s">
        <v>65</v>
      </c>
    </row>
    <row r="4031" spans="1:4">
      <c r="A4031" s="23" t="s">
        <v>21</v>
      </c>
      <c r="B4031" s="19" t="s">
        <v>5777</v>
      </c>
      <c r="C4031" s="19" t="s">
        <v>1412</v>
      </c>
      <c r="D4031" s="23" t="s">
        <v>65</v>
      </c>
    </row>
    <row r="4032" spans="1:4">
      <c r="A4032" s="23" t="s">
        <v>21</v>
      </c>
      <c r="B4032" s="19" t="s">
        <v>5778</v>
      </c>
      <c r="C4032" s="19" t="s">
        <v>1414</v>
      </c>
      <c r="D4032" s="23" t="s">
        <v>65</v>
      </c>
    </row>
    <row r="4033" spans="1:4">
      <c r="A4033" s="23" t="s">
        <v>21</v>
      </c>
      <c r="B4033" s="19" t="s">
        <v>5779</v>
      </c>
      <c r="C4033" s="19" t="s">
        <v>1416</v>
      </c>
      <c r="D4033" s="23" t="s">
        <v>65</v>
      </c>
    </row>
    <row r="4034" spans="1:4">
      <c r="A4034" s="23" t="s">
        <v>21</v>
      </c>
      <c r="B4034" s="19" t="s">
        <v>5780</v>
      </c>
      <c r="C4034" s="19" t="s">
        <v>1418</v>
      </c>
      <c r="D4034" s="23" t="s">
        <v>65</v>
      </c>
    </row>
    <row r="4035" spans="1:4">
      <c r="A4035" s="23" t="s">
        <v>21</v>
      </c>
      <c r="B4035" s="19" t="s">
        <v>5781</v>
      </c>
      <c r="C4035" s="19" t="s">
        <v>1420</v>
      </c>
      <c r="D4035" s="23" t="s">
        <v>65</v>
      </c>
    </row>
    <row r="4036" spans="1:4">
      <c r="A4036" s="23" t="s">
        <v>21</v>
      </c>
      <c r="B4036" s="19" t="s">
        <v>5782</v>
      </c>
      <c r="C4036" s="19" t="s">
        <v>1422</v>
      </c>
      <c r="D4036" s="23" t="s">
        <v>65</v>
      </c>
    </row>
    <row r="4037" spans="1:4">
      <c r="A4037" s="23" t="s">
        <v>21</v>
      </c>
      <c r="B4037" s="19" t="s">
        <v>5783</v>
      </c>
      <c r="C4037" s="19" t="s">
        <v>1423</v>
      </c>
      <c r="D4037" s="23" t="s">
        <v>65</v>
      </c>
    </row>
    <row r="4038" spans="1:4">
      <c r="A4038" s="23" t="s">
        <v>21</v>
      </c>
      <c r="B4038" s="19" t="s">
        <v>5784</v>
      </c>
      <c r="C4038" s="19" t="s">
        <v>1425</v>
      </c>
      <c r="D4038" s="23" t="s">
        <v>65</v>
      </c>
    </row>
    <row r="4039" spans="1:4">
      <c r="A4039" s="23" t="s">
        <v>21</v>
      </c>
      <c r="B4039" s="19" t="s">
        <v>5785</v>
      </c>
      <c r="C4039" s="19" t="s">
        <v>961</v>
      </c>
      <c r="D4039" s="23" t="s">
        <v>65</v>
      </c>
    </row>
    <row r="4040" spans="1:4">
      <c r="A4040" s="23" t="s">
        <v>21</v>
      </c>
      <c r="B4040" s="19" t="s">
        <v>187</v>
      </c>
      <c r="C4040" s="19" t="s">
        <v>1428</v>
      </c>
      <c r="D4040" s="23" t="s">
        <v>65</v>
      </c>
    </row>
    <row r="4041" spans="1:4">
      <c r="A4041" s="23" t="s">
        <v>21</v>
      </c>
      <c r="B4041" s="19" t="s">
        <v>5786</v>
      </c>
      <c r="C4041" s="19" t="s">
        <v>865</v>
      </c>
      <c r="D4041" s="23" t="s">
        <v>65</v>
      </c>
    </row>
    <row r="4042" spans="1:4">
      <c r="A4042" s="23" t="s">
        <v>21</v>
      </c>
      <c r="B4042" s="19" t="s">
        <v>5787</v>
      </c>
      <c r="C4042" s="19" t="s">
        <v>1431</v>
      </c>
      <c r="D4042" s="23" t="s">
        <v>65</v>
      </c>
    </row>
    <row r="4043" spans="1:4">
      <c r="A4043" s="23" t="s">
        <v>21</v>
      </c>
      <c r="B4043" s="19" t="s">
        <v>5788</v>
      </c>
      <c r="C4043" s="19" t="s">
        <v>1433</v>
      </c>
      <c r="D4043" s="23" t="s">
        <v>65</v>
      </c>
    </row>
    <row r="4044" spans="1:4">
      <c r="A4044" s="23" t="s">
        <v>21</v>
      </c>
      <c r="B4044" s="19" t="s">
        <v>5789</v>
      </c>
      <c r="C4044" s="19" t="s">
        <v>1435</v>
      </c>
      <c r="D4044" s="23" t="s">
        <v>65</v>
      </c>
    </row>
    <row r="4045" spans="1:4">
      <c r="A4045" s="23" t="s">
        <v>21</v>
      </c>
      <c r="B4045" s="19" t="s">
        <v>5790</v>
      </c>
      <c r="C4045" s="19" t="s">
        <v>1437</v>
      </c>
      <c r="D4045" s="23" t="s">
        <v>65</v>
      </c>
    </row>
    <row r="4046" spans="1:4">
      <c r="A4046" s="23" t="s">
        <v>21</v>
      </c>
      <c r="B4046" s="19" t="s">
        <v>5791</v>
      </c>
      <c r="C4046" s="19" t="s">
        <v>1439</v>
      </c>
      <c r="D4046" s="23" t="s">
        <v>65</v>
      </c>
    </row>
    <row r="4047" spans="1:4">
      <c r="A4047" s="23" t="s">
        <v>21</v>
      </c>
      <c r="B4047" s="19" t="s">
        <v>5792</v>
      </c>
      <c r="C4047" s="19" t="s">
        <v>1441</v>
      </c>
      <c r="D4047" s="23" t="s">
        <v>65</v>
      </c>
    </row>
    <row r="4048" spans="1:4">
      <c r="A4048" s="23" t="s">
        <v>21</v>
      </c>
      <c r="B4048" s="19" t="s">
        <v>5793</v>
      </c>
      <c r="C4048" s="19" t="s">
        <v>1443</v>
      </c>
      <c r="D4048" s="23" t="s">
        <v>65</v>
      </c>
    </row>
    <row r="4049" spans="1:4">
      <c r="A4049" s="23" t="s">
        <v>21</v>
      </c>
      <c r="B4049" s="19" t="s">
        <v>5794</v>
      </c>
      <c r="C4049" s="19" t="s">
        <v>1445</v>
      </c>
      <c r="D4049" s="23" t="s">
        <v>65</v>
      </c>
    </row>
    <row r="4050" spans="1:4">
      <c r="A4050" s="23" t="s">
        <v>21</v>
      </c>
      <c r="B4050" s="19" t="s">
        <v>5794</v>
      </c>
      <c r="C4050" s="19" t="s">
        <v>1447</v>
      </c>
      <c r="D4050" s="23" t="s">
        <v>65</v>
      </c>
    </row>
    <row r="4051" spans="1:4">
      <c r="A4051" s="23" t="s">
        <v>21</v>
      </c>
      <c r="B4051" s="19" t="s">
        <v>5795</v>
      </c>
      <c r="C4051" s="19" t="s">
        <v>1449</v>
      </c>
      <c r="D4051" s="23" t="s">
        <v>65</v>
      </c>
    </row>
    <row r="4052" spans="1:4">
      <c r="A4052" s="23" t="s">
        <v>21</v>
      </c>
      <c r="B4052" s="19" t="s">
        <v>5796</v>
      </c>
      <c r="C4052" s="19" t="s">
        <v>1451</v>
      </c>
      <c r="D4052" s="23" t="s">
        <v>65</v>
      </c>
    </row>
    <row r="4053" spans="1:4">
      <c r="A4053" s="23" t="s">
        <v>21</v>
      </c>
      <c r="B4053" s="19" t="s">
        <v>5797</v>
      </c>
      <c r="C4053" s="19" t="s">
        <v>1453</v>
      </c>
      <c r="D4053" s="23" t="s">
        <v>65</v>
      </c>
    </row>
    <row r="4054" spans="1:4">
      <c r="A4054" s="23" t="s">
        <v>21</v>
      </c>
      <c r="B4054" s="19" t="s">
        <v>5798</v>
      </c>
      <c r="C4054" s="19" t="s">
        <v>1455</v>
      </c>
      <c r="D4054" s="23" t="s">
        <v>65</v>
      </c>
    </row>
    <row r="4055" spans="1:4">
      <c r="A4055" s="23" t="s">
        <v>21</v>
      </c>
      <c r="B4055" s="19" t="s">
        <v>5799</v>
      </c>
      <c r="C4055" s="19" t="s">
        <v>919</v>
      </c>
      <c r="D4055" s="23" t="s">
        <v>65</v>
      </c>
    </row>
    <row r="4056" spans="1:4">
      <c r="A4056" s="23" t="s">
        <v>21</v>
      </c>
      <c r="B4056" s="19" t="s">
        <v>5800</v>
      </c>
      <c r="C4056" s="19" t="s">
        <v>1458</v>
      </c>
      <c r="D4056" s="23" t="s">
        <v>65</v>
      </c>
    </row>
    <row r="4057" spans="1:4">
      <c r="A4057" s="23" t="s">
        <v>21</v>
      </c>
      <c r="B4057" s="19" t="s">
        <v>5801</v>
      </c>
      <c r="C4057" s="19" t="s">
        <v>1460</v>
      </c>
      <c r="D4057" s="23" t="s">
        <v>65</v>
      </c>
    </row>
    <row r="4058" spans="1:4">
      <c r="A4058" s="23" t="s">
        <v>21</v>
      </c>
      <c r="B4058" s="19" t="s">
        <v>5802</v>
      </c>
      <c r="C4058" s="19" t="s">
        <v>1462</v>
      </c>
      <c r="D4058" s="23" t="s">
        <v>65</v>
      </c>
    </row>
    <row r="4059" spans="1:4">
      <c r="A4059" s="23" t="s">
        <v>21</v>
      </c>
      <c r="B4059" s="19" t="s">
        <v>5803</v>
      </c>
      <c r="C4059" s="19" t="s">
        <v>1464</v>
      </c>
      <c r="D4059" s="23" t="s">
        <v>65</v>
      </c>
    </row>
    <row r="4060" spans="1:4">
      <c r="A4060" s="23" t="s">
        <v>21</v>
      </c>
      <c r="B4060" s="19" t="s">
        <v>5804</v>
      </c>
      <c r="C4060" s="19" t="s">
        <v>1466</v>
      </c>
      <c r="D4060" s="23" t="s">
        <v>65</v>
      </c>
    </row>
    <row r="4061" spans="1:4">
      <c r="A4061" s="23" t="s">
        <v>21</v>
      </c>
      <c r="B4061" s="19" t="s">
        <v>5805</v>
      </c>
      <c r="C4061" s="19" t="s">
        <v>1468</v>
      </c>
      <c r="D4061" s="23" t="s">
        <v>65</v>
      </c>
    </row>
    <row r="4062" spans="1:4">
      <c r="A4062" s="23" t="s">
        <v>21</v>
      </c>
      <c r="B4062" s="19" t="s">
        <v>5806</v>
      </c>
      <c r="C4062" s="19" t="s">
        <v>1150</v>
      </c>
      <c r="D4062" s="23" t="s">
        <v>65</v>
      </c>
    </row>
    <row r="4063" spans="1:4">
      <c r="A4063" s="23" t="s">
        <v>21</v>
      </c>
      <c r="B4063" s="19" t="s">
        <v>5807</v>
      </c>
      <c r="C4063" s="19" t="s">
        <v>1471</v>
      </c>
      <c r="D4063" s="23" t="s">
        <v>65</v>
      </c>
    </row>
    <row r="4064" spans="1:4">
      <c r="A4064" s="23" t="s">
        <v>21</v>
      </c>
      <c r="B4064" s="19" t="s">
        <v>5808</v>
      </c>
      <c r="C4064" s="19" t="s">
        <v>1473</v>
      </c>
      <c r="D4064" s="23" t="s">
        <v>65</v>
      </c>
    </row>
    <row r="4065" spans="1:4">
      <c r="A4065" s="23" t="s">
        <v>21</v>
      </c>
      <c r="B4065" s="19" t="s">
        <v>5809</v>
      </c>
      <c r="C4065" s="19" t="s">
        <v>1475</v>
      </c>
      <c r="D4065" s="23" t="s">
        <v>65</v>
      </c>
    </row>
    <row r="4066" spans="1:4">
      <c r="A4066" s="23" t="s">
        <v>21</v>
      </c>
      <c r="B4066" s="19" t="s">
        <v>5810</v>
      </c>
      <c r="C4066" s="19" t="s">
        <v>902</v>
      </c>
      <c r="D4066" s="23" t="s">
        <v>65</v>
      </c>
    </row>
    <row r="4067" spans="1:4">
      <c r="A4067" s="23" t="s">
        <v>21</v>
      </c>
      <c r="B4067" s="19" t="s">
        <v>5811</v>
      </c>
      <c r="C4067" s="19" t="s">
        <v>1477</v>
      </c>
      <c r="D4067" s="23" t="s">
        <v>65</v>
      </c>
    </row>
    <row r="4068" spans="1:4">
      <c r="A4068" s="23" t="s">
        <v>21</v>
      </c>
      <c r="B4068" s="19" t="s">
        <v>5812</v>
      </c>
      <c r="C4068" s="19" t="s">
        <v>1479</v>
      </c>
      <c r="D4068" s="23" t="s">
        <v>65</v>
      </c>
    </row>
    <row r="4069" spans="1:4">
      <c r="A4069" s="23" t="s">
        <v>21</v>
      </c>
      <c r="B4069" s="19" t="s">
        <v>5813</v>
      </c>
      <c r="C4069" s="19" t="s">
        <v>1481</v>
      </c>
      <c r="D4069" s="23" t="s">
        <v>65</v>
      </c>
    </row>
    <row r="4070" spans="1:4">
      <c r="A4070" s="23" t="s">
        <v>21</v>
      </c>
      <c r="B4070" s="19" t="s">
        <v>5814</v>
      </c>
      <c r="C4070" s="19" t="s">
        <v>1483</v>
      </c>
      <c r="D4070" s="23" t="s">
        <v>65</v>
      </c>
    </row>
    <row r="4071" spans="1:4">
      <c r="A4071" s="23" t="s">
        <v>21</v>
      </c>
      <c r="B4071" s="19" t="s">
        <v>5815</v>
      </c>
      <c r="C4071" s="19" t="s">
        <v>1485</v>
      </c>
      <c r="D4071" s="23" t="s">
        <v>65</v>
      </c>
    </row>
    <row r="4072" spans="1:4">
      <c r="A4072" s="23" t="s">
        <v>21</v>
      </c>
      <c r="B4072" s="19" t="s">
        <v>5816</v>
      </c>
      <c r="C4072" s="19" t="s">
        <v>1487</v>
      </c>
      <c r="D4072" s="23" t="s">
        <v>65</v>
      </c>
    </row>
    <row r="4073" spans="1:4">
      <c r="A4073" s="23" t="s">
        <v>21</v>
      </c>
      <c r="B4073" s="19" t="s">
        <v>3600</v>
      </c>
      <c r="C4073" s="19" t="s">
        <v>1489</v>
      </c>
      <c r="D4073" s="23" t="s">
        <v>65</v>
      </c>
    </row>
    <row r="4074" spans="1:4">
      <c r="A4074" s="23" t="s">
        <v>21</v>
      </c>
      <c r="B4074" s="19" t="s">
        <v>5817</v>
      </c>
      <c r="C4074" s="19" t="s">
        <v>1491</v>
      </c>
      <c r="D4074" s="23" t="s">
        <v>65</v>
      </c>
    </row>
    <row r="4075" spans="1:4">
      <c r="A4075" s="23" t="s">
        <v>21</v>
      </c>
      <c r="B4075" s="19" t="s">
        <v>5818</v>
      </c>
      <c r="C4075" s="19" t="s">
        <v>1493</v>
      </c>
      <c r="D4075" s="23" t="s">
        <v>65</v>
      </c>
    </row>
    <row r="4076" spans="1:4">
      <c r="A4076" s="23" t="s">
        <v>21</v>
      </c>
      <c r="B4076" s="19" t="s">
        <v>5819</v>
      </c>
      <c r="C4076" s="19" t="s">
        <v>1495</v>
      </c>
      <c r="D4076" s="23" t="s">
        <v>65</v>
      </c>
    </row>
    <row r="4077" spans="1:4">
      <c r="A4077" s="23" t="s">
        <v>21</v>
      </c>
      <c r="B4077" s="19" t="s">
        <v>5820</v>
      </c>
      <c r="C4077" s="19" t="s">
        <v>961</v>
      </c>
      <c r="D4077" s="23" t="s">
        <v>65</v>
      </c>
    </row>
    <row r="4078" spans="1:4">
      <c r="A4078" s="23" t="s">
        <v>21</v>
      </c>
      <c r="B4078" s="19" t="s">
        <v>5821</v>
      </c>
      <c r="C4078" s="19" t="s">
        <v>1498</v>
      </c>
      <c r="D4078" s="23" t="s">
        <v>65</v>
      </c>
    </row>
    <row r="4079" spans="1:4">
      <c r="A4079" s="23" t="s">
        <v>21</v>
      </c>
      <c r="B4079" s="19" t="s">
        <v>2337</v>
      </c>
      <c r="C4079" s="19" t="s">
        <v>1500</v>
      </c>
      <c r="D4079" s="23" t="s">
        <v>65</v>
      </c>
    </row>
    <row r="4080" spans="1:4">
      <c r="A4080" s="23" t="s">
        <v>21</v>
      </c>
      <c r="B4080" s="19" t="s">
        <v>5822</v>
      </c>
      <c r="C4080" s="19" t="s">
        <v>1502</v>
      </c>
      <c r="D4080" s="23" t="s">
        <v>65</v>
      </c>
    </row>
    <row r="4081" spans="1:4">
      <c r="A4081" s="23" t="s">
        <v>21</v>
      </c>
      <c r="B4081" s="19" t="s">
        <v>5823</v>
      </c>
      <c r="C4081" s="19" t="s">
        <v>1504</v>
      </c>
      <c r="D4081" s="23" t="s">
        <v>65</v>
      </c>
    </row>
    <row r="4082" spans="1:4">
      <c r="A4082" s="23" t="s">
        <v>21</v>
      </c>
      <c r="B4082" s="19" t="s">
        <v>5824</v>
      </c>
      <c r="C4082" s="19" t="s">
        <v>1506</v>
      </c>
      <c r="D4082" s="23" t="s">
        <v>65</v>
      </c>
    </row>
    <row r="4083" spans="1:4">
      <c r="A4083" s="23" t="s">
        <v>21</v>
      </c>
      <c r="B4083" s="19" t="s">
        <v>5825</v>
      </c>
      <c r="C4083" s="19" t="s">
        <v>1508</v>
      </c>
      <c r="D4083" s="23" t="s">
        <v>65</v>
      </c>
    </row>
    <row r="4084" spans="1:4">
      <c r="A4084" s="23" t="s">
        <v>21</v>
      </c>
      <c r="B4084" s="19" t="s">
        <v>5826</v>
      </c>
      <c r="C4084" s="19" t="s">
        <v>1509</v>
      </c>
      <c r="D4084" s="23" t="s">
        <v>65</v>
      </c>
    </row>
    <row r="4085" spans="1:4">
      <c r="A4085" s="23" t="s">
        <v>21</v>
      </c>
      <c r="B4085" s="19" t="s">
        <v>5827</v>
      </c>
      <c r="C4085" s="19" t="s">
        <v>1511</v>
      </c>
      <c r="D4085" s="23" t="s">
        <v>65</v>
      </c>
    </row>
    <row r="4086" spans="1:4">
      <c r="A4086" s="23" t="s">
        <v>21</v>
      </c>
      <c r="B4086" s="19" t="s">
        <v>5828</v>
      </c>
      <c r="C4086" s="19" t="s">
        <v>1513</v>
      </c>
      <c r="D4086" s="23" t="s">
        <v>65</v>
      </c>
    </row>
    <row r="4087" spans="1:4">
      <c r="A4087" s="23" t="s">
        <v>21</v>
      </c>
      <c r="B4087" s="19" t="s">
        <v>5829</v>
      </c>
      <c r="C4087" s="19" t="s">
        <v>1515</v>
      </c>
      <c r="D4087" s="23" t="s">
        <v>65</v>
      </c>
    </row>
    <row r="4088" spans="1:4">
      <c r="A4088" s="23" t="s">
        <v>21</v>
      </c>
      <c r="B4088" s="19" t="s">
        <v>5830</v>
      </c>
      <c r="C4088" s="19" t="s">
        <v>1517</v>
      </c>
      <c r="D4088" s="23" t="s">
        <v>65</v>
      </c>
    </row>
    <row r="4089" spans="1:4">
      <c r="A4089" s="23" t="s">
        <v>21</v>
      </c>
      <c r="B4089" s="19" t="s">
        <v>5831</v>
      </c>
      <c r="C4089" s="19" t="s">
        <v>1441</v>
      </c>
      <c r="D4089" s="23" t="s">
        <v>65</v>
      </c>
    </row>
    <row r="4090" spans="1:4">
      <c r="A4090" s="23" t="s">
        <v>21</v>
      </c>
      <c r="B4090" s="19" t="s">
        <v>5832</v>
      </c>
      <c r="C4090" s="19" t="s">
        <v>1520</v>
      </c>
      <c r="D4090" s="23" t="s">
        <v>65</v>
      </c>
    </row>
    <row r="4091" spans="1:4">
      <c r="A4091" s="23" t="s">
        <v>21</v>
      </c>
      <c r="B4091" s="19" t="s">
        <v>5833</v>
      </c>
      <c r="C4091" s="19" t="s">
        <v>1522</v>
      </c>
      <c r="D4091" s="23" t="s">
        <v>65</v>
      </c>
    </row>
    <row r="4092" spans="1:4">
      <c r="A4092" s="23" t="s">
        <v>21</v>
      </c>
      <c r="B4092" s="19" t="s">
        <v>5834</v>
      </c>
      <c r="C4092" s="19" t="s">
        <v>1524</v>
      </c>
      <c r="D4092" s="23" t="s">
        <v>65</v>
      </c>
    </row>
    <row r="4093" spans="1:4">
      <c r="A4093" s="23" t="s">
        <v>21</v>
      </c>
      <c r="B4093" s="19" t="s">
        <v>5835</v>
      </c>
      <c r="C4093" s="19" t="s">
        <v>1526</v>
      </c>
      <c r="D4093" s="23" t="s">
        <v>65</v>
      </c>
    </row>
    <row r="4094" spans="1:4">
      <c r="A4094" s="23" t="s">
        <v>21</v>
      </c>
      <c r="B4094" s="19" t="s">
        <v>5836</v>
      </c>
      <c r="C4094" s="19" t="s">
        <v>1528</v>
      </c>
      <c r="D4094" s="23" t="s">
        <v>65</v>
      </c>
    </row>
    <row r="4095" spans="1:4">
      <c r="A4095" s="23" t="s">
        <v>21</v>
      </c>
      <c r="B4095" s="19" t="s">
        <v>3886</v>
      </c>
      <c r="C4095" s="19" t="s">
        <v>1530</v>
      </c>
      <c r="D4095" s="23" t="s">
        <v>65</v>
      </c>
    </row>
    <row r="4096" spans="1:4">
      <c r="A4096" s="23" t="s">
        <v>21</v>
      </c>
      <c r="B4096" s="19" t="s">
        <v>5837</v>
      </c>
      <c r="C4096" s="19" t="s">
        <v>1532</v>
      </c>
      <c r="D4096" s="23" t="s">
        <v>65</v>
      </c>
    </row>
    <row r="4097" spans="1:4">
      <c r="A4097" s="23" t="s">
        <v>21</v>
      </c>
      <c r="B4097" s="19" t="s">
        <v>5838</v>
      </c>
      <c r="C4097" s="19" t="s">
        <v>961</v>
      </c>
      <c r="D4097" s="23" t="s">
        <v>65</v>
      </c>
    </row>
    <row r="4098" spans="1:4">
      <c r="A4098" s="23" t="s">
        <v>21</v>
      </c>
      <c r="B4098" s="19" t="s">
        <v>5839</v>
      </c>
      <c r="C4098" s="19" t="s">
        <v>971</v>
      </c>
      <c r="D4098" s="23" t="s">
        <v>65</v>
      </c>
    </row>
    <row r="4099" spans="1:4">
      <c r="A4099" s="23" t="s">
        <v>21</v>
      </c>
      <c r="B4099" s="19" t="s">
        <v>5840</v>
      </c>
      <c r="C4099" s="19" t="s">
        <v>1536</v>
      </c>
      <c r="D4099" s="23" t="s">
        <v>65</v>
      </c>
    </row>
    <row r="4100" spans="1:4">
      <c r="A4100" s="23" t="s">
        <v>21</v>
      </c>
      <c r="B4100" s="19" t="s">
        <v>5841</v>
      </c>
      <c r="C4100" s="19" t="s">
        <v>876</v>
      </c>
      <c r="D4100" s="23" t="s">
        <v>65</v>
      </c>
    </row>
    <row r="4101" spans="1:4">
      <c r="A4101" s="23" t="s">
        <v>21</v>
      </c>
      <c r="B4101" s="19" t="s">
        <v>5842</v>
      </c>
      <c r="C4101" s="19" t="s">
        <v>1539</v>
      </c>
      <c r="D4101" s="23" t="s">
        <v>65</v>
      </c>
    </row>
    <row r="4102" spans="1:4">
      <c r="A4102" s="23" t="s">
        <v>21</v>
      </c>
      <c r="B4102" s="19" t="s">
        <v>5843</v>
      </c>
      <c r="C4102" s="19" t="s">
        <v>1541</v>
      </c>
      <c r="D4102" s="23" t="s">
        <v>65</v>
      </c>
    </row>
    <row r="4103" spans="1:4">
      <c r="A4103" s="23" t="s">
        <v>21</v>
      </c>
      <c r="B4103" s="19" t="s">
        <v>5844</v>
      </c>
      <c r="C4103" s="19" t="s">
        <v>1543</v>
      </c>
      <c r="D4103" s="23" t="s">
        <v>65</v>
      </c>
    </row>
    <row r="4104" spans="1:4">
      <c r="A4104" s="23" t="s">
        <v>21</v>
      </c>
      <c r="B4104" s="19" t="s">
        <v>5845</v>
      </c>
      <c r="C4104" s="19" t="s">
        <v>1545</v>
      </c>
      <c r="D4104" s="23" t="s">
        <v>65</v>
      </c>
    </row>
    <row r="4105" spans="1:4">
      <c r="A4105" s="23" t="s">
        <v>21</v>
      </c>
      <c r="B4105" s="19" t="s">
        <v>5846</v>
      </c>
      <c r="C4105" s="19" t="s">
        <v>1547</v>
      </c>
      <c r="D4105" s="23" t="s">
        <v>65</v>
      </c>
    </row>
    <row r="4106" spans="1:4">
      <c r="A4106" s="23" t="s">
        <v>21</v>
      </c>
      <c r="B4106" s="19" t="s">
        <v>5847</v>
      </c>
      <c r="C4106" s="19" t="s">
        <v>1549</v>
      </c>
      <c r="D4106" s="23" t="s">
        <v>65</v>
      </c>
    </row>
    <row r="4107" spans="1:4">
      <c r="A4107" s="23" t="s">
        <v>21</v>
      </c>
      <c r="B4107" s="19" t="s">
        <v>5848</v>
      </c>
      <c r="C4107" s="19" t="s">
        <v>1551</v>
      </c>
      <c r="D4107" s="23" t="s">
        <v>65</v>
      </c>
    </row>
    <row r="4108" spans="1:4">
      <c r="A4108" s="23" t="s">
        <v>21</v>
      </c>
      <c r="B4108" s="19" t="s">
        <v>5849</v>
      </c>
      <c r="C4108" s="19" t="s">
        <v>1069</v>
      </c>
      <c r="D4108" s="23" t="s">
        <v>65</v>
      </c>
    </row>
    <row r="4109" spans="1:4">
      <c r="A4109" s="23" t="s">
        <v>21</v>
      </c>
      <c r="B4109" s="19" t="s">
        <v>5850</v>
      </c>
      <c r="C4109" s="19" t="s">
        <v>1377</v>
      </c>
      <c r="D4109" s="23" t="s">
        <v>65</v>
      </c>
    </row>
    <row r="4110" spans="1:4">
      <c r="A4110" s="23" t="s">
        <v>21</v>
      </c>
      <c r="B4110" s="19" t="s">
        <v>5851</v>
      </c>
      <c r="C4110" s="19" t="s">
        <v>1035</v>
      </c>
      <c r="D4110" s="23" t="s">
        <v>65</v>
      </c>
    </row>
    <row r="4111" spans="1:4">
      <c r="A4111" s="23" t="s">
        <v>21</v>
      </c>
      <c r="B4111" s="19" t="s">
        <v>5852</v>
      </c>
      <c r="C4111" s="19" t="s">
        <v>1556</v>
      </c>
      <c r="D4111" s="23" t="s">
        <v>65</v>
      </c>
    </row>
    <row r="4112" spans="1:4">
      <c r="A4112" s="23" t="s">
        <v>21</v>
      </c>
      <c r="B4112" s="19" t="s">
        <v>5853</v>
      </c>
      <c r="C4112" s="19" t="s">
        <v>1558</v>
      </c>
      <c r="D4112" s="23" t="s">
        <v>65</v>
      </c>
    </row>
    <row r="4113" spans="1:4">
      <c r="A4113" s="23" t="s">
        <v>21</v>
      </c>
      <c r="B4113" s="19" t="s">
        <v>5854</v>
      </c>
      <c r="C4113" s="19" t="s">
        <v>1050</v>
      </c>
      <c r="D4113" s="23" t="s">
        <v>65</v>
      </c>
    </row>
    <row r="4114" spans="1:4">
      <c r="A4114" s="23" t="s">
        <v>21</v>
      </c>
      <c r="B4114" s="19" t="s">
        <v>5855</v>
      </c>
      <c r="C4114" s="19" t="s">
        <v>876</v>
      </c>
      <c r="D4114" s="23" t="s">
        <v>65</v>
      </c>
    </row>
    <row r="4115" spans="1:4">
      <c r="A4115" s="23" t="s">
        <v>21</v>
      </c>
      <c r="B4115" s="19" t="s">
        <v>5856</v>
      </c>
      <c r="C4115" s="19" t="s">
        <v>1562</v>
      </c>
      <c r="D4115" s="23" t="s">
        <v>65</v>
      </c>
    </row>
    <row r="4116" spans="1:4">
      <c r="A4116" s="23" t="s">
        <v>21</v>
      </c>
      <c r="B4116" s="19" t="s">
        <v>5857</v>
      </c>
      <c r="C4116" s="19" t="s">
        <v>1344</v>
      </c>
      <c r="D4116" s="23" t="s">
        <v>65</v>
      </c>
    </row>
    <row r="4117" spans="1:4">
      <c r="A4117" s="23" t="s">
        <v>21</v>
      </c>
      <c r="B4117" s="19" t="s">
        <v>5858</v>
      </c>
      <c r="C4117" s="19" t="s">
        <v>1565</v>
      </c>
      <c r="D4117" s="23" t="s">
        <v>65</v>
      </c>
    </row>
    <row r="4118" spans="1:4">
      <c r="A4118" s="23" t="s">
        <v>21</v>
      </c>
      <c r="B4118" s="19" t="s">
        <v>5859</v>
      </c>
      <c r="C4118" s="19" t="s">
        <v>1567</v>
      </c>
      <c r="D4118" s="23" t="s">
        <v>65</v>
      </c>
    </row>
    <row r="4119" spans="1:4">
      <c r="A4119" s="23" t="s">
        <v>21</v>
      </c>
      <c r="B4119" s="19" t="s">
        <v>5860</v>
      </c>
      <c r="C4119" s="19" t="s">
        <v>1569</v>
      </c>
      <c r="D4119" s="23" t="s">
        <v>65</v>
      </c>
    </row>
    <row r="4120" spans="1:4">
      <c r="A4120" s="23" t="s">
        <v>21</v>
      </c>
      <c r="B4120" s="19" t="s">
        <v>5861</v>
      </c>
      <c r="C4120" s="19" t="s">
        <v>1571</v>
      </c>
      <c r="D4120" s="23" t="s">
        <v>65</v>
      </c>
    </row>
    <row r="4121" spans="1:4">
      <c r="A4121" s="23" t="s">
        <v>21</v>
      </c>
      <c r="B4121" s="19" t="s">
        <v>5862</v>
      </c>
      <c r="C4121" s="19" t="s">
        <v>923</v>
      </c>
      <c r="D4121" s="23" t="s">
        <v>65</v>
      </c>
    </row>
    <row r="4122" spans="1:4">
      <c r="A4122" s="23" t="s">
        <v>21</v>
      </c>
      <c r="B4122" s="19" t="s">
        <v>5863</v>
      </c>
      <c r="C4122" s="19" t="s">
        <v>1003</v>
      </c>
      <c r="D4122" s="23" t="s">
        <v>65</v>
      </c>
    </row>
    <row r="4123" spans="1:4">
      <c r="A4123" s="23" t="s">
        <v>21</v>
      </c>
      <c r="B4123" s="19" t="s">
        <v>1798</v>
      </c>
      <c r="C4123" s="19" t="s">
        <v>1575</v>
      </c>
      <c r="D4123" s="23" t="s">
        <v>65</v>
      </c>
    </row>
    <row r="4124" spans="1:4">
      <c r="A4124" s="23" t="s">
        <v>21</v>
      </c>
      <c r="B4124" s="19" t="s">
        <v>5864</v>
      </c>
      <c r="C4124" s="19" t="s">
        <v>1575</v>
      </c>
      <c r="D4124" s="23" t="s">
        <v>65</v>
      </c>
    </row>
    <row r="4125" spans="1:4">
      <c r="A4125" s="23" t="s">
        <v>21</v>
      </c>
      <c r="B4125" s="19" t="s">
        <v>5865</v>
      </c>
      <c r="C4125" s="19" t="s">
        <v>1577</v>
      </c>
      <c r="D4125" s="23" t="s">
        <v>65</v>
      </c>
    </row>
    <row r="4126" spans="1:4">
      <c r="A4126" s="23" t="s">
        <v>21</v>
      </c>
      <c r="B4126" s="19" t="s">
        <v>5866</v>
      </c>
      <c r="C4126" s="19" t="s">
        <v>1579</v>
      </c>
      <c r="D4126" s="23" t="s">
        <v>65</v>
      </c>
    </row>
    <row r="4127" spans="1:4">
      <c r="A4127" s="23" t="s">
        <v>21</v>
      </c>
      <c r="B4127" s="19" t="s">
        <v>5867</v>
      </c>
      <c r="C4127" s="19" t="s">
        <v>1581</v>
      </c>
      <c r="D4127" s="23" t="s">
        <v>65</v>
      </c>
    </row>
    <row r="4128" spans="1:4">
      <c r="A4128" s="23" t="s">
        <v>21</v>
      </c>
      <c r="B4128" s="19" t="s">
        <v>5868</v>
      </c>
      <c r="C4128" s="19" t="s">
        <v>1583</v>
      </c>
      <c r="D4128" s="23" t="s">
        <v>65</v>
      </c>
    </row>
    <row r="4129" spans="1:4">
      <c r="A4129" s="23" t="s">
        <v>21</v>
      </c>
      <c r="B4129" s="19" t="s">
        <v>5869</v>
      </c>
      <c r="C4129" s="19" t="s">
        <v>1585</v>
      </c>
      <c r="D4129" s="23" t="s">
        <v>65</v>
      </c>
    </row>
    <row r="4130" spans="1:4">
      <c r="A4130" s="23" t="s">
        <v>21</v>
      </c>
      <c r="B4130" s="19" t="s">
        <v>1262</v>
      </c>
      <c r="C4130" s="19" t="s">
        <v>1587</v>
      </c>
      <c r="D4130" s="23" t="s">
        <v>65</v>
      </c>
    </row>
    <row r="4131" spans="1:4">
      <c r="A4131" s="23" t="s">
        <v>21</v>
      </c>
      <c r="B4131" s="19" t="s">
        <v>5870</v>
      </c>
      <c r="C4131" s="19" t="s">
        <v>1589</v>
      </c>
      <c r="D4131" s="23" t="s">
        <v>65</v>
      </c>
    </row>
    <row r="4132" spans="1:4">
      <c r="A4132" s="23" t="s">
        <v>21</v>
      </c>
      <c r="B4132" s="19" t="s">
        <v>5871</v>
      </c>
      <c r="C4132" s="19" t="s">
        <v>1591</v>
      </c>
      <c r="D4132" s="23" t="s">
        <v>65</v>
      </c>
    </row>
    <row r="4133" spans="1:4">
      <c r="A4133" s="23" t="s">
        <v>21</v>
      </c>
      <c r="B4133" s="19" t="s">
        <v>5872</v>
      </c>
      <c r="C4133" s="19" t="s">
        <v>1593</v>
      </c>
      <c r="D4133" s="23" t="s">
        <v>65</v>
      </c>
    </row>
    <row r="4134" spans="1:4">
      <c r="A4134" s="23" t="s">
        <v>21</v>
      </c>
      <c r="B4134" s="19" t="s">
        <v>5873</v>
      </c>
      <c r="C4134" s="19" t="s">
        <v>1595</v>
      </c>
      <c r="D4134" s="23" t="s">
        <v>65</v>
      </c>
    </row>
    <row r="4135" spans="1:4">
      <c r="A4135" s="23" t="s">
        <v>21</v>
      </c>
      <c r="B4135" s="19" t="s">
        <v>5874</v>
      </c>
      <c r="C4135" s="19" t="s">
        <v>1597</v>
      </c>
      <c r="D4135" s="23" t="s">
        <v>65</v>
      </c>
    </row>
    <row r="4136" spans="1:4">
      <c r="A4136" s="23" t="s">
        <v>21</v>
      </c>
      <c r="B4136" s="19" t="s">
        <v>5875</v>
      </c>
      <c r="C4136" s="19" t="s">
        <v>1599</v>
      </c>
      <c r="D4136" s="23" t="s">
        <v>65</v>
      </c>
    </row>
    <row r="4137" spans="1:4">
      <c r="A4137" s="23" t="s">
        <v>21</v>
      </c>
      <c r="B4137" s="19" t="s">
        <v>5876</v>
      </c>
      <c r="C4137" s="19" t="s">
        <v>1601</v>
      </c>
      <c r="D4137" s="23" t="s">
        <v>65</v>
      </c>
    </row>
    <row r="4138" spans="1:4">
      <c r="A4138" s="23" t="s">
        <v>21</v>
      </c>
      <c r="B4138" s="19" t="s">
        <v>5876</v>
      </c>
      <c r="C4138" s="19" t="s">
        <v>1603</v>
      </c>
      <c r="D4138" s="23" t="s">
        <v>65</v>
      </c>
    </row>
    <row r="4139" spans="1:4">
      <c r="A4139" s="23" t="s">
        <v>21</v>
      </c>
      <c r="B4139" s="19" t="s">
        <v>5877</v>
      </c>
      <c r="C4139" s="19" t="s">
        <v>1191</v>
      </c>
      <c r="D4139" s="23" t="s">
        <v>65</v>
      </c>
    </row>
    <row r="4140" spans="1:4">
      <c r="A4140" s="23" t="s">
        <v>21</v>
      </c>
      <c r="B4140" s="19" t="s">
        <v>5878</v>
      </c>
      <c r="C4140" s="19" t="s">
        <v>1606</v>
      </c>
      <c r="D4140" s="23" t="s">
        <v>65</v>
      </c>
    </row>
    <row r="4141" spans="1:4">
      <c r="A4141" s="23" t="s">
        <v>21</v>
      </c>
      <c r="B4141" s="19" t="s">
        <v>5879</v>
      </c>
      <c r="C4141" s="19" t="s">
        <v>1608</v>
      </c>
      <c r="D4141" s="23" t="s">
        <v>65</v>
      </c>
    </row>
    <row r="4142" spans="1:4">
      <c r="A4142" s="23" t="s">
        <v>21</v>
      </c>
      <c r="B4142" s="19" t="s">
        <v>5880</v>
      </c>
      <c r="C4142" s="19" t="s">
        <v>1610</v>
      </c>
      <c r="D4142" s="23" t="s">
        <v>65</v>
      </c>
    </row>
    <row r="4143" spans="1:4">
      <c r="A4143" s="23" t="s">
        <v>21</v>
      </c>
      <c r="B4143" s="19" t="s">
        <v>5881</v>
      </c>
      <c r="C4143" s="19" t="s">
        <v>1612</v>
      </c>
      <c r="D4143" s="23" t="s">
        <v>65</v>
      </c>
    </row>
    <row r="4144" spans="1:4">
      <c r="A4144" s="23" t="s">
        <v>21</v>
      </c>
      <c r="B4144" s="19" t="s">
        <v>5882</v>
      </c>
      <c r="C4144" s="19" t="s">
        <v>1614</v>
      </c>
      <c r="D4144" s="23" t="s">
        <v>65</v>
      </c>
    </row>
    <row r="4145" spans="1:4">
      <c r="A4145" s="23" t="s">
        <v>21</v>
      </c>
      <c r="B4145" s="19" t="s">
        <v>5883</v>
      </c>
      <c r="C4145" s="19" t="s">
        <v>1616</v>
      </c>
      <c r="D4145" s="23" t="s">
        <v>65</v>
      </c>
    </row>
    <row r="4146" spans="1:4">
      <c r="A4146" s="23" t="s">
        <v>21</v>
      </c>
      <c r="B4146" s="19" t="s">
        <v>5884</v>
      </c>
      <c r="C4146" s="19" t="s">
        <v>1618</v>
      </c>
      <c r="D4146" s="23" t="s">
        <v>65</v>
      </c>
    </row>
    <row r="4147" spans="1:4">
      <c r="A4147" s="23" t="s">
        <v>21</v>
      </c>
      <c r="B4147" s="19" t="s">
        <v>5885</v>
      </c>
      <c r="C4147" s="19" t="s">
        <v>1620</v>
      </c>
      <c r="D4147" s="23" t="s">
        <v>65</v>
      </c>
    </row>
    <row r="4148" spans="1:4">
      <c r="A4148" s="23" t="s">
        <v>21</v>
      </c>
      <c r="B4148" s="19" t="s">
        <v>5886</v>
      </c>
      <c r="C4148" s="19" t="s">
        <v>1136</v>
      </c>
      <c r="D4148" s="23" t="s">
        <v>65</v>
      </c>
    </row>
    <row r="4149" spans="1:4">
      <c r="A4149" s="23" t="s">
        <v>21</v>
      </c>
      <c r="B4149" s="19" t="s">
        <v>5887</v>
      </c>
      <c r="C4149" s="19" t="s">
        <v>1623</v>
      </c>
      <c r="D4149" s="23" t="s">
        <v>65</v>
      </c>
    </row>
    <row r="4150" spans="1:4">
      <c r="A4150" s="23" t="s">
        <v>21</v>
      </c>
      <c r="B4150" s="19" t="s">
        <v>5888</v>
      </c>
      <c r="C4150" s="19" t="s">
        <v>1625</v>
      </c>
      <c r="D4150" s="23" t="s">
        <v>65</v>
      </c>
    </row>
    <row r="4151" spans="1:4">
      <c r="A4151" s="23" t="s">
        <v>21</v>
      </c>
      <c r="B4151" s="19" t="s">
        <v>5889</v>
      </c>
      <c r="C4151" s="19" t="s">
        <v>1627</v>
      </c>
      <c r="D4151" s="23" t="s">
        <v>65</v>
      </c>
    </row>
    <row r="4152" spans="1:4">
      <c r="A4152" s="23" t="s">
        <v>21</v>
      </c>
      <c r="B4152" s="19" t="s">
        <v>5890</v>
      </c>
      <c r="C4152" s="19" t="s">
        <v>1403</v>
      </c>
      <c r="D4152" s="23" t="s">
        <v>65</v>
      </c>
    </row>
    <row r="4153" spans="1:4">
      <c r="A4153" s="23" t="s">
        <v>21</v>
      </c>
      <c r="B4153" s="19" t="s">
        <v>5891</v>
      </c>
      <c r="C4153" s="19" t="s">
        <v>1630</v>
      </c>
      <c r="D4153" s="23" t="s">
        <v>65</v>
      </c>
    </row>
    <row r="4154" spans="1:4">
      <c r="A4154" s="23" t="s">
        <v>21</v>
      </c>
      <c r="B4154" s="19" t="s">
        <v>5892</v>
      </c>
      <c r="C4154" s="19" t="s">
        <v>1180</v>
      </c>
      <c r="D4154" s="23" t="s">
        <v>65</v>
      </c>
    </row>
    <row r="4155" spans="1:4">
      <c r="A4155" s="23" t="s">
        <v>21</v>
      </c>
      <c r="B4155" s="19" t="s">
        <v>5893</v>
      </c>
      <c r="C4155" s="19" t="s">
        <v>1633</v>
      </c>
      <c r="D4155" s="23" t="s">
        <v>65</v>
      </c>
    </row>
    <row r="4156" spans="1:4">
      <c r="A4156" s="23" t="s">
        <v>21</v>
      </c>
      <c r="B4156" s="19" t="s">
        <v>5894</v>
      </c>
      <c r="C4156" s="19" t="s">
        <v>1635</v>
      </c>
      <c r="D4156" s="23" t="s">
        <v>65</v>
      </c>
    </row>
    <row r="4157" spans="1:4">
      <c r="A4157" s="23" t="s">
        <v>21</v>
      </c>
      <c r="B4157" s="19" t="s">
        <v>5895</v>
      </c>
      <c r="C4157" s="19" t="s">
        <v>1637</v>
      </c>
      <c r="D4157" s="23" t="s">
        <v>65</v>
      </c>
    </row>
    <row r="4158" spans="1:4">
      <c r="A4158" s="23" t="s">
        <v>21</v>
      </c>
      <c r="B4158" s="19" t="s">
        <v>5896</v>
      </c>
      <c r="C4158" s="19" t="s">
        <v>1639</v>
      </c>
      <c r="D4158" s="23" t="s">
        <v>65</v>
      </c>
    </row>
    <row r="4159" spans="1:4">
      <c r="A4159" s="23" t="s">
        <v>21</v>
      </c>
      <c r="B4159" s="19" t="s">
        <v>5897</v>
      </c>
      <c r="C4159" s="19" t="s">
        <v>1641</v>
      </c>
      <c r="D4159" s="23" t="s">
        <v>65</v>
      </c>
    </row>
    <row r="4160" spans="1:4">
      <c r="A4160" s="23" t="s">
        <v>21</v>
      </c>
      <c r="B4160" s="19" t="s">
        <v>5898</v>
      </c>
      <c r="C4160" s="19" t="s">
        <v>1643</v>
      </c>
      <c r="D4160" s="23" t="s">
        <v>65</v>
      </c>
    </row>
    <row r="4161" spans="1:4">
      <c r="A4161" s="23" t="s">
        <v>21</v>
      </c>
      <c r="B4161" s="19" t="s">
        <v>5899</v>
      </c>
      <c r="C4161" s="19" t="s">
        <v>1645</v>
      </c>
      <c r="D4161" s="23" t="s">
        <v>65</v>
      </c>
    </row>
    <row r="4162" spans="1:4">
      <c r="A4162" s="23" t="s">
        <v>21</v>
      </c>
      <c r="B4162" s="19" t="s">
        <v>5900</v>
      </c>
      <c r="C4162" s="19" t="s">
        <v>1647</v>
      </c>
      <c r="D4162" s="23" t="s">
        <v>65</v>
      </c>
    </row>
    <row r="4163" spans="1:4">
      <c r="A4163" s="23" t="s">
        <v>21</v>
      </c>
      <c r="B4163" s="19" t="s">
        <v>5901</v>
      </c>
      <c r="C4163" s="19" t="s">
        <v>1649</v>
      </c>
      <c r="D4163" s="23" t="s">
        <v>65</v>
      </c>
    </row>
    <row r="4164" spans="1:4">
      <c r="A4164" s="24" t="s">
        <v>21</v>
      </c>
      <c r="B4164" s="21" t="s">
        <v>5902</v>
      </c>
      <c r="C4164" s="24" t="s">
        <v>220</v>
      </c>
      <c r="D4164" s="21" t="s">
        <v>65</v>
      </c>
    </row>
    <row r="4165" spans="1:4">
      <c r="A4165" s="24" t="s">
        <v>21</v>
      </c>
      <c r="B4165" s="21" t="s">
        <v>5903</v>
      </c>
      <c r="C4165" s="24" t="s">
        <v>222</v>
      </c>
      <c r="D4165" s="21" t="s">
        <v>65</v>
      </c>
    </row>
    <row r="4166" spans="1:4">
      <c r="A4166" s="24" t="s">
        <v>21</v>
      </c>
      <c r="B4166" s="21" t="s">
        <v>5904</v>
      </c>
      <c r="C4166" s="24" t="s">
        <v>224</v>
      </c>
      <c r="D4166" s="21" t="s">
        <v>65</v>
      </c>
    </row>
    <row r="4167" spans="1:4">
      <c r="A4167" s="24" t="s">
        <v>21</v>
      </c>
      <c r="B4167" s="21" t="s">
        <v>5905</v>
      </c>
      <c r="C4167" s="24" t="s">
        <v>220</v>
      </c>
      <c r="D4167" s="21" t="s">
        <v>65</v>
      </c>
    </row>
    <row r="4168" spans="1:4">
      <c r="A4168" s="24" t="s">
        <v>21</v>
      </c>
      <c r="B4168" s="21" t="s">
        <v>5906</v>
      </c>
      <c r="C4168" s="24" t="s">
        <v>220</v>
      </c>
      <c r="D4168" s="21" t="s">
        <v>65</v>
      </c>
    </row>
    <row r="4169" spans="1:4">
      <c r="A4169" s="24" t="s">
        <v>21</v>
      </c>
      <c r="B4169" s="21" t="s">
        <v>5907</v>
      </c>
      <c r="C4169" s="24" t="s">
        <v>220</v>
      </c>
      <c r="D4169" s="21" t="s">
        <v>65</v>
      </c>
    </row>
    <row r="4170" spans="1:4">
      <c r="A4170" s="24" t="s">
        <v>21</v>
      </c>
      <c r="B4170" s="21" t="s">
        <v>5908</v>
      </c>
      <c r="C4170" s="24" t="s">
        <v>229</v>
      </c>
      <c r="D4170" s="21" t="s">
        <v>65</v>
      </c>
    </row>
    <row r="4171" spans="1:4">
      <c r="A4171" s="24" t="s">
        <v>21</v>
      </c>
      <c r="B4171" s="21" t="s">
        <v>5909</v>
      </c>
      <c r="C4171" s="24" t="s">
        <v>220</v>
      </c>
      <c r="D4171" s="21" t="s">
        <v>65</v>
      </c>
    </row>
    <row r="4172" spans="1:4">
      <c r="A4172" s="24" t="s">
        <v>21</v>
      </c>
      <c r="B4172" s="21" t="s">
        <v>5910</v>
      </c>
      <c r="C4172" s="24" t="s">
        <v>224</v>
      </c>
      <c r="D4172" s="21" t="s">
        <v>65</v>
      </c>
    </row>
    <row r="4173" spans="1:4">
      <c r="A4173" s="24" t="s">
        <v>21</v>
      </c>
      <c r="B4173" s="21" t="s">
        <v>5911</v>
      </c>
      <c r="C4173" s="24" t="s">
        <v>233</v>
      </c>
      <c r="D4173" s="21" t="s">
        <v>65</v>
      </c>
    </row>
    <row r="4174" spans="1:4">
      <c r="A4174" s="24" t="s">
        <v>21</v>
      </c>
      <c r="B4174" s="21" t="s">
        <v>5912</v>
      </c>
      <c r="C4174" s="24" t="s">
        <v>235</v>
      </c>
      <c r="D4174" s="21" t="s">
        <v>65</v>
      </c>
    </row>
    <row r="4175" spans="1:4">
      <c r="A4175" s="24" t="s">
        <v>21</v>
      </c>
      <c r="B4175" s="21" t="s">
        <v>5913</v>
      </c>
      <c r="C4175" s="24" t="s">
        <v>237</v>
      </c>
      <c r="D4175" s="21" t="s">
        <v>65</v>
      </c>
    </row>
    <row r="4176" spans="1:4">
      <c r="A4176" s="24" t="s">
        <v>21</v>
      </c>
      <c r="B4176" s="21" t="s">
        <v>5914</v>
      </c>
      <c r="C4176" s="24" t="s">
        <v>239</v>
      </c>
      <c r="D4176" s="21" t="s">
        <v>65</v>
      </c>
    </row>
    <row r="4177" spans="1:4">
      <c r="A4177" s="24" t="s">
        <v>21</v>
      </c>
      <c r="B4177" s="21" t="s">
        <v>5915</v>
      </c>
      <c r="C4177" s="24" t="s">
        <v>143</v>
      </c>
      <c r="D4177" s="21" t="s">
        <v>65</v>
      </c>
    </row>
    <row r="4178" spans="1:4">
      <c r="A4178" s="24" t="s">
        <v>21</v>
      </c>
      <c r="B4178" s="21" t="s">
        <v>5916</v>
      </c>
      <c r="C4178" s="24" t="s">
        <v>242</v>
      </c>
      <c r="D4178" s="21" t="s">
        <v>65</v>
      </c>
    </row>
    <row r="4179" spans="1:4">
      <c r="A4179" s="24" t="s">
        <v>21</v>
      </c>
      <c r="B4179" s="21" t="s">
        <v>5917</v>
      </c>
      <c r="C4179" s="24" t="s">
        <v>244</v>
      </c>
      <c r="D4179" s="21" t="s">
        <v>65</v>
      </c>
    </row>
    <row r="4180" spans="1:4">
      <c r="A4180" s="24" t="s">
        <v>21</v>
      </c>
      <c r="B4180" s="21" t="s">
        <v>5918</v>
      </c>
      <c r="C4180" s="24" t="s">
        <v>192</v>
      </c>
      <c r="D4180" s="21" t="s">
        <v>65</v>
      </c>
    </row>
    <row r="4181" spans="1:4">
      <c r="A4181" s="24" t="s">
        <v>21</v>
      </c>
      <c r="B4181" s="21" t="s">
        <v>5919</v>
      </c>
      <c r="C4181" s="24" t="s">
        <v>247</v>
      </c>
      <c r="D4181" s="21" t="s">
        <v>65</v>
      </c>
    </row>
    <row r="4182" spans="1:4">
      <c r="A4182" s="24" t="s">
        <v>21</v>
      </c>
      <c r="B4182" s="21" t="s">
        <v>5919</v>
      </c>
      <c r="C4182" s="24" t="s">
        <v>249</v>
      </c>
      <c r="D4182" s="21" t="s">
        <v>65</v>
      </c>
    </row>
    <row r="4183" spans="1:4">
      <c r="A4183" s="24" t="s">
        <v>21</v>
      </c>
      <c r="B4183" s="21" t="s">
        <v>5920</v>
      </c>
      <c r="C4183" s="24" t="s">
        <v>251</v>
      </c>
      <c r="D4183" s="21" t="s">
        <v>65</v>
      </c>
    </row>
    <row r="4184" spans="1:4">
      <c r="A4184" s="24" t="s">
        <v>21</v>
      </c>
      <c r="B4184" s="21" t="s">
        <v>5921</v>
      </c>
      <c r="C4184" s="24" t="s">
        <v>253</v>
      </c>
      <c r="D4184" s="21" t="s">
        <v>65</v>
      </c>
    </row>
    <row r="4185" spans="1:4">
      <c r="A4185" s="24" t="s">
        <v>21</v>
      </c>
      <c r="B4185" s="21" t="s">
        <v>5922</v>
      </c>
      <c r="C4185" s="24" t="s">
        <v>255</v>
      </c>
      <c r="D4185" s="21" t="s">
        <v>65</v>
      </c>
    </row>
    <row r="4186" spans="1:4">
      <c r="A4186" s="24" t="s">
        <v>21</v>
      </c>
      <c r="B4186" s="21" t="s">
        <v>5923</v>
      </c>
      <c r="C4186" s="24" t="s">
        <v>257</v>
      </c>
      <c r="D4186" s="21" t="s">
        <v>65</v>
      </c>
    </row>
    <row r="4187" spans="1:4">
      <c r="A4187" s="24" t="s">
        <v>21</v>
      </c>
      <c r="B4187" s="21" t="s">
        <v>5924</v>
      </c>
      <c r="C4187" s="24" t="s">
        <v>259</v>
      </c>
      <c r="D4187" s="21" t="s">
        <v>65</v>
      </c>
    </row>
    <row r="4188" spans="1:4">
      <c r="A4188" s="24" t="s">
        <v>21</v>
      </c>
      <c r="B4188" s="21" t="s">
        <v>5925</v>
      </c>
      <c r="C4188" s="24" t="s">
        <v>261</v>
      </c>
      <c r="D4188" s="21" t="s">
        <v>65</v>
      </c>
    </row>
    <row r="4189" spans="1:4">
      <c r="A4189" s="24" t="s">
        <v>21</v>
      </c>
      <c r="B4189" s="21" t="s">
        <v>5926</v>
      </c>
      <c r="C4189" s="24" t="s">
        <v>261</v>
      </c>
      <c r="D4189" s="21" t="s">
        <v>65</v>
      </c>
    </row>
    <row r="4190" spans="1:4">
      <c r="A4190" s="24" t="s">
        <v>21</v>
      </c>
      <c r="B4190" s="21" t="s">
        <v>5927</v>
      </c>
      <c r="C4190" s="24" t="s">
        <v>261</v>
      </c>
      <c r="D4190" s="21" t="s">
        <v>65</v>
      </c>
    </row>
    <row r="4191" spans="1:4">
      <c r="A4191" s="24" t="s">
        <v>21</v>
      </c>
      <c r="B4191" s="21" t="s">
        <v>5928</v>
      </c>
      <c r="C4191" s="24" t="s">
        <v>261</v>
      </c>
      <c r="D4191" s="21" t="s">
        <v>65</v>
      </c>
    </row>
    <row r="4192" spans="1:4">
      <c r="A4192" s="24" t="s">
        <v>21</v>
      </c>
      <c r="B4192" s="21" t="s">
        <v>4680</v>
      </c>
      <c r="C4192" s="24" t="s">
        <v>261</v>
      </c>
      <c r="D4192" s="21" t="s">
        <v>65</v>
      </c>
    </row>
    <row r="4193" spans="1:4">
      <c r="A4193" s="24" t="s">
        <v>21</v>
      </c>
      <c r="B4193" s="21" t="s">
        <v>5929</v>
      </c>
      <c r="C4193" s="24" t="s">
        <v>261</v>
      </c>
      <c r="D4193" s="21" t="s">
        <v>65</v>
      </c>
    </row>
    <row r="4194" spans="1:4">
      <c r="A4194" s="25" t="s">
        <v>21</v>
      </c>
      <c r="B4194" s="21" t="s">
        <v>5723</v>
      </c>
      <c r="C4194" s="24" t="s">
        <v>261</v>
      </c>
      <c r="D4194" s="21" t="s">
        <v>65</v>
      </c>
    </row>
    <row r="4195" spans="1:4">
      <c r="A4195" s="25" t="s">
        <v>21</v>
      </c>
      <c r="B4195" s="21" t="s">
        <v>5930</v>
      </c>
      <c r="C4195" s="24" t="s">
        <v>261</v>
      </c>
      <c r="D4195" s="21" t="s">
        <v>65</v>
      </c>
    </row>
    <row r="4196" spans="1:4">
      <c r="A4196" s="25" t="s">
        <v>21</v>
      </c>
      <c r="B4196" s="21" t="s">
        <v>5931</v>
      </c>
      <c r="C4196" s="24" t="s">
        <v>261</v>
      </c>
      <c r="D4196" s="21" t="s">
        <v>65</v>
      </c>
    </row>
    <row r="4197" spans="1:4">
      <c r="A4197" s="25" t="s">
        <v>21</v>
      </c>
      <c r="B4197" s="21" t="s">
        <v>5932</v>
      </c>
      <c r="C4197" s="24" t="s">
        <v>271</v>
      </c>
      <c r="D4197" s="21" t="s">
        <v>65</v>
      </c>
    </row>
    <row r="4198" spans="1:4">
      <c r="A4198" s="25" t="s">
        <v>21</v>
      </c>
      <c r="B4198" s="21" t="s">
        <v>5932</v>
      </c>
      <c r="C4198" s="24" t="s">
        <v>271</v>
      </c>
      <c r="D4198" s="21" t="s">
        <v>65</v>
      </c>
    </row>
    <row r="4199" spans="1:4">
      <c r="A4199" s="25" t="s">
        <v>21</v>
      </c>
      <c r="B4199" s="21" t="s">
        <v>5933</v>
      </c>
      <c r="C4199" s="24" t="s">
        <v>274</v>
      </c>
      <c r="D4199" s="21" t="s">
        <v>65</v>
      </c>
    </row>
    <row r="4200" spans="1:4">
      <c r="A4200" s="25" t="s">
        <v>21</v>
      </c>
      <c r="B4200" s="21" t="s">
        <v>5934</v>
      </c>
      <c r="C4200" s="24" t="s">
        <v>274</v>
      </c>
      <c r="D4200" s="21" t="s">
        <v>65</v>
      </c>
    </row>
    <row r="4201" spans="1:4">
      <c r="A4201" s="25" t="s">
        <v>21</v>
      </c>
      <c r="B4201" s="21" t="s">
        <v>5935</v>
      </c>
      <c r="C4201" s="24" t="s">
        <v>277</v>
      </c>
      <c r="D4201" s="21" t="s">
        <v>65</v>
      </c>
    </row>
    <row r="4202" spans="1:4">
      <c r="A4202" s="25" t="s">
        <v>21</v>
      </c>
      <c r="B4202" s="21" t="s">
        <v>5936</v>
      </c>
      <c r="C4202" s="24" t="s">
        <v>279</v>
      </c>
      <c r="D4202" s="21" t="s">
        <v>65</v>
      </c>
    </row>
    <row r="4203" spans="1:4">
      <c r="A4203" s="25" t="s">
        <v>21</v>
      </c>
      <c r="B4203" s="21" t="s">
        <v>5937</v>
      </c>
      <c r="C4203" s="24" t="s">
        <v>279</v>
      </c>
      <c r="D4203" s="21" t="s">
        <v>65</v>
      </c>
    </row>
    <row r="4204" spans="1:4">
      <c r="A4204" s="25" t="s">
        <v>21</v>
      </c>
      <c r="B4204" s="21" t="s">
        <v>5938</v>
      </c>
      <c r="C4204" s="24" t="s">
        <v>279</v>
      </c>
      <c r="D4204" s="21" t="s">
        <v>65</v>
      </c>
    </row>
    <row r="4205" spans="1:4">
      <c r="A4205" s="25" t="s">
        <v>21</v>
      </c>
      <c r="B4205" s="21" t="s">
        <v>5939</v>
      </c>
      <c r="C4205" s="24" t="s">
        <v>283</v>
      </c>
      <c r="D4205" s="21" t="s">
        <v>65</v>
      </c>
    </row>
    <row r="4206" spans="1:4">
      <c r="A4206" s="25" t="s">
        <v>21</v>
      </c>
      <c r="B4206" s="21" t="s">
        <v>5940</v>
      </c>
      <c r="C4206" s="24" t="s">
        <v>279</v>
      </c>
      <c r="D4206" s="21" t="s">
        <v>65</v>
      </c>
    </row>
    <row r="4207" spans="1:4">
      <c r="A4207" s="25" t="s">
        <v>21</v>
      </c>
      <c r="B4207" s="21" t="s">
        <v>5941</v>
      </c>
      <c r="C4207" s="24" t="s">
        <v>286</v>
      </c>
      <c r="D4207" s="21" t="s">
        <v>65</v>
      </c>
    </row>
    <row r="4208" spans="1:4">
      <c r="A4208" s="25" t="s">
        <v>21</v>
      </c>
      <c r="B4208" s="21" t="s">
        <v>5942</v>
      </c>
      <c r="C4208" s="24" t="s">
        <v>288</v>
      </c>
      <c r="D4208" s="21" t="s">
        <v>65</v>
      </c>
    </row>
    <row r="4209" spans="1:4">
      <c r="A4209" s="25" t="s">
        <v>21</v>
      </c>
      <c r="B4209" s="21" t="s">
        <v>5943</v>
      </c>
      <c r="C4209" s="24" t="s">
        <v>192</v>
      </c>
      <c r="D4209" s="21" t="s">
        <v>65</v>
      </c>
    </row>
    <row r="4210" spans="1:4">
      <c r="A4210" s="25" t="s">
        <v>21</v>
      </c>
      <c r="B4210" s="21" t="s">
        <v>5943</v>
      </c>
      <c r="C4210" s="24" t="s">
        <v>291</v>
      </c>
      <c r="D4210" s="21" t="s">
        <v>65</v>
      </c>
    </row>
    <row r="4211" spans="1:4">
      <c r="A4211" s="25" t="s">
        <v>21</v>
      </c>
      <c r="B4211" s="21" t="s">
        <v>5944</v>
      </c>
      <c r="C4211" s="24" t="s">
        <v>293</v>
      </c>
      <c r="D4211" s="21" t="s">
        <v>65</v>
      </c>
    </row>
    <row r="4212" spans="1:4">
      <c r="A4212" s="25" t="s">
        <v>21</v>
      </c>
      <c r="B4212" s="21" t="s">
        <v>5945</v>
      </c>
      <c r="C4212" s="24" t="s">
        <v>294</v>
      </c>
      <c r="D4212" s="21" t="s">
        <v>65</v>
      </c>
    </row>
    <row r="4213" spans="1:4">
      <c r="A4213" s="25" t="s">
        <v>21</v>
      </c>
      <c r="B4213" s="21" t="s">
        <v>5946</v>
      </c>
      <c r="C4213" s="24" t="s">
        <v>296</v>
      </c>
      <c r="D4213" s="21" t="s">
        <v>65</v>
      </c>
    </row>
    <row r="4214" spans="1:4">
      <c r="A4214" s="25" t="s">
        <v>21</v>
      </c>
      <c r="B4214" s="21" t="s">
        <v>5947</v>
      </c>
      <c r="C4214" s="24" t="s">
        <v>298</v>
      </c>
      <c r="D4214" s="21" t="s">
        <v>65</v>
      </c>
    </row>
    <row r="4215" spans="1:4">
      <c r="A4215" s="25" t="s">
        <v>21</v>
      </c>
      <c r="B4215" s="21" t="s">
        <v>5948</v>
      </c>
      <c r="C4215" s="24" t="s">
        <v>300</v>
      </c>
      <c r="D4215" s="21" t="s">
        <v>65</v>
      </c>
    </row>
    <row r="4216" spans="1:4">
      <c r="A4216" s="25" t="s">
        <v>21</v>
      </c>
      <c r="B4216" s="21" t="s">
        <v>5723</v>
      </c>
      <c r="C4216" s="24" t="s">
        <v>302</v>
      </c>
      <c r="D4216" s="21" t="s">
        <v>65</v>
      </c>
    </row>
    <row r="4217" spans="1:4">
      <c r="A4217" s="25" t="s">
        <v>21</v>
      </c>
      <c r="B4217" s="21" t="s">
        <v>5949</v>
      </c>
      <c r="C4217" s="24" t="s">
        <v>304</v>
      </c>
      <c r="D4217" s="21" t="s">
        <v>65</v>
      </c>
    </row>
    <row r="4218" spans="1:4">
      <c r="A4218" s="25" t="s">
        <v>21</v>
      </c>
      <c r="B4218" s="21" t="s">
        <v>5950</v>
      </c>
      <c r="C4218" s="24" t="s">
        <v>306</v>
      </c>
      <c r="D4218" s="21" t="s">
        <v>65</v>
      </c>
    </row>
    <row r="4219" spans="1:4">
      <c r="A4219" s="25" t="s">
        <v>21</v>
      </c>
      <c r="B4219" s="21" t="s">
        <v>5951</v>
      </c>
      <c r="C4219" s="24" t="s">
        <v>308</v>
      </c>
      <c r="D4219" s="21" t="s">
        <v>65</v>
      </c>
    </row>
    <row r="4220" spans="1:4">
      <c r="A4220" s="25" t="s">
        <v>21</v>
      </c>
      <c r="B4220" s="21" t="s">
        <v>5952</v>
      </c>
      <c r="C4220" s="24" t="s">
        <v>310</v>
      </c>
      <c r="D4220" s="21" t="s">
        <v>65</v>
      </c>
    </row>
    <row r="4221" spans="1:4">
      <c r="A4221" s="25" t="s">
        <v>21</v>
      </c>
      <c r="B4221" s="21" t="s">
        <v>5953</v>
      </c>
      <c r="C4221" s="24" t="s">
        <v>310</v>
      </c>
      <c r="D4221" s="21" t="s">
        <v>65</v>
      </c>
    </row>
    <row r="4222" spans="1:4">
      <c r="A4222" s="25" t="s">
        <v>21</v>
      </c>
      <c r="B4222" s="21" t="s">
        <v>5954</v>
      </c>
      <c r="C4222" s="24" t="s">
        <v>313</v>
      </c>
      <c r="D4222" s="21" t="s">
        <v>65</v>
      </c>
    </row>
    <row r="4223" spans="1:4">
      <c r="A4223" s="25" t="s">
        <v>21</v>
      </c>
      <c r="B4223" s="21" t="s">
        <v>5955</v>
      </c>
      <c r="C4223" s="24" t="s">
        <v>315</v>
      </c>
      <c r="D4223" s="21" t="s">
        <v>65</v>
      </c>
    </row>
    <row r="4224" spans="1:4">
      <c r="A4224" s="25" t="s">
        <v>21</v>
      </c>
      <c r="B4224" s="21" t="s">
        <v>5956</v>
      </c>
      <c r="C4224" s="24" t="s">
        <v>317</v>
      </c>
      <c r="D4224" s="21" t="s">
        <v>65</v>
      </c>
    </row>
    <row r="4225" spans="1:4">
      <c r="A4225" s="25" t="s">
        <v>21</v>
      </c>
      <c r="B4225" s="21" t="s">
        <v>5957</v>
      </c>
      <c r="C4225" s="24" t="s">
        <v>317</v>
      </c>
      <c r="D4225" s="21" t="s">
        <v>65</v>
      </c>
    </row>
    <row r="4226" spans="1:4">
      <c r="A4226" s="25" t="s">
        <v>21</v>
      </c>
      <c r="B4226" s="21" t="s">
        <v>5958</v>
      </c>
      <c r="C4226" s="24" t="s">
        <v>274</v>
      </c>
      <c r="D4226" s="21" t="s">
        <v>65</v>
      </c>
    </row>
    <row r="4227" spans="1:4">
      <c r="A4227" s="25" t="s">
        <v>21</v>
      </c>
      <c r="B4227" s="21" t="s">
        <v>5959</v>
      </c>
      <c r="C4227" s="24" t="s">
        <v>317</v>
      </c>
      <c r="D4227" s="21" t="s">
        <v>65</v>
      </c>
    </row>
    <row r="4228" spans="1:4">
      <c r="A4228" s="25" t="s">
        <v>21</v>
      </c>
      <c r="B4228" s="21" t="s">
        <v>5960</v>
      </c>
      <c r="C4228" s="24" t="s">
        <v>317</v>
      </c>
      <c r="D4228" s="21" t="s">
        <v>65</v>
      </c>
    </row>
    <row r="4229" spans="1:4">
      <c r="A4229" s="25" t="s">
        <v>21</v>
      </c>
      <c r="B4229" s="21" t="s">
        <v>3573</v>
      </c>
      <c r="C4229" s="24" t="s">
        <v>323</v>
      </c>
      <c r="D4229" s="21" t="s">
        <v>65</v>
      </c>
    </row>
    <row r="4230" spans="1:4">
      <c r="A4230" s="25" t="s">
        <v>21</v>
      </c>
      <c r="B4230" s="21" t="s">
        <v>5961</v>
      </c>
      <c r="C4230" s="24" t="s">
        <v>317</v>
      </c>
      <c r="D4230" s="21" t="s">
        <v>65</v>
      </c>
    </row>
    <row r="4231" spans="1:4">
      <c r="A4231" s="25" t="s">
        <v>21</v>
      </c>
      <c r="B4231" s="21" t="s">
        <v>5105</v>
      </c>
      <c r="C4231" s="24" t="s">
        <v>261</v>
      </c>
      <c r="D4231" s="21" t="s">
        <v>65</v>
      </c>
    </row>
    <row r="4232" spans="1:4">
      <c r="A4232" s="25" t="s">
        <v>21</v>
      </c>
      <c r="B4232" s="21" t="s">
        <v>5962</v>
      </c>
      <c r="C4232" s="24" t="s">
        <v>327</v>
      </c>
      <c r="D4232" s="21" t="s">
        <v>65</v>
      </c>
    </row>
    <row r="4233" spans="1:4">
      <c r="A4233" s="25" t="s">
        <v>21</v>
      </c>
      <c r="B4233" s="21" t="s">
        <v>5963</v>
      </c>
      <c r="C4233" s="24" t="s">
        <v>327</v>
      </c>
      <c r="D4233" s="21" t="s">
        <v>65</v>
      </c>
    </row>
    <row r="4234" spans="1:4">
      <c r="A4234" s="25" t="s">
        <v>21</v>
      </c>
      <c r="B4234" s="21" t="s">
        <v>5964</v>
      </c>
      <c r="C4234" s="24" t="s">
        <v>327</v>
      </c>
      <c r="D4234" s="21" t="s">
        <v>65</v>
      </c>
    </row>
    <row r="4235" spans="1:4">
      <c r="A4235" s="25" t="s">
        <v>21</v>
      </c>
      <c r="B4235" s="21" t="s">
        <v>5965</v>
      </c>
      <c r="C4235" s="24" t="s">
        <v>327</v>
      </c>
      <c r="D4235" s="21" t="s">
        <v>65</v>
      </c>
    </row>
    <row r="4236" spans="1:4">
      <c r="A4236" s="25" t="s">
        <v>21</v>
      </c>
      <c r="B4236" s="21" t="s">
        <v>5966</v>
      </c>
      <c r="C4236" s="24" t="s">
        <v>332</v>
      </c>
      <c r="D4236" s="21" t="s">
        <v>65</v>
      </c>
    </row>
    <row r="4237" spans="1:4">
      <c r="A4237" s="25" t="s">
        <v>21</v>
      </c>
      <c r="B4237" s="21" t="s">
        <v>5967</v>
      </c>
      <c r="C4237" s="24" t="s">
        <v>327</v>
      </c>
      <c r="D4237" s="21" t="s">
        <v>65</v>
      </c>
    </row>
    <row r="4238" spans="1:4">
      <c r="A4238" s="25" t="s">
        <v>21</v>
      </c>
      <c r="B4238" s="21" t="s">
        <v>5968</v>
      </c>
      <c r="C4238" s="24" t="s">
        <v>327</v>
      </c>
      <c r="D4238" s="21" t="s">
        <v>65</v>
      </c>
    </row>
    <row r="4239" spans="1:4">
      <c r="A4239" s="25" t="s">
        <v>21</v>
      </c>
      <c r="B4239" s="21" t="s">
        <v>5969</v>
      </c>
      <c r="C4239" s="24" t="s">
        <v>336</v>
      </c>
      <c r="D4239" s="21" t="s">
        <v>65</v>
      </c>
    </row>
    <row r="4240" spans="1:4">
      <c r="A4240" s="25" t="s">
        <v>21</v>
      </c>
      <c r="B4240" s="21" t="s">
        <v>5970</v>
      </c>
      <c r="C4240" s="24" t="s">
        <v>338</v>
      </c>
      <c r="D4240" s="21" t="s">
        <v>65</v>
      </c>
    </row>
    <row r="4241" spans="1:4">
      <c r="A4241" s="25" t="s">
        <v>21</v>
      </c>
      <c r="B4241" s="21" t="s">
        <v>5971</v>
      </c>
      <c r="C4241" s="24" t="s">
        <v>340</v>
      </c>
      <c r="D4241" s="21" t="s">
        <v>65</v>
      </c>
    </row>
    <row r="4242" spans="1:4">
      <c r="A4242" s="25" t="s">
        <v>21</v>
      </c>
      <c r="B4242" s="21" t="s">
        <v>5972</v>
      </c>
      <c r="C4242" s="24" t="s">
        <v>342</v>
      </c>
      <c r="D4242" s="21" t="s">
        <v>65</v>
      </c>
    </row>
    <row r="4243" spans="1:4">
      <c r="A4243" s="25" t="s">
        <v>21</v>
      </c>
      <c r="B4243" s="21" t="s">
        <v>5973</v>
      </c>
      <c r="C4243" s="24" t="s">
        <v>344</v>
      </c>
      <c r="D4243" s="21" t="s">
        <v>65</v>
      </c>
    </row>
    <row r="4244" spans="1:4">
      <c r="A4244" s="25" t="s">
        <v>21</v>
      </c>
      <c r="B4244" s="21" t="s">
        <v>5974</v>
      </c>
      <c r="C4244" s="24" t="s">
        <v>346</v>
      </c>
      <c r="D4244" s="21" t="s">
        <v>65</v>
      </c>
    </row>
    <row r="4245" spans="1:4">
      <c r="A4245" s="25" t="s">
        <v>21</v>
      </c>
      <c r="B4245" s="21" t="s">
        <v>5937</v>
      </c>
      <c r="C4245" s="24" t="s">
        <v>344</v>
      </c>
      <c r="D4245" s="21" t="s">
        <v>65</v>
      </c>
    </row>
    <row r="4246" spans="1:4">
      <c r="A4246" s="25" t="s">
        <v>21</v>
      </c>
      <c r="B4246" s="21" t="s">
        <v>5975</v>
      </c>
      <c r="C4246" s="24" t="s">
        <v>349</v>
      </c>
      <c r="D4246" s="21" t="s">
        <v>65</v>
      </c>
    </row>
    <row r="4247" spans="1:4">
      <c r="A4247" s="25" t="s">
        <v>21</v>
      </c>
      <c r="B4247" s="21" t="s">
        <v>5976</v>
      </c>
      <c r="C4247" s="24" t="s">
        <v>351</v>
      </c>
      <c r="D4247" s="21" t="s">
        <v>65</v>
      </c>
    </row>
    <row r="4248" spans="1:4">
      <c r="A4248" s="25" t="s">
        <v>21</v>
      </c>
      <c r="B4248" s="21" t="s">
        <v>5977</v>
      </c>
      <c r="C4248" s="24" t="s">
        <v>353</v>
      </c>
      <c r="D4248" s="21" t="s">
        <v>65</v>
      </c>
    </row>
    <row r="4249" spans="1:4">
      <c r="A4249" s="25" t="s">
        <v>21</v>
      </c>
      <c r="B4249" s="21" t="s">
        <v>5978</v>
      </c>
      <c r="C4249" s="24" t="s">
        <v>355</v>
      </c>
      <c r="D4249" s="21" t="s">
        <v>65</v>
      </c>
    </row>
    <row r="4250" spans="1:4">
      <c r="A4250" s="25" t="s">
        <v>21</v>
      </c>
      <c r="B4250" s="21" t="s">
        <v>5979</v>
      </c>
      <c r="C4250" s="24" t="s">
        <v>357</v>
      </c>
      <c r="D4250" s="21" t="s">
        <v>65</v>
      </c>
    </row>
    <row r="4251" spans="1:4">
      <c r="A4251" s="25" t="s">
        <v>21</v>
      </c>
      <c r="B4251" s="21" t="s">
        <v>5980</v>
      </c>
      <c r="C4251" s="24" t="s">
        <v>359</v>
      </c>
      <c r="D4251" s="21" t="s">
        <v>65</v>
      </c>
    </row>
    <row r="4252" spans="1:4">
      <c r="A4252" s="25" t="s">
        <v>21</v>
      </c>
      <c r="B4252" s="21" t="s">
        <v>5981</v>
      </c>
      <c r="C4252" s="24" t="s">
        <v>361</v>
      </c>
      <c r="D4252" s="21" t="s">
        <v>65</v>
      </c>
    </row>
    <row r="4253" spans="1:4">
      <c r="A4253" s="25" t="s">
        <v>21</v>
      </c>
      <c r="B4253" s="21" t="s">
        <v>5982</v>
      </c>
      <c r="C4253" s="24" t="s">
        <v>363</v>
      </c>
      <c r="D4253" s="21" t="s">
        <v>65</v>
      </c>
    </row>
    <row r="4254" spans="1:4">
      <c r="A4254" s="25" t="s">
        <v>21</v>
      </c>
      <c r="B4254" s="21" t="s">
        <v>5983</v>
      </c>
      <c r="C4254" s="24" t="s">
        <v>365</v>
      </c>
      <c r="D4254" s="21" t="s">
        <v>65</v>
      </c>
    </row>
    <row r="4255" spans="1:4">
      <c r="A4255" s="25" t="s">
        <v>21</v>
      </c>
      <c r="B4255" s="21" t="s">
        <v>5984</v>
      </c>
      <c r="C4255" s="24" t="s">
        <v>367</v>
      </c>
      <c r="D4255" s="21" t="s">
        <v>65</v>
      </c>
    </row>
    <row r="4256" spans="1:4">
      <c r="A4256" s="25" t="s">
        <v>21</v>
      </c>
      <c r="B4256" s="21" t="s">
        <v>5985</v>
      </c>
      <c r="C4256" s="24" t="s">
        <v>369</v>
      </c>
      <c r="D4256" s="21" t="s">
        <v>65</v>
      </c>
    </row>
    <row r="4257" spans="1:4">
      <c r="A4257" s="25" t="s">
        <v>21</v>
      </c>
      <c r="B4257" s="21" t="s">
        <v>5986</v>
      </c>
      <c r="C4257" s="24" t="s">
        <v>371</v>
      </c>
      <c r="D4257" s="21" t="s">
        <v>65</v>
      </c>
    </row>
    <row r="4258" spans="1:4">
      <c r="A4258" s="25" t="s">
        <v>21</v>
      </c>
      <c r="B4258" s="21" t="s">
        <v>5987</v>
      </c>
      <c r="C4258" s="24" t="s">
        <v>373</v>
      </c>
      <c r="D4258" s="21" t="s">
        <v>65</v>
      </c>
    </row>
    <row r="4259" spans="1:4">
      <c r="A4259" s="25" t="s">
        <v>21</v>
      </c>
      <c r="B4259" s="21" t="s">
        <v>5988</v>
      </c>
      <c r="C4259" s="24" t="s">
        <v>274</v>
      </c>
      <c r="D4259" s="21" t="s">
        <v>65</v>
      </c>
    </row>
    <row r="4260" spans="1:4">
      <c r="A4260" s="25" t="s">
        <v>21</v>
      </c>
      <c r="B4260" s="21" t="s">
        <v>5989</v>
      </c>
      <c r="C4260" s="24" t="s">
        <v>336</v>
      </c>
      <c r="D4260" s="21" t="s">
        <v>65</v>
      </c>
    </row>
    <row r="4261" spans="1:4">
      <c r="A4261" s="25" t="s">
        <v>21</v>
      </c>
      <c r="B4261" s="21" t="s">
        <v>5990</v>
      </c>
      <c r="C4261" s="24" t="s">
        <v>377</v>
      </c>
      <c r="D4261" s="21" t="s">
        <v>65</v>
      </c>
    </row>
    <row r="4262" spans="1:4">
      <c r="A4262" s="25" t="s">
        <v>21</v>
      </c>
      <c r="B4262" s="21" t="s">
        <v>5991</v>
      </c>
      <c r="C4262" s="24" t="s">
        <v>379</v>
      </c>
      <c r="D4262" s="21" t="s">
        <v>65</v>
      </c>
    </row>
    <row r="4263" spans="1:4">
      <c r="A4263" s="25" t="s">
        <v>21</v>
      </c>
      <c r="B4263" s="21" t="s">
        <v>5992</v>
      </c>
      <c r="C4263" s="24" t="s">
        <v>381</v>
      </c>
      <c r="D4263" s="21" t="s">
        <v>65</v>
      </c>
    </row>
    <row r="4264" spans="1:4">
      <c r="A4264" s="25" t="s">
        <v>21</v>
      </c>
      <c r="B4264" s="21" t="s">
        <v>5993</v>
      </c>
      <c r="C4264" s="24" t="s">
        <v>336</v>
      </c>
      <c r="D4264" s="21" t="s">
        <v>65</v>
      </c>
    </row>
    <row r="4265" spans="1:4">
      <c r="A4265" s="25" t="s">
        <v>21</v>
      </c>
      <c r="B4265" s="21" t="s">
        <v>5994</v>
      </c>
      <c r="C4265" s="24" t="s">
        <v>218</v>
      </c>
      <c r="D4265" s="21" t="s">
        <v>65</v>
      </c>
    </row>
    <row r="4266" spans="1:4">
      <c r="A4266" s="25" t="s">
        <v>21</v>
      </c>
      <c r="B4266" s="21" t="s">
        <v>5995</v>
      </c>
      <c r="C4266" s="24" t="s">
        <v>385</v>
      </c>
      <c r="D4266" s="21" t="s">
        <v>65</v>
      </c>
    </row>
    <row r="4267" spans="1:4">
      <c r="A4267" s="25" t="s">
        <v>21</v>
      </c>
      <c r="B4267" s="21" t="s">
        <v>5996</v>
      </c>
      <c r="C4267" s="24" t="s">
        <v>387</v>
      </c>
      <c r="D4267" s="21" t="s">
        <v>65</v>
      </c>
    </row>
    <row r="4268" spans="1:4">
      <c r="A4268" s="25" t="s">
        <v>21</v>
      </c>
      <c r="B4268" s="21" t="s">
        <v>5997</v>
      </c>
      <c r="C4268" s="24" t="s">
        <v>385</v>
      </c>
      <c r="D4268" s="21" t="s">
        <v>65</v>
      </c>
    </row>
    <row r="4269" spans="1:4">
      <c r="A4269" s="25" t="s">
        <v>21</v>
      </c>
      <c r="B4269" s="21" t="s">
        <v>5997</v>
      </c>
      <c r="C4269" s="24" t="s">
        <v>390</v>
      </c>
      <c r="D4269" s="21" t="s">
        <v>65</v>
      </c>
    </row>
    <row r="4270" spans="1:4">
      <c r="A4270" s="25" t="s">
        <v>21</v>
      </c>
      <c r="B4270" s="21" t="s">
        <v>5998</v>
      </c>
      <c r="C4270" s="24" t="s">
        <v>392</v>
      </c>
      <c r="D4270" s="21" t="s">
        <v>65</v>
      </c>
    </row>
    <row r="4271" spans="1:4">
      <c r="A4271" s="25" t="s">
        <v>21</v>
      </c>
      <c r="B4271" s="21" t="s">
        <v>70</v>
      </c>
      <c r="C4271" s="24" t="s">
        <v>261</v>
      </c>
      <c r="D4271" s="21" t="s">
        <v>65</v>
      </c>
    </row>
    <row r="4272" spans="1:4">
      <c r="A4272" s="25" t="s">
        <v>21</v>
      </c>
      <c r="B4272" s="21" t="s">
        <v>5999</v>
      </c>
      <c r="C4272" s="24" t="s">
        <v>392</v>
      </c>
      <c r="D4272" s="21" t="s">
        <v>65</v>
      </c>
    </row>
    <row r="4273" spans="1:4">
      <c r="A4273" s="25" t="s">
        <v>21</v>
      </c>
      <c r="B4273" s="21" t="s">
        <v>6000</v>
      </c>
      <c r="C4273" s="24" t="s">
        <v>392</v>
      </c>
      <c r="D4273" s="21" t="s">
        <v>65</v>
      </c>
    </row>
    <row r="4274" spans="1:4">
      <c r="A4274" s="25" t="s">
        <v>21</v>
      </c>
      <c r="B4274" s="21" t="s">
        <v>6001</v>
      </c>
      <c r="C4274" s="24" t="s">
        <v>172</v>
      </c>
      <c r="D4274" s="21" t="s">
        <v>65</v>
      </c>
    </row>
    <row r="4275" spans="1:4">
      <c r="A4275" s="25" t="s">
        <v>21</v>
      </c>
      <c r="B4275" s="21" t="s">
        <v>681</v>
      </c>
      <c r="C4275" s="24" t="s">
        <v>398</v>
      </c>
      <c r="D4275" s="21" t="s">
        <v>65</v>
      </c>
    </row>
    <row r="4276" spans="1:4">
      <c r="A4276" s="25" t="s">
        <v>21</v>
      </c>
      <c r="B4276" s="21" t="s">
        <v>6002</v>
      </c>
      <c r="C4276" s="24" t="s">
        <v>392</v>
      </c>
      <c r="D4276" s="21" t="s">
        <v>65</v>
      </c>
    </row>
    <row r="4277" spans="1:4">
      <c r="A4277" s="25" t="s">
        <v>21</v>
      </c>
      <c r="B4277" s="21" t="s">
        <v>6003</v>
      </c>
      <c r="C4277" s="24" t="s">
        <v>392</v>
      </c>
      <c r="D4277" s="21" t="s">
        <v>65</v>
      </c>
    </row>
    <row r="4278" spans="1:4">
      <c r="A4278" s="25" t="s">
        <v>21</v>
      </c>
      <c r="B4278" s="21" t="s">
        <v>6004</v>
      </c>
      <c r="C4278" s="24" t="s">
        <v>392</v>
      </c>
      <c r="D4278" s="21" t="s">
        <v>65</v>
      </c>
    </row>
    <row r="4279" spans="1:4">
      <c r="A4279" s="25" t="s">
        <v>21</v>
      </c>
      <c r="B4279" s="21" t="s">
        <v>6005</v>
      </c>
      <c r="C4279" s="24" t="s">
        <v>392</v>
      </c>
      <c r="D4279" s="21" t="s">
        <v>65</v>
      </c>
    </row>
    <row r="4280" spans="1:4">
      <c r="A4280" s="25" t="s">
        <v>21</v>
      </c>
      <c r="B4280" s="21" t="s">
        <v>6006</v>
      </c>
      <c r="C4280" s="24" t="s">
        <v>404</v>
      </c>
      <c r="D4280" s="21" t="s">
        <v>65</v>
      </c>
    </row>
    <row r="4281" spans="1:4">
      <c r="A4281" s="25" t="s">
        <v>21</v>
      </c>
      <c r="B4281" s="21" t="s">
        <v>6007</v>
      </c>
      <c r="C4281" s="24" t="s">
        <v>406</v>
      </c>
      <c r="D4281" s="21" t="s">
        <v>65</v>
      </c>
    </row>
    <row r="4282" spans="1:4">
      <c r="A4282" s="25" t="s">
        <v>21</v>
      </c>
      <c r="B4282" s="21" t="s">
        <v>6008</v>
      </c>
      <c r="C4282" s="24" t="s">
        <v>242</v>
      </c>
      <c r="D4282" s="21" t="s">
        <v>65</v>
      </c>
    </row>
    <row r="4283" spans="1:4">
      <c r="A4283" s="25" t="s">
        <v>21</v>
      </c>
      <c r="B4283" s="21" t="s">
        <v>6009</v>
      </c>
      <c r="C4283" s="24" t="s">
        <v>409</v>
      </c>
      <c r="D4283" s="21" t="s">
        <v>65</v>
      </c>
    </row>
    <row r="4284" spans="1:4">
      <c r="A4284" s="25" t="s">
        <v>21</v>
      </c>
      <c r="B4284" s="21" t="s">
        <v>6010</v>
      </c>
      <c r="C4284" s="24" t="s">
        <v>143</v>
      </c>
      <c r="D4284" s="21" t="s">
        <v>65</v>
      </c>
    </row>
    <row r="4285" spans="1:4">
      <c r="A4285" s="25" t="s">
        <v>21</v>
      </c>
      <c r="B4285" s="21" t="s">
        <v>6011</v>
      </c>
      <c r="C4285" s="24" t="s">
        <v>412</v>
      </c>
      <c r="D4285" s="21" t="s">
        <v>65</v>
      </c>
    </row>
    <row r="4286" spans="1:4">
      <c r="A4286" s="25" t="s">
        <v>21</v>
      </c>
      <c r="B4286" s="21" t="s">
        <v>6012</v>
      </c>
      <c r="C4286" s="24" t="s">
        <v>414</v>
      </c>
      <c r="D4286" s="21" t="s">
        <v>65</v>
      </c>
    </row>
    <row r="4287" spans="1:4">
      <c r="A4287" s="25" t="s">
        <v>21</v>
      </c>
      <c r="B4287" s="21" t="s">
        <v>6013</v>
      </c>
      <c r="C4287" s="24" t="s">
        <v>412</v>
      </c>
      <c r="D4287" s="21" t="s">
        <v>65</v>
      </c>
    </row>
    <row r="4288" spans="1:4">
      <c r="A4288" s="25" t="s">
        <v>21</v>
      </c>
      <c r="B4288" s="21" t="s">
        <v>6014</v>
      </c>
      <c r="C4288" s="24" t="s">
        <v>412</v>
      </c>
      <c r="D4288" s="21" t="s">
        <v>65</v>
      </c>
    </row>
    <row r="4289" spans="1:4">
      <c r="A4289" s="25" t="s">
        <v>21</v>
      </c>
      <c r="B4289" s="21" t="s">
        <v>6015</v>
      </c>
      <c r="C4289" s="24" t="s">
        <v>412</v>
      </c>
      <c r="D4289" s="21" t="s">
        <v>65</v>
      </c>
    </row>
    <row r="4290" spans="1:4">
      <c r="A4290" s="25" t="s">
        <v>21</v>
      </c>
      <c r="B4290" s="21" t="s">
        <v>6016</v>
      </c>
      <c r="C4290" s="24" t="s">
        <v>419</v>
      </c>
      <c r="D4290" s="21" t="s">
        <v>65</v>
      </c>
    </row>
    <row r="4291" spans="1:4">
      <c r="A4291" s="25" t="s">
        <v>21</v>
      </c>
      <c r="B4291" s="21" t="s">
        <v>6017</v>
      </c>
      <c r="C4291" s="24" t="s">
        <v>421</v>
      </c>
      <c r="D4291" s="21" t="s">
        <v>65</v>
      </c>
    </row>
    <row r="4292" spans="1:4">
      <c r="A4292" s="25" t="s">
        <v>21</v>
      </c>
      <c r="B4292" s="21" t="s">
        <v>6018</v>
      </c>
      <c r="C4292" s="24" t="s">
        <v>409</v>
      </c>
      <c r="D4292" s="21" t="s">
        <v>65</v>
      </c>
    </row>
    <row r="4293" spans="1:4">
      <c r="A4293" s="25" t="s">
        <v>21</v>
      </c>
      <c r="B4293" s="21" t="s">
        <v>6019</v>
      </c>
      <c r="C4293" s="24" t="s">
        <v>261</v>
      </c>
      <c r="D4293" s="21" t="s">
        <v>65</v>
      </c>
    </row>
    <row r="4294" spans="1:4">
      <c r="A4294" s="25" t="s">
        <v>21</v>
      </c>
      <c r="B4294" s="21" t="s">
        <v>6020</v>
      </c>
      <c r="C4294" s="24" t="s">
        <v>139</v>
      </c>
      <c r="D4294" s="21" t="s">
        <v>65</v>
      </c>
    </row>
    <row r="4295" spans="1:4">
      <c r="A4295" s="25" t="s">
        <v>21</v>
      </c>
      <c r="B4295" s="21" t="s">
        <v>6021</v>
      </c>
      <c r="C4295" s="24" t="s">
        <v>419</v>
      </c>
      <c r="D4295" s="21" t="s">
        <v>65</v>
      </c>
    </row>
    <row r="4296" spans="1:4">
      <c r="A4296" s="25" t="s">
        <v>21</v>
      </c>
      <c r="B4296" s="21" t="s">
        <v>6022</v>
      </c>
      <c r="C4296" s="24" t="s">
        <v>419</v>
      </c>
      <c r="D4296" s="21" t="s">
        <v>65</v>
      </c>
    </row>
    <row r="4297" spans="1:4">
      <c r="A4297" s="25" t="s">
        <v>21</v>
      </c>
      <c r="B4297" s="21" t="s">
        <v>6023</v>
      </c>
      <c r="C4297" s="24" t="s">
        <v>404</v>
      </c>
      <c r="D4297" s="21" t="s">
        <v>65</v>
      </c>
    </row>
    <row r="4298" spans="1:4">
      <c r="A4298" s="25" t="s">
        <v>21</v>
      </c>
      <c r="B4298" s="21" t="s">
        <v>6024</v>
      </c>
      <c r="C4298" s="24" t="s">
        <v>429</v>
      </c>
      <c r="D4298" s="21" t="s">
        <v>65</v>
      </c>
    </row>
    <row r="4299" spans="1:4">
      <c r="A4299" s="25" t="s">
        <v>21</v>
      </c>
      <c r="B4299" s="21" t="s">
        <v>6025</v>
      </c>
      <c r="C4299" s="24" t="s">
        <v>409</v>
      </c>
      <c r="D4299" s="21" t="s">
        <v>65</v>
      </c>
    </row>
    <row r="4300" spans="1:4">
      <c r="A4300" s="25" t="s">
        <v>21</v>
      </c>
      <c r="B4300" s="21" t="s">
        <v>6026</v>
      </c>
      <c r="C4300" s="24" t="s">
        <v>432</v>
      </c>
      <c r="D4300" s="21" t="s">
        <v>65</v>
      </c>
    </row>
    <row r="4301" spans="1:4">
      <c r="A4301" s="25" t="s">
        <v>21</v>
      </c>
      <c r="B4301" s="21" t="s">
        <v>6027</v>
      </c>
      <c r="C4301" s="24" t="s">
        <v>434</v>
      </c>
      <c r="D4301" s="21" t="s">
        <v>65</v>
      </c>
    </row>
    <row r="4302" spans="1:4">
      <c r="A4302" s="25" t="s">
        <v>21</v>
      </c>
      <c r="B4302" s="21" t="s">
        <v>6028</v>
      </c>
      <c r="C4302" s="24" t="s">
        <v>436</v>
      </c>
      <c r="D4302" s="21" t="s">
        <v>65</v>
      </c>
    </row>
    <row r="4303" spans="1:4">
      <c r="A4303" s="25" t="s">
        <v>21</v>
      </c>
      <c r="B4303" s="21" t="s">
        <v>6029</v>
      </c>
      <c r="C4303" s="24" t="s">
        <v>438</v>
      </c>
      <c r="D4303" s="21" t="s">
        <v>65</v>
      </c>
    </row>
    <row r="4304" spans="1:4">
      <c r="A4304" s="25" t="s">
        <v>21</v>
      </c>
      <c r="B4304" s="21" t="s">
        <v>6030</v>
      </c>
      <c r="C4304" s="24" t="s">
        <v>432</v>
      </c>
      <c r="D4304" s="21" t="s">
        <v>65</v>
      </c>
    </row>
    <row r="4305" spans="1:4">
      <c r="A4305" s="25" t="s">
        <v>21</v>
      </c>
      <c r="B4305" s="21" t="s">
        <v>6031</v>
      </c>
      <c r="C4305" s="24" t="s">
        <v>441</v>
      </c>
      <c r="D4305" s="21" t="s">
        <v>65</v>
      </c>
    </row>
    <row r="4306" spans="1:4">
      <c r="A4306" s="25" t="s">
        <v>21</v>
      </c>
      <c r="B4306" s="21" t="s">
        <v>6032</v>
      </c>
      <c r="C4306" s="24" t="s">
        <v>432</v>
      </c>
      <c r="D4306" s="21" t="s">
        <v>65</v>
      </c>
    </row>
    <row r="4307" spans="1:4">
      <c r="A4307" s="25" t="s">
        <v>21</v>
      </c>
      <c r="B4307" s="21" t="s">
        <v>6033</v>
      </c>
      <c r="C4307" s="24" t="s">
        <v>6034</v>
      </c>
      <c r="D4307" s="21" t="s">
        <v>65</v>
      </c>
    </row>
    <row r="4308" spans="1:4">
      <c r="A4308" s="25" t="s">
        <v>21</v>
      </c>
      <c r="B4308" s="21" t="s">
        <v>6035</v>
      </c>
      <c r="C4308" s="24" t="s">
        <v>446</v>
      </c>
      <c r="D4308" s="21" t="s">
        <v>65</v>
      </c>
    </row>
    <row r="4309" spans="1:4">
      <c r="A4309" s="25" t="s">
        <v>21</v>
      </c>
      <c r="B4309" s="21" t="s">
        <v>6036</v>
      </c>
      <c r="C4309" s="24" t="s">
        <v>244</v>
      </c>
      <c r="D4309" s="21" t="s">
        <v>65</v>
      </c>
    </row>
    <row r="4310" spans="1:4">
      <c r="A4310" s="25" t="s">
        <v>21</v>
      </c>
      <c r="B4310" s="21" t="s">
        <v>6037</v>
      </c>
      <c r="C4310" s="24" t="s">
        <v>448</v>
      </c>
      <c r="D4310" s="21" t="s">
        <v>65</v>
      </c>
    </row>
    <row r="4311" spans="1:4">
      <c r="A4311" s="25" t="s">
        <v>21</v>
      </c>
      <c r="B4311" s="21" t="s">
        <v>6038</v>
      </c>
      <c r="C4311" s="24" t="s">
        <v>450</v>
      </c>
      <c r="D4311" s="21" t="s">
        <v>65</v>
      </c>
    </row>
    <row r="4312" spans="1:4">
      <c r="A4312" s="25" t="s">
        <v>21</v>
      </c>
      <c r="B4312" s="21" t="s">
        <v>6039</v>
      </c>
      <c r="C4312" s="24" t="s">
        <v>139</v>
      </c>
      <c r="D4312" s="21" t="s">
        <v>65</v>
      </c>
    </row>
    <row r="4313" spans="1:4">
      <c r="A4313" s="25" t="s">
        <v>21</v>
      </c>
      <c r="B4313" s="21" t="s">
        <v>6040</v>
      </c>
      <c r="C4313" s="24" t="s">
        <v>453</v>
      </c>
      <c r="D4313" s="21" t="s">
        <v>65</v>
      </c>
    </row>
    <row r="4314" spans="1:4">
      <c r="A4314" s="25" t="s">
        <v>21</v>
      </c>
      <c r="B4314" s="21" t="s">
        <v>6041</v>
      </c>
      <c r="C4314" s="24" t="s">
        <v>438</v>
      </c>
      <c r="D4314" s="21" t="s">
        <v>65</v>
      </c>
    </row>
    <row r="4315" spans="1:4">
      <c r="A4315" s="25" t="s">
        <v>21</v>
      </c>
      <c r="B4315" s="21" t="s">
        <v>6042</v>
      </c>
      <c r="C4315" s="24" t="s">
        <v>261</v>
      </c>
      <c r="D4315" s="21" t="s">
        <v>65</v>
      </c>
    </row>
    <row r="4316" spans="1:4">
      <c r="A4316" s="25" t="s">
        <v>21</v>
      </c>
      <c r="B4316" s="21" t="s">
        <v>6043</v>
      </c>
      <c r="C4316" s="24" t="s">
        <v>457</v>
      </c>
      <c r="D4316" s="21" t="s">
        <v>65</v>
      </c>
    </row>
    <row r="4317" spans="1:4">
      <c r="A4317" s="25" t="s">
        <v>21</v>
      </c>
      <c r="B4317" s="21" t="s">
        <v>6044</v>
      </c>
      <c r="C4317" s="24" t="s">
        <v>436</v>
      </c>
      <c r="D4317" s="21" t="s">
        <v>65</v>
      </c>
    </row>
    <row r="4318" spans="1:4">
      <c r="A4318" s="25" t="s">
        <v>21</v>
      </c>
      <c r="B4318" s="21" t="s">
        <v>6045</v>
      </c>
      <c r="C4318" s="24" t="s">
        <v>460</v>
      </c>
      <c r="D4318" s="21" t="s">
        <v>65</v>
      </c>
    </row>
    <row r="4319" spans="1:4">
      <c r="A4319" s="25" t="s">
        <v>21</v>
      </c>
      <c r="B4319" s="21" t="s">
        <v>6046</v>
      </c>
      <c r="C4319" s="24" t="s">
        <v>436</v>
      </c>
      <c r="D4319" s="21" t="s">
        <v>65</v>
      </c>
    </row>
    <row r="4320" spans="1:4">
      <c r="A4320" s="25" t="s">
        <v>21</v>
      </c>
      <c r="B4320" s="21" t="s">
        <v>6047</v>
      </c>
      <c r="C4320" s="24" t="s">
        <v>463</v>
      </c>
      <c r="D4320" s="21" t="s">
        <v>65</v>
      </c>
    </row>
    <row r="4321" spans="1:4">
      <c r="A4321" s="25" t="s">
        <v>21</v>
      </c>
      <c r="B4321" s="21" t="s">
        <v>6048</v>
      </c>
      <c r="C4321" s="24" t="s">
        <v>438</v>
      </c>
      <c r="D4321" s="21" t="s">
        <v>65</v>
      </c>
    </row>
    <row r="4322" spans="1:4">
      <c r="A4322" s="25" t="s">
        <v>21</v>
      </c>
      <c r="B4322" s="21" t="s">
        <v>6049</v>
      </c>
      <c r="C4322" s="24" t="s">
        <v>436</v>
      </c>
      <c r="D4322" s="21" t="s">
        <v>65</v>
      </c>
    </row>
    <row r="4323" spans="1:4">
      <c r="A4323" s="25" t="s">
        <v>21</v>
      </c>
      <c r="B4323" s="21" t="s">
        <v>6050</v>
      </c>
      <c r="C4323" s="24" t="s">
        <v>419</v>
      </c>
      <c r="D4323" s="21" t="s">
        <v>65</v>
      </c>
    </row>
    <row r="4324" spans="1:4">
      <c r="A4324" s="25" t="s">
        <v>21</v>
      </c>
      <c r="B4324" s="21" t="s">
        <v>6051</v>
      </c>
      <c r="C4324" s="24" t="s">
        <v>419</v>
      </c>
      <c r="D4324" s="21" t="s">
        <v>65</v>
      </c>
    </row>
    <row r="4325" spans="1:4">
      <c r="A4325" s="25" t="s">
        <v>21</v>
      </c>
      <c r="B4325" s="21" t="s">
        <v>6052</v>
      </c>
      <c r="C4325" s="24" t="s">
        <v>409</v>
      </c>
      <c r="D4325" s="21" t="s">
        <v>65</v>
      </c>
    </row>
    <row r="4326" spans="1:4">
      <c r="A4326" s="25" t="s">
        <v>21</v>
      </c>
      <c r="B4326" s="21" t="s">
        <v>6053</v>
      </c>
      <c r="C4326" s="24" t="s">
        <v>470</v>
      </c>
      <c r="D4326" s="21" t="s">
        <v>65</v>
      </c>
    </row>
    <row r="4327" spans="1:4">
      <c r="A4327" s="25" t="s">
        <v>21</v>
      </c>
      <c r="B4327" s="21" t="s">
        <v>6054</v>
      </c>
      <c r="C4327" s="24" t="s">
        <v>261</v>
      </c>
      <c r="D4327" s="21" t="s">
        <v>65</v>
      </c>
    </row>
    <row r="4328" spans="1:4">
      <c r="A4328" s="25" t="s">
        <v>21</v>
      </c>
      <c r="B4328" s="21" t="s">
        <v>6055</v>
      </c>
      <c r="C4328" s="24" t="s">
        <v>473</v>
      </c>
      <c r="D4328" s="21" t="s">
        <v>65</v>
      </c>
    </row>
    <row r="4329" spans="1:4">
      <c r="A4329" s="25" t="s">
        <v>21</v>
      </c>
      <c r="B4329" s="21" t="s">
        <v>6056</v>
      </c>
      <c r="C4329" s="24" t="s">
        <v>475</v>
      </c>
      <c r="D4329" s="21" t="s">
        <v>65</v>
      </c>
    </row>
    <row r="4330" spans="1:4">
      <c r="A4330" s="25" t="s">
        <v>21</v>
      </c>
      <c r="B4330" s="21" t="s">
        <v>6057</v>
      </c>
      <c r="C4330" s="24" t="s">
        <v>477</v>
      </c>
      <c r="D4330" s="21" t="s">
        <v>65</v>
      </c>
    </row>
    <row r="4331" spans="1:4">
      <c r="A4331" s="25" t="s">
        <v>21</v>
      </c>
      <c r="B4331" s="21" t="s">
        <v>6058</v>
      </c>
      <c r="C4331" s="24" t="s">
        <v>409</v>
      </c>
      <c r="D4331" s="21" t="s">
        <v>65</v>
      </c>
    </row>
    <row r="4332" spans="1:4">
      <c r="A4332" s="25" t="s">
        <v>21</v>
      </c>
      <c r="B4332" s="21" t="s">
        <v>6059</v>
      </c>
      <c r="C4332" s="24" t="s">
        <v>480</v>
      </c>
      <c r="D4332" s="21" t="s">
        <v>65</v>
      </c>
    </row>
    <row r="4333" spans="1:4">
      <c r="A4333" s="25" t="s">
        <v>21</v>
      </c>
      <c r="B4333" s="21" t="s">
        <v>6060</v>
      </c>
      <c r="C4333" s="24" t="s">
        <v>482</v>
      </c>
      <c r="D4333" s="21" t="s">
        <v>65</v>
      </c>
    </row>
    <row r="4334" spans="1:4">
      <c r="A4334" s="25" t="s">
        <v>21</v>
      </c>
      <c r="B4334" s="21" t="s">
        <v>6061</v>
      </c>
      <c r="C4334" s="24" t="s">
        <v>484</v>
      </c>
      <c r="D4334" s="21" t="s">
        <v>65</v>
      </c>
    </row>
    <row r="4335" spans="1:4">
      <c r="A4335" s="25" t="s">
        <v>21</v>
      </c>
      <c r="B4335" s="21" t="s">
        <v>6062</v>
      </c>
      <c r="C4335" s="24" t="s">
        <v>486</v>
      </c>
      <c r="D4335" s="21" t="s">
        <v>65</v>
      </c>
    </row>
    <row r="4336" spans="1:4">
      <c r="A4336" s="25" t="s">
        <v>21</v>
      </c>
      <c r="B4336" s="21" t="s">
        <v>6063</v>
      </c>
      <c r="C4336" s="24" t="s">
        <v>419</v>
      </c>
      <c r="D4336" s="21" t="s">
        <v>65</v>
      </c>
    </row>
    <row r="4337" spans="1:4">
      <c r="A4337" s="25" t="s">
        <v>21</v>
      </c>
      <c r="B4337" s="21" t="s">
        <v>6064</v>
      </c>
      <c r="C4337" s="24" t="s">
        <v>489</v>
      </c>
      <c r="D4337" s="21" t="s">
        <v>65</v>
      </c>
    </row>
    <row r="4338" spans="1:4">
      <c r="A4338" s="25" t="s">
        <v>21</v>
      </c>
      <c r="B4338" s="21" t="s">
        <v>6065</v>
      </c>
      <c r="C4338" s="24" t="s">
        <v>218</v>
      </c>
      <c r="D4338" s="21" t="s">
        <v>65</v>
      </c>
    </row>
    <row r="4339" spans="1:4">
      <c r="A4339" s="25" t="s">
        <v>21</v>
      </c>
      <c r="B4339" s="21" t="s">
        <v>6066</v>
      </c>
      <c r="C4339" s="24" t="s">
        <v>300</v>
      </c>
      <c r="D4339" s="21" t="s">
        <v>65</v>
      </c>
    </row>
    <row r="4340" spans="1:4">
      <c r="A4340" s="25" t="s">
        <v>21</v>
      </c>
      <c r="B4340" s="21" t="s">
        <v>6067</v>
      </c>
      <c r="C4340" s="24" t="s">
        <v>493</v>
      </c>
      <c r="D4340" s="21" t="s">
        <v>65</v>
      </c>
    </row>
    <row r="4341" spans="1:4">
      <c r="A4341" s="25" t="s">
        <v>21</v>
      </c>
      <c r="B4341" s="21" t="s">
        <v>6068</v>
      </c>
      <c r="C4341" s="24" t="s">
        <v>412</v>
      </c>
      <c r="D4341" s="21" t="s">
        <v>65</v>
      </c>
    </row>
    <row r="4342" spans="1:4">
      <c r="A4342" s="25" t="s">
        <v>21</v>
      </c>
      <c r="B4342" s="21" t="s">
        <v>6069</v>
      </c>
      <c r="C4342" s="24" t="s">
        <v>300</v>
      </c>
      <c r="D4342" s="21" t="s">
        <v>65</v>
      </c>
    </row>
    <row r="4343" spans="1:4">
      <c r="A4343" s="25" t="s">
        <v>21</v>
      </c>
      <c r="B4343" s="21" t="s">
        <v>6070</v>
      </c>
      <c r="C4343" s="24" t="s">
        <v>475</v>
      </c>
      <c r="D4343" s="21" t="s">
        <v>65</v>
      </c>
    </row>
    <row r="4344" spans="1:4">
      <c r="A4344" s="25" t="s">
        <v>21</v>
      </c>
      <c r="B4344" s="21" t="s">
        <v>6071</v>
      </c>
      <c r="C4344" s="24" t="s">
        <v>46</v>
      </c>
      <c r="D4344" s="21" t="s">
        <v>65</v>
      </c>
    </row>
    <row r="4345" spans="1:4">
      <c r="A4345" s="25" t="s">
        <v>21</v>
      </c>
      <c r="B4345" s="21" t="s">
        <v>6072</v>
      </c>
      <c r="C4345" s="24" t="s">
        <v>499</v>
      </c>
      <c r="D4345" s="21" t="s">
        <v>65</v>
      </c>
    </row>
    <row r="4346" spans="1:4">
      <c r="A4346" s="25" t="s">
        <v>21</v>
      </c>
      <c r="B4346" s="21" t="s">
        <v>1873</v>
      </c>
      <c r="C4346" s="24" t="s">
        <v>46</v>
      </c>
      <c r="D4346" s="21" t="s">
        <v>65</v>
      </c>
    </row>
    <row r="4347" spans="1:4">
      <c r="A4347" s="25" t="s">
        <v>21</v>
      </c>
      <c r="B4347" s="21" t="s">
        <v>6073</v>
      </c>
      <c r="C4347" s="24" t="s">
        <v>502</v>
      </c>
      <c r="D4347" s="21" t="s">
        <v>65</v>
      </c>
    </row>
    <row r="4348" spans="1:4">
      <c r="A4348" s="25" t="s">
        <v>21</v>
      </c>
      <c r="B4348" s="21" t="s">
        <v>6074</v>
      </c>
      <c r="C4348" s="24" t="s">
        <v>46</v>
      </c>
      <c r="D4348" s="21" t="s">
        <v>65</v>
      </c>
    </row>
    <row r="4349" spans="1:4">
      <c r="A4349" s="25" t="s">
        <v>21</v>
      </c>
      <c r="B4349" s="21" t="s">
        <v>4137</v>
      </c>
      <c r="C4349" s="24" t="s">
        <v>46</v>
      </c>
      <c r="D4349" s="21" t="s">
        <v>65</v>
      </c>
    </row>
    <row r="4350" spans="1:4">
      <c r="A4350" s="25" t="s">
        <v>21</v>
      </c>
      <c r="B4350" s="21" t="s">
        <v>6075</v>
      </c>
      <c r="C4350" s="24" t="s">
        <v>46</v>
      </c>
      <c r="D4350" s="21" t="s">
        <v>65</v>
      </c>
    </row>
    <row r="4351" spans="1:4">
      <c r="A4351" s="25" t="s">
        <v>21</v>
      </c>
      <c r="B4351" s="21" t="s">
        <v>6076</v>
      </c>
      <c r="C4351" s="24" t="s">
        <v>46</v>
      </c>
      <c r="D4351" s="21" t="s">
        <v>65</v>
      </c>
    </row>
    <row r="4352" spans="1:4">
      <c r="A4352" s="25" t="s">
        <v>21</v>
      </c>
      <c r="B4352" s="21" t="s">
        <v>1232</v>
      </c>
      <c r="C4352" s="24" t="s">
        <v>412</v>
      </c>
      <c r="D4352" s="21" t="s">
        <v>65</v>
      </c>
    </row>
    <row r="4353" spans="1:4">
      <c r="A4353" s="25" t="s">
        <v>21</v>
      </c>
      <c r="B4353" s="21" t="s">
        <v>6077</v>
      </c>
      <c r="C4353" s="24" t="s">
        <v>412</v>
      </c>
      <c r="D4353" s="21" t="s">
        <v>65</v>
      </c>
    </row>
    <row r="4354" spans="1:4">
      <c r="A4354" s="25" t="s">
        <v>21</v>
      </c>
      <c r="B4354" s="21" t="s">
        <v>6078</v>
      </c>
      <c r="C4354" s="24" t="s">
        <v>46</v>
      </c>
      <c r="D4354" s="21" t="s">
        <v>65</v>
      </c>
    </row>
    <row r="4355" spans="1:4">
      <c r="A4355" s="25" t="s">
        <v>21</v>
      </c>
      <c r="B4355" s="21" t="s">
        <v>6079</v>
      </c>
      <c r="C4355" s="24" t="s">
        <v>46</v>
      </c>
      <c r="D4355" s="21" t="s">
        <v>65</v>
      </c>
    </row>
    <row r="4356" spans="1:4">
      <c r="A4356" s="25" t="s">
        <v>21</v>
      </c>
      <c r="B4356" s="21" t="s">
        <v>6080</v>
      </c>
      <c r="C4356" s="24" t="s">
        <v>46</v>
      </c>
      <c r="D4356" s="21" t="s">
        <v>65</v>
      </c>
    </row>
    <row r="4357" spans="1:4">
      <c r="A4357" s="25" t="s">
        <v>21</v>
      </c>
      <c r="B4357" s="21" t="s">
        <v>6081</v>
      </c>
      <c r="C4357" s="24" t="s">
        <v>438</v>
      </c>
      <c r="D4357" s="21" t="s">
        <v>65</v>
      </c>
    </row>
    <row r="4358" spans="1:4">
      <c r="A4358" s="25" t="s">
        <v>21</v>
      </c>
      <c r="B4358" s="21" t="s">
        <v>6082</v>
      </c>
      <c r="C4358" s="24" t="s">
        <v>412</v>
      </c>
      <c r="D4358" s="21" t="s">
        <v>65</v>
      </c>
    </row>
    <row r="4359" spans="1:4">
      <c r="A4359" s="25" t="s">
        <v>21</v>
      </c>
      <c r="B4359" s="21" t="s">
        <v>6083</v>
      </c>
      <c r="C4359" s="24" t="s">
        <v>46</v>
      </c>
      <c r="D4359" s="21" t="s">
        <v>65</v>
      </c>
    </row>
    <row r="4360" spans="1:4">
      <c r="A4360" s="25" t="s">
        <v>21</v>
      </c>
      <c r="B4360" s="21" t="s">
        <v>6084</v>
      </c>
      <c r="C4360" s="24" t="s">
        <v>412</v>
      </c>
      <c r="D4360" s="21" t="s">
        <v>65</v>
      </c>
    </row>
    <row r="4361" spans="1:4">
      <c r="A4361" s="25" t="s">
        <v>21</v>
      </c>
      <c r="B4361" s="21" t="s">
        <v>6085</v>
      </c>
      <c r="C4361" s="24" t="s">
        <v>46</v>
      </c>
      <c r="D4361" s="21" t="s">
        <v>65</v>
      </c>
    </row>
    <row r="4362" spans="1:4">
      <c r="A4362" s="25" t="s">
        <v>21</v>
      </c>
      <c r="B4362" s="21" t="s">
        <v>6086</v>
      </c>
      <c r="C4362" s="24" t="s">
        <v>46</v>
      </c>
      <c r="D4362" s="21" t="s">
        <v>65</v>
      </c>
    </row>
    <row r="4363" spans="1:4">
      <c r="A4363" s="25" t="s">
        <v>21</v>
      </c>
      <c r="B4363" s="21" t="s">
        <v>6087</v>
      </c>
      <c r="C4363" s="24" t="s">
        <v>46</v>
      </c>
      <c r="D4363" s="21" t="s">
        <v>65</v>
      </c>
    </row>
    <row r="4364" spans="1:4">
      <c r="A4364" s="25" t="s">
        <v>21</v>
      </c>
      <c r="B4364" s="21" t="s">
        <v>3144</v>
      </c>
      <c r="C4364" s="24" t="s">
        <v>412</v>
      </c>
      <c r="D4364" s="21" t="s">
        <v>65</v>
      </c>
    </row>
    <row r="4365" spans="1:4">
      <c r="A4365" s="25" t="s">
        <v>21</v>
      </c>
      <c r="B4365" s="21" t="s">
        <v>6088</v>
      </c>
      <c r="C4365" s="24" t="s">
        <v>412</v>
      </c>
      <c r="D4365" s="21" t="s">
        <v>65</v>
      </c>
    </row>
    <row r="4366" spans="1:4">
      <c r="A4366" s="25" t="s">
        <v>21</v>
      </c>
      <c r="B4366" s="21" t="s">
        <v>6089</v>
      </c>
      <c r="C4366" s="24" t="s">
        <v>46</v>
      </c>
      <c r="D4366" s="21" t="s">
        <v>65</v>
      </c>
    </row>
    <row r="4367" spans="1:4">
      <c r="A4367" s="25" t="s">
        <v>21</v>
      </c>
      <c r="B4367" s="21" t="s">
        <v>6090</v>
      </c>
      <c r="C4367" s="24" t="s">
        <v>261</v>
      </c>
      <c r="D4367" s="21" t="s">
        <v>65</v>
      </c>
    </row>
    <row r="4368" spans="1:4">
      <c r="A4368" s="25" t="s">
        <v>21</v>
      </c>
      <c r="B4368" s="21" t="s">
        <v>6091</v>
      </c>
      <c r="C4368" s="24" t="s">
        <v>46</v>
      </c>
      <c r="D4368" s="21" t="s">
        <v>65</v>
      </c>
    </row>
    <row r="4369" spans="1:4">
      <c r="A4369" s="25" t="s">
        <v>21</v>
      </c>
      <c r="B4369" s="21" t="s">
        <v>6092</v>
      </c>
      <c r="C4369" s="24" t="s">
        <v>261</v>
      </c>
      <c r="D4369" s="21" t="s">
        <v>65</v>
      </c>
    </row>
    <row r="4370" spans="1:4">
      <c r="A4370" s="25" t="s">
        <v>21</v>
      </c>
      <c r="B4370" s="21" t="s">
        <v>6093</v>
      </c>
      <c r="C4370" s="24" t="s">
        <v>525</v>
      </c>
      <c r="D4370" s="21" t="s">
        <v>65</v>
      </c>
    </row>
    <row r="4371" spans="1:4">
      <c r="A4371" s="25" t="s">
        <v>21</v>
      </c>
      <c r="B4371" s="21" t="s">
        <v>6094</v>
      </c>
      <c r="C4371" s="24" t="s">
        <v>527</v>
      </c>
      <c r="D4371" s="21" t="s">
        <v>65</v>
      </c>
    </row>
    <row r="4372" spans="1:4">
      <c r="A4372" s="25" t="s">
        <v>21</v>
      </c>
      <c r="B4372" s="21" t="s">
        <v>6095</v>
      </c>
      <c r="C4372" s="24" t="s">
        <v>529</v>
      </c>
      <c r="D4372" s="21" t="s">
        <v>65</v>
      </c>
    </row>
    <row r="4373" spans="1:4">
      <c r="A4373" s="25" t="s">
        <v>21</v>
      </c>
      <c r="B4373" s="21" t="s">
        <v>6096</v>
      </c>
      <c r="C4373" s="24" t="s">
        <v>261</v>
      </c>
      <c r="D4373" s="21" t="s">
        <v>65</v>
      </c>
    </row>
    <row r="4374" spans="1:4">
      <c r="A4374" s="25" t="s">
        <v>21</v>
      </c>
      <c r="B4374" s="21" t="s">
        <v>6097</v>
      </c>
      <c r="C4374" s="24" t="s">
        <v>532</v>
      </c>
      <c r="D4374" s="21" t="s">
        <v>65</v>
      </c>
    </row>
    <row r="4375" spans="1:4">
      <c r="A4375" s="25" t="s">
        <v>21</v>
      </c>
      <c r="B4375" s="21" t="s">
        <v>6098</v>
      </c>
      <c r="C4375" s="24" t="s">
        <v>261</v>
      </c>
      <c r="D4375" s="21" t="s">
        <v>65</v>
      </c>
    </row>
    <row r="4376" spans="1:4">
      <c r="A4376" s="25" t="s">
        <v>21</v>
      </c>
      <c r="B4376" s="21" t="s">
        <v>6099</v>
      </c>
      <c r="C4376" s="24" t="s">
        <v>261</v>
      </c>
      <c r="D4376" s="21" t="s">
        <v>65</v>
      </c>
    </row>
    <row r="4377" spans="1:4">
      <c r="A4377" s="25" t="s">
        <v>21</v>
      </c>
      <c r="B4377" s="21" t="s">
        <v>6100</v>
      </c>
      <c r="C4377" s="24" t="s">
        <v>536</v>
      </c>
      <c r="D4377" s="21" t="s">
        <v>65</v>
      </c>
    </row>
    <row r="4378" spans="1:4">
      <c r="A4378" s="25" t="s">
        <v>21</v>
      </c>
      <c r="B4378" s="21" t="s">
        <v>6101</v>
      </c>
      <c r="C4378" s="24" t="s">
        <v>261</v>
      </c>
      <c r="D4378" s="21" t="s">
        <v>65</v>
      </c>
    </row>
    <row r="4379" spans="1:4">
      <c r="A4379" s="25" t="s">
        <v>21</v>
      </c>
      <c r="B4379" s="21" t="s">
        <v>6102</v>
      </c>
      <c r="C4379" s="24" t="s">
        <v>539</v>
      </c>
      <c r="D4379" s="21" t="s">
        <v>65</v>
      </c>
    </row>
    <row r="4380" spans="1:4">
      <c r="A4380" s="25" t="s">
        <v>21</v>
      </c>
      <c r="B4380" s="21" t="s">
        <v>6103</v>
      </c>
      <c r="C4380" s="24" t="s">
        <v>536</v>
      </c>
      <c r="D4380" s="21" t="s">
        <v>65</v>
      </c>
    </row>
    <row r="4381" spans="1:4">
      <c r="A4381" s="25" t="s">
        <v>21</v>
      </c>
      <c r="B4381" s="21" t="s">
        <v>6104</v>
      </c>
      <c r="C4381" s="24" t="s">
        <v>89</v>
      </c>
      <c r="D4381" s="21" t="s">
        <v>65</v>
      </c>
    </row>
    <row r="4382" spans="1:4">
      <c r="A4382" s="25" t="s">
        <v>21</v>
      </c>
      <c r="B4382" s="21" t="s">
        <v>6105</v>
      </c>
      <c r="C4382" s="24" t="s">
        <v>261</v>
      </c>
      <c r="D4382" s="21" t="s">
        <v>65</v>
      </c>
    </row>
    <row r="4383" spans="1:4">
      <c r="A4383" s="25" t="s">
        <v>21</v>
      </c>
      <c r="B4383" s="21" t="s">
        <v>6106</v>
      </c>
      <c r="C4383" s="24" t="s">
        <v>539</v>
      </c>
      <c r="D4383" s="21" t="s">
        <v>65</v>
      </c>
    </row>
    <row r="4384" spans="1:4">
      <c r="A4384" s="25" t="s">
        <v>21</v>
      </c>
      <c r="B4384" s="21" t="s">
        <v>6107</v>
      </c>
      <c r="C4384" s="24" t="s">
        <v>536</v>
      </c>
      <c r="D4384" s="21" t="s">
        <v>65</v>
      </c>
    </row>
    <row r="4385" spans="1:4">
      <c r="A4385" s="25" t="s">
        <v>21</v>
      </c>
      <c r="B4385" s="21" t="s">
        <v>6108</v>
      </c>
      <c r="C4385" s="24" t="s">
        <v>545</v>
      </c>
      <c r="D4385" s="21" t="s">
        <v>65</v>
      </c>
    </row>
    <row r="4386" spans="1:4">
      <c r="A4386" s="25" t="s">
        <v>21</v>
      </c>
      <c r="B4386" s="21" t="s">
        <v>6109</v>
      </c>
      <c r="C4386" s="24" t="s">
        <v>261</v>
      </c>
      <c r="D4386" s="21" t="s">
        <v>65</v>
      </c>
    </row>
    <row r="4387" spans="1:4">
      <c r="A4387" s="25" t="s">
        <v>21</v>
      </c>
      <c r="B4387" s="21" t="s">
        <v>6110</v>
      </c>
      <c r="C4387" s="24" t="s">
        <v>300</v>
      </c>
      <c r="D4387" s="21" t="s">
        <v>65</v>
      </c>
    </row>
    <row r="4388" spans="1:4">
      <c r="A4388" s="25" t="s">
        <v>21</v>
      </c>
      <c r="B4388" s="21" t="s">
        <v>6111</v>
      </c>
      <c r="C4388" s="24" t="s">
        <v>475</v>
      </c>
      <c r="D4388" s="21" t="s">
        <v>65</v>
      </c>
    </row>
    <row r="4389" spans="1:4">
      <c r="A4389" s="25" t="s">
        <v>21</v>
      </c>
      <c r="B4389" s="21" t="s">
        <v>6112</v>
      </c>
      <c r="C4389" s="24" t="s">
        <v>536</v>
      </c>
      <c r="D4389" s="21" t="s">
        <v>65</v>
      </c>
    </row>
    <row r="4390" spans="1:4">
      <c r="A4390" s="25" t="s">
        <v>21</v>
      </c>
      <c r="B4390" s="21" t="s">
        <v>6113</v>
      </c>
      <c r="C4390" s="24" t="s">
        <v>539</v>
      </c>
      <c r="D4390" s="21" t="s">
        <v>65</v>
      </c>
    </row>
    <row r="4391" spans="1:4">
      <c r="A4391" s="25" t="s">
        <v>21</v>
      </c>
      <c r="B4391" s="21" t="s">
        <v>6114</v>
      </c>
      <c r="C4391" s="24" t="s">
        <v>438</v>
      </c>
      <c r="D4391" s="21" t="s">
        <v>65</v>
      </c>
    </row>
    <row r="4392" spans="1:4">
      <c r="A4392" s="25" t="s">
        <v>21</v>
      </c>
      <c r="B4392" s="21" t="s">
        <v>6115</v>
      </c>
      <c r="C4392" s="24" t="s">
        <v>553</v>
      </c>
      <c r="D4392" s="21" t="s">
        <v>65</v>
      </c>
    </row>
    <row r="4393" spans="1:4">
      <c r="A4393" s="25" t="s">
        <v>21</v>
      </c>
      <c r="B4393" s="21" t="s">
        <v>6116</v>
      </c>
      <c r="C4393" s="24" t="s">
        <v>206</v>
      </c>
      <c r="D4393" s="21" t="s">
        <v>65</v>
      </c>
    </row>
    <row r="4394" spans="1:4">
      <c r="A4394" s="25" t="s">
        <v>21</v>
      </c>
      <c r="B4394" s="21" t="s">
        <v>6117</v>
      </c>
      <c r="C4394" s="24" t="s">
        <v>555</v>
      </c>
      <c r="D4394" s="21" t="s">
        <v>65</v>
      </c>
    </row>
    <row r="4395" spans="1:4">
      <c r="A4395" s="25" t="s">
        <v>21</v>
      </c>
      <c r="B4395" s="21" t="s">
        <v>6118</v>
      </c>
      <c r="C4395" s="24" t="s">
        <v>557</v>
      </c>
      <c r="D4395" s="21" t="s">
        <v>65</v>
      </c>
    </row>
    <row r="4396" spans="1:4">
      <c r="A4396" s="25" t="s">
        <v>21</v>
      </c>
      <c r="B4396" s="21" t="s">
        <v>6119</v>
      </c>
      <c r="C4396" s="24" t="s">
        <v>475</v>
      </c>
      <c r="D4396" s="21" t="s">
        <v>65</v>
      </c>
    </row>
    <row r="4397" spans="1:4">
      <c r="A4397" s="25" t="s">
        <v>21</v>
      </c>
      <c r="B4397" s="21" t="s">
        <v>6120</v>
      </c>
      <c r="C4397" s="24" t="s">
        <v>475</v>
      </c>
      <c r="D4397" s="21" t="s">
        <v>65</v>
      </c>
    </row>
    <row r="4398" spans="1:4">
      <c r="A4398" s="25" t="s">
        <v>21</v>
      </c>
      <c r="B4398" s="21" t="s">
        <v>6121</v>
      </c>
      <c r="C4398" s="24" t="s">
        <v>561</v>
      </c>
      <c r="D4398" s="21" t="s">
        <v>65</v>
      </c>
    </row>
    <row r="4399" spans="1:4">
      <c r="A4399" s="25" t="s">
        <v>21</v>
      </c>
      <c r="B4399" s="21" t="s">
        <v>6122</v>
      </c>
      <c r="C4399" s="24" t="s">
        <v>563</v>
      </c>
      <c r="D4399" s="21" t="s">
        <v>65</v>
      </c>
    </row>
    <row r="4400" spans="1:4">
      <c r="A4400" s="25" t="s">
        <v>21</v>
      </c>
      <c r="B4400" s="21" t="s">
        <v>6123</v>
      </c>
      <c r="C4400" s="24" t="s">
        <v>565</v>
      </c>
      <c r="D4400" s="21" t="s">
        <v>65</v>
      </c>
    </row>
    <row r="4401" spans="1:4">
      <c r="A4401" s="25" t="s">
        <v>21</v>
      </c>
      <c r="B4401" s="21" t="s">
        <v>6124</v>
      </c>
      <c r="C4401" s="24" t="s">
        <v>567</v>
      </c>
      <c r="D4401" s="21" t="s">
        <v>65</v>
      </c>
    </row>
    <row r="4402" spans="1:4">
      <c r="A4402" s="25" t="s">
        <v>21</v>
      </c>
      <c r="B4402" s="21" t="s">
        <v>6125</v>
      </c>
      <c r="C4402" s="24" t="s">
        <v>569</v>
      </c>
      <c r="D4402" s="21" t="s">
        <v>65</v>
      </c>
    </row>
    <row r="4403" spans="1:4">
      <c r="A4403" s="25" t="s">
        <v>21</v>
      </c>
      <c r="B4403" s="21" t="s">
        <v>6126</v>
      </c>
      <c r="C4403" s="24" t="s">
        <v>571</v>
      </c>
      <c r="D4403" s="21" t="s">
        <v>65</v>
      </c>
    </row>
    <row r="4404" spans="1:4">
      <c r="A4404" s="25" t="s">
        <v>21</v>
      </c>
      <c r="B4404" s="21" t="s">
        <v>6127</v>
      </c>
      <c r="C4404" s="24" t="s">
        <v>573</v>
      </c>
      <c r="D4404" s="21" t="s">
        <v>65</v>
      </c>
    </row>
    <row r="4405" spans="1:4">
      <c r="A4405" s="25" t="s">
        <v>21</v>
      </c>
      <c r="B4405" s="21" t="s">
        <v>6128</v>
      </c>
      <c r="C4405" s="24" t="s">
        <v>575</v>
      </c>
      <c r="D4405" s="21" t="s">
        <v>65</v>
      </c>
    </row>
    <row r="4406" spans="1:4">
      <c r="A4406" s="25" t="s">
        <v>21</v>
      </c>
      <c r="B4406" s="21" t="s">
        <v>6129</v>
      </c>
      <c r="C4406" s="24" t="s">
        <v>577</v>
      </c>
      <c r="D4406" s="21" t="s">
        <v>65</v>
      </c>
    </row>
    <row r="4407" spans="1:4">
      <c r="A4407" s="25" t="s">
        <v>21</v>
      </c>
      <c r="B4407" s="21" t="s">
        <v>3571</v>
      </c>
      <c r="C4407" s="24" t="s">
        <v>216</v>
      </c>
      <c r="D4407" s="21" t="s">
        <v>65</v>
      </c>
    </row>
    <row r="4408" spans="1:4">
      <c r="A4408" s="25" t="s">
        <v>21</v>
      </c>
      <c r="B4408" s="21" t="s">
        <v>6130</v>
      </c>
      <c r="C4408" s="24" t="s">
        <v>580</v>
      </c>
      <c r="D4408" s="21" t="s">
        <v>65</v>
      </c>
    </row>
    <row r="4409" spans="1:4">
      <c r="A4409" s="25" t="s">
        <v>21</v>
      </c>
      <c r="B4409" s="21" t="s">
        <v>6131</v>
      </c>
      <c r="C4409" s="24" t="s">
        <v>582</v>
      </c>
      <c r="D4409" s="21" t="s">
        <v>65</v>
      </c>
    </row>
    <row r="4410" spans="1:4">
      <c r="A4410" s="25" t="s">
        <v>21</v>
      </c>
      <c r="B4410" s="21" t="s">
        <v>6132</v>
      </c>
      <c r="C4410" s="24" t="s">
        <v>561</v>
      </c>
      <c r="D4410" s="21" t="s">
        <v>65</v>
      </c>
    </row>
    <row r="4411" spans="1:4">
      <c r="A4411" s="25" t="s">
        <v>21</v>
      </c>
      <c r="B4411" s="21" t="s">
        <v>6133</v>
      </c>
      <c r="C4411" s="24" t="s">
        <v>585</v>
      </c>
      <c r="D4411" s="21" t="s">
        <v>65</v>
      </c>
    </row>
    <row r="4412" spans="1:4">
      <c r="A4412" s="25" t="s">
        <v>21</v>
      </c>
      <c r="B4412" s="21" t="s">
        <v>6134</v>
      </c>
      <c r="C4412" s="24" t="s">
        <v>587</v>
      </c>
      <c r="D4412" s="21" t="s">
        <v>65</v>
      </c>
    </row>
    <row r="4413" spans="1:4">
      <c r="A4413" s="25" t="s">
        <v>21</v>
      </c>
      <c r="B4413" s="21" t="s">
        <v>6135</v>
      </c>
      <c r="C4413" s="24" t="s">
        <v>589</v>
      </c>
      <c r="D4413" s="21" t="s">
        <v>65</v>
      </c>
    </row>
    <row r="4414" spans="1:4">
      <c r="A4414" s="25" t="s">
        <v>21</v>
      </c>
      <c r="B4414" s="21" t="s">
        <v>6136</v>
      </c>
      <c r="C4414" s="24" t="s">
        <v>582</v>
      </c>
      <c r="D4414" s="21" t="s">
        <v>65</v>
      </c>
    </row>
    <row r="4415" spans="1:4">
      <c r="A4415" s="25" t="s">
        <v>21</v>
      </c>
      <c r="B4415" s="21" t="s">
        <v>6137</v>
      </c>
      <c r="C4415" s="24" t="s">
        <v>592</v>
      </c>
      <c r="D4415" s="21" t="s">
        <v>65</v>
      </c>
    </row>
    <row r="4416" spans="1:4">
      <c r="A4416" s="25" t="s">
        <v>21</v>
      </c>
      <c r="B4416" s="21" t="s">
        <v>6138</v>
      </c>
      <c r="C4416" s="24" t="s">
        <v>575</v>
      </c>
      <c r="D4416" s="21" t="s">
        <v>65</v>
      </c>
    </row>
    <row r="4417" spans="1:4">
      <c r="A4417" s="25" t="s">
        <v>21</v>
      </c>
      <c r="B4417" s="21" t="s">
        <v>6139</v>
      </c>
      <c r="C4417" s="24" t="s">
        <v>595</v>
      </c>
      <c r="D4417" s="21" t="s">
        <v>65</v>
      </c>
    </row>
    <row r="4418" spans="1:4">
      <c r="A4418" s="25" t="s">
        <v>21</v>
      </c>
      <c r="B4418" s="21" t="s">
        <v>6140</v>
      </c>
      <c r="C4418" s="24" t="s">
        <v>597</v>
      </c>
      <c r="D4418" s="21" t="s">
        <v>65</v>
      </c>
    </row>
    <row r="4419" spans="1:4">
      <c r="A4419" s="25" t="s">
        <v>21</v>
      </c>
      <c r="B4419" s="21" t="s">
        <v>6141</v>
      </c>
      <c r="C4419" s="24" t="s">
        <v>242</v>
      </c>
      <c r="D4419" s="21" t="s">
        <v>65</v>
      </c>
    </row>
    <row r="4420" spans="1:4">
      <c r="A4420" s="25" t="s">
        <v>21</v>
      </c>
      <c r="B4420" s="21" t="s">
        <v>6142</v>
      </c>
      <c r="C4420" s="24" t="s">
        <v>600</v>
      </c>
      <c r="D4420" s="21" t="s">
        <v>65</v>
      </c>
    </row>
    <row r="4421" spans="1:4">
      <c r="A4421" s="25" t="s">
        <v>21</v>
      </c>
      <c r="B4421" s="21" t="s">
        <v>6143</v>
      </c>
      <c r="C4421" s="24" t="s">
        <v>553</v>
      </c>
      <c r="D4421" s="21" t="s">
        <v>65</v>
      </c>
    </row>
    <row r="4422" spans="1:4">
      <c r="A4422" s="25" t="s">
        <v>21</v>
      </c>
      <c r="B4422" s="21" t="s">
        <v>6144</v>
      </c>
      <c r="C4422" s="24" t="s">
        <v>603</v>
      </c>
      <c r="D4422" s="21" t="s">
        <v>65</v>
      </c>
    </row>
    <row r="4423" spans="1:4">
      <c r="A4423" s="25" t="s">
        <v>21</v>
      </c>
      <c r="B4423" s="21" t="s">
        <v>6145</v>
      </c>
      <c r="C4423" s="24" t="s">
        <v>605</v>
      </c>
      <c r="D4423" s="21" t="s">
        <v>65</v>
      </c>
    </row>
    <row r="4424" spans="1:4">
      <c r="A4424" s="25" t="s">
        <v>21</v>
      </c>
      <c r="B4424" s="21" t="s">
        <v>6146</v>
      </c>
      <c r="C4424" s="24" t="s">
        <v>607</v>
      </c>
      <c r="D4424" s="21" t="s">
        <v>65</v>
      </c>
    </row>
    <row r="4425" spans="1:4">
      <c r="A4425" s="25" t="s">
        <v>21</v>
      </c>
      <c r="B4425" s="21" t="s">
        <v>6147</v>
      </c>
      <c r="C4425" s="24" t="s">
        <v>609</v>
      </c>
      <c r="D4425" s="21" t="s">
        <v>65</v>
      </c>
    </row>
    <row r="4426" spans="1:4">
      <c r="A4426" s="25" t="s">
        <v>21</v>
      </c>
      <c r="B4426" s="21" t="s">
        <v>6148</v>
      </c>
      <c r="C4426" s="24" t="s">
        <v>611</v>
      </c>
      <c r="D4426" s="21" t="s">
        <v>65</v>
      </c>
    </row>
    <row r="4427" spans="1:4">
      <c r="A4427" s="25" t="s">
        <v>21</v>
      </c>
      <c r="B4427" s="21" t="s">
        <v>6149</v>
      </c>
      <c r="C4427" s="24" t="s">
        <v>613</v>
      </c>
      <c r="D4427" s="21" t="s">
        <v>65</v>
      </c>
    </row>
    <row r="4428" spans="1:4">
      <c r="A4428" s="25" t="s">
        <v>21</v>
      </c>
      <c r="B4428" s="21" t="s">
        <v>6150</v>
      </c>
      <c r="C4428" s="24" t="s">
        <v>597</v>
      </c>
      <c r="D4428" s="21" t="s">
        <v>65</v>
      </c>
    </row>
    <row r="4429" spans="1:4">
      <c r="A4429" s="25" t="s">
        <v>21</v>
      </c>
      <c r="B4429" s="21" t="s">
        <v>6151</v>
      </c>
      <c r="C4429" s="24" t="s">
        <v>412</v>
      </c>
      <c r="D4429" s="21" t="s">
        <v>65</v>
      </c>
    </row>
    <row r="4430" spans="1:4">
      <c r="A4430" s="25" t="s">
        <v>21</v>
      </c>
      <c r="B4430" s="21" t="s">
        <v>6152</v>
      </c>
      <c r="C4430" s="24" t="s">
        <v>575</v>
      </c>
      <c r="D4430" s="21" t="s">
        <v>65</v>
      </c>
    </row>
    <row r="4431" spans="1:4">
      <c r="A4431" s="25" t="s">
        <v>21</v>
      </c>
      <c r="B4431" s="21" t="s">
        <v>6153</v>
      </c>
      <c r="C4431" s="24" t="s">
        <v>618</v>
      </c>
      <c r="D4431" s="21" t="s">
        <v>65</v>
      </c>
    </row>
    <row r="4432" spans="1:4">
      <c r="A4432" s="25" t="s">
        <v>21</v>
      </c>
      <c r="B4432" s="21" t="s">
        <v>6154</v>
      </c>
      <c r="C4432" s="24" t="s">
        <v>620</v>
      </c>
      <c r="D4432" s="21" t="s">
        <v>65</v>
      </c>
    </row>
    <row r="4433" spans="1:4">
      <c r="A4433" s="25" t="s">
        <v>21</v>
      </c>
      <c r="B4433" s="21" t="s">
        <v>6155</v>
      </c>
      <c r="C4433" s="24" t="s">
        <v>613</v>
      </c>
      <c r="D4433" s="21" t="s">
        <v>65</v>
      </c>
    </row>
    <row r="4434" spans="1:4">
      <c r="A4434" s="25" t="s">
        <v>21</v>
      </c>
      <c r="B4434" s="21" t="s">
        <v>6156</v>
      </c>
      <c r="C4434" s="24" t="s">
        <v>553</v>
      </c>
      <c r="D4434" s="21" t="s">
        <v>65</v>
      </c>
    </row>
    <row r="4435" spans="1:4">
      <c r="A4435" s="25" t="s">
        <v>21</v>
      </c>
      <c r="B4435" s="21" t="s">
        <v>6157</v>
      </c>
      <c r="C4435" s="24" t="s">
        <v>624</v>
      </c>
      <c r="D4435" s="21" t="s">
        <v>65</v>
      </c>
    </row>
    <row r="4436" spans="1:4">
      <c r="A4436" s="25" t="s">
        <v>21</v>
      </c>
      <c r="B4436" s="21" t="s">
        <v>6158</v>
      </c>
      <c r="C4436" s="24" t="s">
        <v>186</v>
      </c>
      <c r="D4436" s="21" t="s">
        <v>65</v>
      </c>
    </row>
    <row r="4437" spans="1:4">
      <c r="A4437" s="25" t="s">
        <v>21</v>
      </c>
      <c r="B4437" s="21" t="s">
        <v>6159</v>
      </c>
      <c r="C4437" s="24" t="s">
        <v>553</v>
      </c>
      <c r="D4437" s="21" t="s">
        <v>65</v>
      </c>
    </row>
    <row r="4438" spans="1:4">
      <c r="A4438" s="25" t="s">
        <v>21</v>
      </c>
      <c r="B4438" s="21" t="s">
        <v>6160</v>
      </c>
      <c r="C4438" s="24" t="s">
        <v>274</v>
      </c>
      <c r="D4438" s="21" t="s">
        <v>65</v>
      </c>
    </row>
    <row r="4439" spans="1:4">
      <c r="A4439" s="25" t="s">
        <v>21</v>
      </c>
      <c r="B4439" s="21" t="s">
        <v>6161</v>
      </c>
      <c r="C4439" s="24" t="s">
        <v>300</v>
      </c>
      <c r="D4439" s="21" t="s">
        <v>65</v>
      </c>
    </row>
    <row r="4440" spans="1:4">
      <c r="A4440" s="25" t="s">
        <v>21</v>
      </c>
      <c r="B4440" s="21" t="s">
        <v>6162</v>
      </c>
      <c r="C4440" s="24" t="s">
        <v>629</v>
      </c>
      <c r="D4440" s="21" t="s">
        <v>65</v>
      </c>
    </row>
    <row r="4441" spans="1:4">
      <c r="A4441" s="25" t="s">
        <v>21</v>
      </c>
      <c r="B4441" s="21" t="s">
        <v>6163</v>
      </c>
      <c r="C4441" s="24" t="s">
        <v>242</v>
      </c>
      <c r="D4441" s="21" t="s">
        <v>65</v>
      </c>
    </row>
    <row r="4442" spans="1:4">
      <c r="A4442" s="25" t="s">
        <v>21</v>
      </c>
      <c r="B4442" s="21" t="s">
        <v>6164</v>
      </c>
      <c r="C4442" s="24" t="s">
        <v>632</v>
      </c>
      <c r="D4442" s="21" t="s">
        <v>65</v>
      </c>
    </row>
    <row r="4443" spans="1:4">
      <c r="A4443" s="25" t="s">
        <v>21</v>
      </c>
      <c r="B4443" s="21" t="s">
        <v>6165</v>
      </c>
      <c r="C4443" s="24" t="s">
        <v>634</v>
      </c>
      <c r="D4443" s="21" t="s">
        <v>65</v>
      </c>
    </row>
    <row r="4444" spans="1:4">
      <c r="A4444" s="25" t="s">
        <v>21</v>
      </c>
      <c r="B4444" s="21" t="s">
        <v>6166</v>
      </c>
      <c r="C4444" s="24" t="s">
        <v>553</v>
      </c>
      <c r="D4444" s="21" t="s">
        <v>65</v>
      </c>
    </row>
    <row r="4445" spans="1:4">
      <c r="A4445" s="25" t="s">
        <v>21</v>
      </c>
      <c r="B4445" s="21" t="s">
        <v>5282</v>
      </c>
      <c r="C4445" s="24" t="s">
        <v>26</v>
      </c>
      <c r="D4445" s="21" t="s">
        <v>65</v>
      </c>
    </row>
    <row r="4446" spans="1:4">
      <c r="A4446" s="25" t="s">
        <v>21</v>
      </c>
      <c r="B4446" s="21" t="s">
        <v>6167</v>
      </c>
      <c r="C4446" s="24" t="s">
        <v>637</v>
      </c>
      <c r="D4446" s="21" t="s">
        <v>65</v>
      </c>
    </row>
    <row r="4447" spans="1:4">
      <c r="A4447" s="25" t="s">
        <v>21</v>
      </c>
      <c r="B4447" s="21" t="s">
        <v>6168</v>
      </c>
      <c r="C4447" s="24" t="s">
        <v>46</v>
      </c>
      <c r="D4447" s="21" t="s">
        <v>65</v>
      </c>
    </row>
    <row r="4448" spans="1:4">
      <c r="A4448" s="25" t="s">
        <v>21</v>
      </c>
      <c r="B4448" s="21" t="s">
        <v>6168</v>
      </c>
      <c r="C4448" s="24" t="s">
        <v>46</v>
      </c>
      <c r="D4448" s="21" t="s">
        <v>65</v>
      </c>
    </row>
    <row r="4449" spans="1:4">
      <c r="A4449" s="25" t="s">
        <v>21</v>
      </c>
      <c r="B4449" s="21" t="s">
        <v>6169</v>
      </c>
      <c r="C4449" s="24" t="s">
        <v>553</v>
      </c>
      <c r="D4449" s="21" t="s">
        <v>65</v>
      </c>
    </row>
    <row r="4450" spans="1:4">
      <c r="A4450" s="25" t="s">
        <v>21</v>
      </c>
      <c r="B4450" s="21" t="s">
        <v>6170</v>
      </c>
      <c r="C4450" s="24" t="s">
        <v>642</v>
      </c>
      <c r="D4450" s="21" t="s">
        <v>65</v>
      </c>
    </row>
    <row r="4451" spans="1:4">
      <c r="A4451" s="25" t="s">
        <v>21</v>
      </c>
      <c r="B4451" s="21" t="s">
        <v>6171</v>
      </c>
      <c r="C4451" s="24" t="s">
        <v>644</v>
      </c>
      <c r="D4451" s="21" t="s">
        <v>65</v>
      </c>
    </row>
    <row r="4452" spans="1:4">
      <c r="A4452" s="25" t="s">
        <v>21</v>
      </c>
      <c r="B4452" s="21" t="s">
        <v>6172</v>
      </c>
      <c r="C4452" s="24" t="s">
        <v>646</v>
      </c>
      <c r="D4452" s="21" t="s">
        <v>65</v>
      </c>
    </row>
    <row r="4453" spans="1:4">
      <c r="A4453" s="25" t="s">
        <v>21</v>
      </c>
      <c r="B4453" s="21" t="s">
        <v>6173</v>
      </c>
      <c r="C4453" s="24" t="s">
        <v>648</v>
      </c>
      <c r="D4453" s="21" t="s">
        <v>65</v>
      </c>
    </row>
    <row r="4454" spans="1:4">
      <c r="A4454" s="25" t="s">
        <v>21</v>
      </c>
      <c r="B4454" s="21" t="s">
        <v>6174</v>
      </c>
      <c r="C4454" s="24" t="s">
        <v>650</v>
      </c>
      <c r="D4454" s="21" t="s">
        <v>65</v>
      </c>
    </row>
    <row r="4455" spans="1:4">
      <c r="A4455" s="25" t="s">
        <v>21</v>
      </c>
      <c r="B4455" s="21" t="s">
        <v>6175</v>
      </c>
      <c r="C4455" s="24" t="s">
        <v>652</v>
      </c>
      <c r="D4455" s="21" t="s">
        <v>65</v>
      </c>
    </row>
    <row r="4456" spans="1:4">
      <c r="A4456" s="25" t="s">
        <v>21</v>
      </c>
      <c r="B4456" s="21" t="s">
        <v>6176</v>
      </c>
      <c r="C4456" s="24" t="s">
        <v>654</v>
      </c>
      <c r="D4456" s="21" t="s">
        <v>65</v>
      </c>
    </row>
    <row r="4457" spans="1:4">
      <c r="A4457" s="25" t="s">
        <v>21</v>
      </c>
      <c r="B4457" s="21" t="s">
        <v>6177</v>
      </c>
      <c r="C4457" s="24" t="s">
        <v>597</v>
      </c>
      <c r="D4457" s="21" t="s">
        <v>65</v>
      </c>
    </row>
    <row r="4458" spans="1:4">
      <c r="A4458" s="25" t="s">
        <v>21</v>
      </c>
      <c r="B4458" s="21" t="s">
        <v>6178</v>
      </c>
      <c r="C4458" s="24" t="s">
        <v>214</v>
      </c>
      <c r="D4458" s="21" t="s">
        <v>65</v>
      </c>
    </row>
    <row r="4459" spans="1:4">
      <c r="A4459" s="25" t="s">
        <v>21</v>
      </c>
      <c r="B4459" s="21" t="s">
        <v>6179</v>
      </c>
      <c r="C4459" s="24" t="s">
        <v>658</v>
      </c>
      <c r="D4459" s="21" t="s">
        <v>65</v>
      </c>
    </row>
    <row r="4460" spans="1:4">
      <c r="A4460" s="25" t="s">
        <v>21</v>
      </c>
      <c r="B4460" s="21" t="s">
        <v>6180</v>
      </c>
      <c r="C4460" s="24" t="s">
        <v>563</v>
      </c>
      <c r="D4460" s="21" t="s">
        <v>65</v>
      </c>
    </row>
    <row r="4461" spans="1:4">
      <c r="A4461" s="25" t="s">
        <v>21</v>
      </c>
      <c r="B4461" s="21" t="s">
        <v>6181</v>
      </c>
      <c r="C4461" s="24" t="s">
        <v>661</v>
      </c>
      <c r="D4461" s="21" t="s">
        <v>65</v>
      </c>
    </row>
    <row r="4462" spans="1:4">
      <c r="A4462" s="25" t="s">
        <v>21</v>
      </c>
      <c r="B4462" s="21" t="s">
        <v>6182</v>
      </c>
      <c r="C4462" s="24" t="s">
        <v>663</v>
      </c>
      <c r="D4462" s="21" t="s">
        <v>65</v>
      </c>
    </row>
    <row r="4463" spans="1:4">
      <c r="A4463" s="25" t="s">
        <v>21</v>
      </c>
      <c r="B4463" s="21" t="s">
        <v>6183</v>
      </c>
      <c r="C4463" s="24" t="s">
        <v>652</v>
      </c>
      <c r="D4463" s="21" t="s">
        <v>65</v>
      </c>
    </row>
    <row r="4464" spans="1:4">
      <c r="A4464" s="25" t="s">
        <v>21</v>
      </c>
      <c r="B4464" s="21" t="s">
        <v>6184</v>
      </c>
      <c r="C4464" s="24" t="s">
        <v>646</v>
      </c>
      <c r="D4464" s="21" t="s">
        <v>65</v>
      </c>
    </row>
    <row r="4465" spans="1:4">
      <c r="A4465" s="25" t="s">
        <v>21</v>
      </c>
      <c r="B4465" s="21" t="s">
        <v>6185</v>
      </c>
      <c r="C4465" s="24" t="s">
        <v>646</v>
      </c>
      <c r="D4465" s="21" t="s">
        <v>65</v>
      </c>
    </row>
    <row r="4466" spans="1:4">
      <c r="A4466" s="25" t="s">
        <v>21</v>
      </c>
      <c r="B4466" s="21" t="s">
        <v>6186</v>
      </c>
      <c r="C4466" s="24" t="s">
        <v>125</v>
      </c>
      <c r="D4466" s="21" t="s">
        <v>65</v>
      </c>
    </row>
    <row r="4467" spans="1:4">
      <c r="A4467" s="25" t="s">
        <v>21</v>
      </c>
      <c r="B4467" s="21" t="s">
        <v>6186</v>
      </c>
      <c r="C4467" s="24" t="s">
        <v>669</v>
      </c>
      <c r="D4467" s="21" t="s">
        <v>65</v>
      </c>
    </row>
    <row r="4468" spans="1:4">
      <c r="A4468" s="25" t="s">
        <v>21</v>
      </c>
      <c r="B4468" s="21" t="s">
        <v>6187</v>
      </c>
      <c r="C4468" s="24" t="s">
        <v>652</v>
      </c>
      <c r="D4468" s="21" t="s">
        <v>65</v>
      </c>
    </row>
    <row r="4469" spans="1:4">
      <c r="A4469" s="25" t="s">
        <v>21</v>
      </c>
      <c r="B4469" s="21" t="s">
        <v>6188</v>
      </c>
      <c r="C4469" s="24" t="s">
        <v>672</v>
      </c>
      <c r="D4469" s="21" t="s">
        <v>65</v>
      </c>
    </row>
    <row r="4470" spans="1:4">
      <c r="A4470" s="25" t="s">
        <v>21</v>
      </c>
      <c r="B4470" s="21" t="s">
        <v>6189</v>
      </c>
      <c r="C4470" s="24" t="s">
        <v>674</v>
      </c>
      <c r="D4470" s="21" t="s">
        <v>65</v>
      </c>
    </row>
    <row r="4471" spans="1:4">
      <c r="A4471" s="25" t="s">
        <v>21</v>
      </c>
      <c r="B4471" s="21" t="s">
        <v>6190</v>
      </c>
      <c r="C4471" s="24" t="s">
        <v>676</v>
      </c>
      <c r="D4471" s="21" t="s">
        <v>65</v>
      </c>
    </row>
    <row r="4472" spans="1:4">
      <c r="A4472" s="25" t="s">
        <v>21</v>
      </c>
      <c r="B4472" s="21" t="s">
        <v>6191</v>
      </c>
      <c r="C4472" s="24" t="s">
        <v>678</v>
      </c>
      <c r="D4472" s="21" t="s">
        <v>65</v>
      </c>
    </row>
    <row r="4473" spans="1:4">
      <c r="A4473" s="25" t="s">
        <v>21</v>
      </c>
      <c r="B4473" s="21" t="s">
        <v>6192</v>
      </c>
      <c r="C4473" s="24" t="s">
        <v>143</v>
      </c>
      <c r="D4473" s="21" t="s">
        <v>65</v>
      </c>
    </row>
    <row r="4474" spans="1:4">
      <c r="A4474" s="25" t="s">
        <v>21</v>
      </c>
      <c r="B4474" s="21" t="s">
        <v>6193</v>
      </c>
      <c r="C4474" s="24" t="s">
        <v>214</v>
      </c>
      <c r="D4474" s="21" t="s">
        <v>65</v>
      </c>
    </row>
    <row r="4475" spans="1:4">
      <c r="A4475" s="25" t="s">
        <v>21</v>
      </c>
      <c r="B4475" s="21" t="s">
        <v>3161</v>
      </c>
      <c r="C4475" s="24" t="s">
        <v>672</v>
      </c>
      <c r="D4475" s="21" t="s">
        <v>65</v>
      </c>
    </row>
    <row r="4476" spans="1:4">
      <c r="A4476" s="25" t="s">
        <v>21</v>
      </c>
      <c r="B4476" s="21" t="s">
        <v>6194</v>
      </c>
      <c r="C4476" s="24" t="s">
        <v>46</v>
      </c>
      <c r="D4476" s="21" t="s">
        <v>65</v>
      </c>
    </row>
    <row r="4477" spans="1:4">
      <c r="A4477" s="25" t="s">
        <v>21</v>
      </c>
      <c r="B4477" s="21" t="s">
        <v>6195</v>
      </c>
      <c r="C4477" s="24" t="s">
        <v>563</v>
      </c>
      <c r="D4477" s="21" t="s">
        <v>65</v>
      </c>
    </row>
    <row r="4478" spans="1:4">
      <c r="A4478" s="25" t="s">
        <v>21</v>
      </c>
      <c r="B4478" s="21" t="s">
        <v>6196</v>
      </c>
      <c r="C4478" s="24" t="s">
        <v>412</v>
      </c>
      <c r="D4478" s="21" t="s">
        <v>65</v>
      </c>
    </row>
    <row r="4479" spans="1:4">
      <c r="A4479" s="25" t="s">
        <v>21</v>
      </c>
      <c r="B4479" s="21" t="s">
        <v>6197</v>
      </c>
      <c r="C4479" s="21" t="s">
        <v>6198</v>
      </c>
      <c r="D4479" s="26" t="s">
        <v>65</v>
      </c>
    </row>
    <row r="4480" spans="1:4">
      <c r="A4480" s="25" t="s">
        <v>21</v>
      </c>
      <c r="B4480" s="21" t="s">
        <v>6199</v>
      </c>
      <c r="C4480" s="21" t="s">
        <v>6200</v>
      </c>
      <c r="D4480" s="26" t="s">
        <v>65</v>
      </c>
    </row>
    <row r="4481" spans="1:4">
      <c r="A4481" s="25" t="s">
        <v>21</v>
      </c>
      <c r="B4481" s="21" t="s">
        <v>6201</v>
      </c>
      <c r="C4481" s="21" t="s">
        <v>6202</v>
      </c>
      <c r="D4481" s="26" t="s">
        <v>65</v>
      </c>
    </row>
    <row r="4482" spans="1:4">
      <c r="A4482" s="25" t="s">
        <v>21</v>
      </c>
      <c r="B4482" s="21" t="s">
        <v>6203</v>
      </c>
      <c r="C4482" s="21" t="s">
        <v>6204</v>
      </c>
      <c r="D4482" s="26" t="s">
        <v>65</v>
      </c>
    </row>
    <row r="4483" spans="1:4">
      <c r="A4483" s="25" t="s">
        <v>21</v>
      </c>
      <c r="B4483" s="21" t="s">
        <v>6205</v>
      </c>
      <c r="C4483" s="21" t="s">
        <v>6206</v>
      </c>
      <c r="D4483" s="26" t="s">
        <v>65</v>
      </c>
    </row>
    <row r="4484" spans="1:4">
      <c r="A4484" s="25" t="s">
        <v>21</v>
      </c>
      <c r="B4484" s="21" t="s">
        <v>6207</v>
      </c>
      <c r="C4484" s="21" t="s">
        <v>6208</v>
      </c>
      <c r="D4484" s="26" t="s">
        <v>65</v>
      </c>
    </row>
    <row r="4485" spans="1:4">
      <c r="A4485" s="25" t="s">
        <v>21</v>
      </c>
      <c r="B4485" s="21" t="s">
        <v>6209</v>
      </c>
      <c r="C4485" s="21" t="s">
        <v>6210</v>
      </c>
      <c r="D4485" s="26" t="s">
        <v>65</v>
      </c>
    </row>
    <row r="4486" spans="1:4">
      <c r="A4486" s="25" t="s">
        <v>21</v>
      </c>
      <c r="B4486" s="21" t="s">
        <v>6211</v>
      </c>
      <c r="C4486" s="21" t="s">
        <v>6212</v>
      </c>
      <c r="D4486" s="26" t="s">
        <v>65</v>
      </c>
    </row>
    <row r="4487" spans="1:4">
      <c r="A4487" s="25" t="s">
        <v>21</v>
      </c>
      <c r="B4487" s="21" t="s">
        <v>6213</v>
      </c>
      <c r="C4487" s="21" t="s">
        <v>6214</v>
      </c>
      <c r="D4487" s="26" t="s">
        <v>65</v>
      </c>
    </row>
    <row r="4488" spans="1:4">
      <c r="A4488" s="25" t="s">
        <v>21</v>
      </c>
      <c r="B4488" s="21" t="s">
        <v>6215</v>
      </c>
      <c r="C4488" s="21" t="s">
        <v>6216</v>
      </c>
      <c r="D4488" s="26" t="s">
        <v>65</v>
      </c>
    </row>
    <row r="4489" spans="1:4">
      <c r="A4489" s="25" t="s">
        <v>21</v>
      </c>
      <c r="B4489" s="21" t="s">
        <v>6217</v>
      </c>
      <c r="C4489" s="21" t="s">
        <v>6218</v>
      </c>
      <c r="D4489" s="26" t="s">
        <v>65</v>
      </c>
    </row>
    <row r="4490" spans="1:4">
      <c r="A4490" s="25" t="s">
        <v>21</v>
      </c>
      <c r="B4490" s="21" t="s">
        <v>6219</v>
      </c>
      <c r="C4490" s="21" t="s">
        <v>6220</v>
      </c>
      <c r="D4490" s="26" t="s">
        <v>65</v>
      </c>
    </row>
    <row r="4491" spans="1:4">
      <c r="A4491" s="25" t="s">
        <v>21</v>
      </c>
      <c r="B4491" s="21" t="s">
        <v>6221</v>
      </c>
      <c r="C4491" s="21" t="s">
        <v>6222</v>
      </c>
      <c r="D4491" s="26" t="s">
        <v>65</v>
      </c>
    </row>
    <row r="4492" spans="1:4">
      <c r="A4492" s="25" t="s">
        <v>21</v>
      </c>
      <c r="B4492" s="21" t="s">
        <v>6223</v>
      </c>
      <c r="C4492" s="21" t="s">
        <v>6224</v>
      </c>
      <c r="D4492" s="26" t="s">
        <v>65</v>
      </c>
    </row>
    <row r="4493" spans="1:4">
      <c r="A4493" s="25" t="s">
        <v>21</v>
      </c>
      <c r="B4493" s="21" t="s">
        <v>6225</v>
      </c>
      <c r="C4493" s="21" t="s">
        <v>6226</v>
      </c>
      <c r="D4493" s="26" t="s">
        <v>65</v>
      </c>
    </row>
    <row r="4494" spans="1:4">
      <c r="A4494" s="25" t="s">
        <v>21</v>
      </c>
      <c r="B4494" s="21" t="s">
        <v>6227</v>
      </c>
      <c r="C4494" s="21" t="s">
        <v>1445</v>
      </c>
      <c r="D4494" s="26" t="s">
        <v>65</v>
      </c>
    </row>
    <row r="4495" spans="1:4">
      <c r="A4495" s="25" t="s">
        <v>21</v>
      </c>
      <c r="B4495" s="21" t="s">
        <v>6228</v>
      </c>
      <c r="C4495" s="21" t="s">
        <v>6198</v>
      </c>
      <c r="D4495" s="26" t="s">
        <v>65</v>
      </c>
    </row>
    <row r="4496" spans="1:4">
      <c r="A4496" s="25" t="s">
        <v>21</v>
      </c>
      <c r="B4496" s="21" t="s">
        <v>6229</v>
      </c>
      <c r="C4496" s="21" t="s">
        <v>6200</v>
      </c>
      <c r="D4496" s="26" t="s">
        <v>65</v>
      </c>
    </row>
    <row r="4497" spans="1:4">
      <c r="A4497" s="25" t="s">
        <v>21</v>
      </c>
      <c r="B4497" s="21" t="s">
        <v>6230</v>
      </c>
      <c r="C4497" s="21" t="s">
        <v>6202</v>
      </c>
      <c r="D4497" s="26" t="s">
        <v>65</v>
      </c>
    </row>
    <row r="4498" spans="1:4">
      <c r="A4498" s="25" t="s">
        <v>21</v>
      </c>
      <c r="B4498" s="21" t="s">
        <v>6231</v>
      </c>
      <c r="C4498" s="21" t="s">
        <v>6204</v>
      </c>
      <c r="D4498" s="26" t="s">
        <v>65</v>
      </c>
    </row>
    <row r="4499" spans="1:4">
      <c r="A4499" s="25" t="s">
        <v>21</v>
      </c>
      <c r="B4499" s="21" t="s">
        <v>6232</v>
      </c>
      <c r="C4499" s="21" t="s">
        <v>6206</v>
      </c>
      <c r="D4499" s="26" t="s">
        <v>65</v>
      </c>
    </row>
    <row r="4500" spans="1:4">
      <c r="A4500" s="25" t="s">
        <v>21</v>
      </c>
      <c r="B4500" s="21" t="s">
        <v>6233</v>
      </c>
      <c r="C4500" s="21" t="s">
        <v>6208</v>
      </c>
      <c r="D4500" s="26" t="s">
        <v>65</v>
      </c>
    </row>
    <row r="4501" spans="1:4">
      <c r="A4501" s="25" t="s">
        <v>21</v>
      </c>
      <c r="B4501" s="21" t="s">
        <v>6234</v>
      </c>
      <c r="C4501" s="21" t="s">
        <v>6210</v>
      </c>
      <c r="D4501" s="26" t="s">
        <v>65</v>
      </c>
    </row>
    <row r="4502" spans="1:4">
      <c r="A4502" s="25" t="s">
        <v>21</v>
      </c>
      <c r="B4502" s="21" t="s">
        <v>6235</v>
      </c>
      <c r="C4502" s="21" t="s">
        <v>6212</v>
      </c>
      <c r="D4502" s="26" t="s">
        <v>65</v>
      </c>
    </row>
    <row r="4503" spans="1:4">
      <c r="A4503" s="25" t="s">
        <v>21</v>
      </c>
      <c r="B4503" s="21" t="s">
        <v>6236</v>
      </c>
      <c r="C4503" s="21" t="s">
        <v>6214</v>
      </c>
      <c r="D4503" s="26" t="s">
        <v>65</v>
      </c>
    </row>
    <row r="4504" spans="1:4">
      <c r="A4504" s="25" t="s">
        <v>21</v>
      </c>
      <c r="B4504" s="21" t="s">
        <v>6237</v>
      </c>
      <c r="C4504" s="21" t="s">
        <v>6216</v>
      </c>
      <c r="D4504" s="26" t="s">
        <v>65</v>
      </c>
    </row>
    <row r="4505" spans="1:4">
      <c r="A4505" s="25" t="s">
        <v>21</v>
      </c>
      <c r="B4505" s="21" t="s">
        <v>6238</v>
      </c>
      <c r="C4505" s="21" t="s">
        <v>6218</v>
      </c>
      <c r="D4505" s="26" t="s">
        <v>65</v>
      </c>
    </row>
    <row r="4506" spans="1:4">
      <c r="A4506" s="25" t="s">
        <v>21</v>
      </c>
      <c r="B4506" s="21" t="s">
        <v>6239</v>
      </c>
      <c r="C4506" s="21" t="s">
        <v>6220</v>
      </c>
      <c r="D4506" s="26" t="s">
        <v>65</v>
      </c>
    </row>
    <row r="4507" spans="1:4">
      <c r="A4507" s="25" t="s">
        <v>21</v>
      </c>
      <c r="B4507" s="21" t="s">
        <v>6240</v>
      </c>
      <c r="C4507" s="21" t="s">
        <v>6222</v>
      </c>
      <c r="D4507" s="26" t="s">
        <v>65</v>
      </c>
    </row>
    <row r="4508" spans="1:4">
      <c r="A4508" s="25" t="s">
        <v>21</v>
      </c>
      <c r="B4508" s="21" t="s">
        <v>6241</v>
      </c>
      <c r="C4508" s="21" t="s">
        <v>6224</v>
      </c>
      <c r="D4508" s="26" t="s">
        <v>65</v>
      </c>
    </row>
    <row r="4509" spans="1:4">
      <c r="A4509" s="25" t="s">
        <v>21</v>
      </c>
      <c r="B4509" s="21" t="s">
        <v>6242</v>
      </c>
      <c r="C4509" s="21" t="s">
        <v>6226</v>
      </c>
      <c r="D4509" s="26" t="s">
        <v>65</v>
      </c>
    </row>
    <row r="4510" spans="1:4">
      <c r="A4510" s="25" t="s">
        <v>21</v>
      </c>
      <c r="B4510" s="21" t="s">
        <v>6243</v>
      </c>
      <c r="C4510" s="21" t="s">
        <v>1445</v>
      </c>
      <c r="D4510" s="26" t="s">
        <v>65</v>
      </c>
    </row>
    <row r="4511" spans="1:4">
      <c r="A4511" s="25" t="s">
        <v>21</v>
      </c>
      <c r="B4511" s="21" t="s">
        <v>6244</v>
      </c>
      <c r="C4511" s="21" t="s">
        <v>6198</v>
      </c>
      <c r="D4511" s="26" t="s">
        <v>65</v>
      </c>
    </row>
    <row r="4512" spans="1:4">
      <c r="A4512" s="25" t="s">
        <v>21</v>
      </c>
      <c r="B4512" s="21" t="s">
        <v>6245</v>
      </c>
      <c r="C4512" s="21" t="s">
        <v>6200</v>
      </c>
      <c r="D4512" s="26" t="s">
        <v>65</v>
      </c>
    </row>
    <row r="4513" spans="1:4">
      <c r="A4513" s="25" t="s">
        <v>21</v>
      </c>
      <c r="B4513" s="21" t="s">
        <v>6246</v>
      </c>
      <c r="C4513" s="21" t="s">
        <v>6202</v>
      </c>
      <c r="D4513" s="26" t="s">
        <v>65</v>
      </c>
    </row>
    <row r="4514" spans="1:4">
      <c r="A4514" s="25" t="s">
        <v>21</v>
      </c>
      <c r="B4514" s="21" t="s">
        <v>6247</v>
      </c>
      <c r="C4514" s="21" t="s">
        <v>6204</v>
      </c>
      <c r="D4514" s="26" t="s">
        <v>65</v>
      </c>
    </row>
    <row r="4515" spans="1:4">
      <c r="A4515" s="25" t="s">
        <v>21</v>
      </c>
      <c r="B4515" s="21" t="s">
        <v>6248</v>
      </c>
      <c r="C4515" s="21" t="s">
        <v>6206</v>
      </c>
      <c r="D4515" s="26" t="s">
        <v>65</v>
      </c>
    </row>
    <row r="4516" spans="1:4">
      <c r="A4516" s="25" t="s">
        <v>21</v>
      </c>
      <c r="B4516" s="21" t="s">
        <v>6249</v>
      </c>
      <c r="C4516" s="21" t="s">
        <v>6208</v>
      </c>
      <c r="D4516" s="26" t="s">
        <v>65</v>
      </c>
    </row>
    <row r="4517" spans="1:4">
      <c r="A4517" s="25" t="s">
        <v>21</v>
      </c>
      <c r="B4517" s="21" t="s">
        <v>6250</v>
      </c>
      <c r="C4517" s="21" t="s">
        <v>6210</v>
      </c>
      <c r="D4517" s="26" t="s">
        <v>65</v>
      </c>
    </row>
    <row r="4518" spans="1:4">
      <c r="A4518" s="25" t="s">
        <v>21</v>
      </c>
      <c r="B4518" s="21" t="s">
        <v>6251</v>
      </c>
      <c r="C4518" s="21" t="s">
        <v>6212</v>
      </c>
      <c r="D4518" s="26" t="s">
        <v>65</v>
      </c>
    </row>
    <row r="4519" spans="1:4">
      <c r="A4519" s="25" t="s">
        <v>21</v>
      </c>
      <c r="B4519" s="21" t="s">
        <v>6252</v>
      </c>
      <c r="C4519" s="21" t="s">
        <v>6214</v>
      </c>
      <c r="D4519" s="26" t="s">
        <v>65</v>
      </c>
    </row>
    <row r="4520" spans="1:4">
      <c r="A4520" s="25" t="s">
        <v>21</v>
      </c>
      <c r="B4520" s="21" t="s">
        <v>6253</v>
      </c>
      <c r="C4520" s="21" t="s">
        <v>6216</v>
      </c>
      <c r="D4520" s="26" t="s">
        <v>65</v>
      </c>
    </row>
    <row r="4521" spans="1:4">
      <c r="A4521" s="25" t="s">
        <v>21</v>
      </c>
      <c r="B4521" s="21" t="s">
        <v>6254</v>
      </c>
      <c r="C4521" s="21" t="s">
        <v>6218</v>
      </c>
      <c r="D4521" s="26" t="s">
        <v>65</v>
      </c>
    </row>
    <row r="4522" spans="1:4">
      <c r="A4522" s="25" t="s">
        <v>21</v>
      </c>
      <c r="B4522" s="21" t="s">
        <v>6255</v>
      </c>
      <c r="C4522" s="21" t="s">
        <v>6220</v>
      </c>
      <c r="D4522" s="26" t="s">
        <v>65</v>
      </c>
    </row>
    <row r="4523" spans="1:4">
      <c r="A4523" s="25" t="s">
        <v>21</v>
      </c>
      <c r="B4523" s="21" t="s">
        <v>6256</v>
      </c>
      <c r="C4523" s="21" t="s">
        <v>6222</v>
      </c>
      <c r="D4523" s="26" t="s">
        <v>65</v>
      </c>
    </row>
    <row r="4524" spans="1:4">
      <c r="A4524" s="25" t="s">
        <v>21</v>
      </c>
      <c r="B4524" s="21" t="s">
        <v>6257</v>
      </c>
      <c r="C4524" s="21" t="s">
        <v>6224</v>
      </c>
      <c r="D4524" s="26" t="s">
        <v>65</v>
      </c>
    </row>
    <row r="4525" spans="1:4">
      <c r="A4525" s="25" t="s">
        <v>21</v>
      </c>
      <c r="B4525" s="21" t="s">
        <v>6258</v>
      </c>
      <c r="C4525" s="21" t="s">
        <v>6226</v>
      </c>
      <c r="D4525" s="26" t="s">
        <v>65</v>
      </c>
    </row>
    <row r="4526" spans="1:4">
      <c r="A4526" s="25" t="s">
        <v>21</v>
      </c>
      <c r="B4526" s="21" t="s">
        <v>6259</v>
      </c>
      <c r="C4526" s="21" t="s">
        <v>1445</v>
      </c>
      <c r="D4526" s="26" t="s">
        <v>65</v>
      </c>
    </row>
    <row r="4527" spans="1:4">
      <c r="A4527" s="25" t="s">
        <v>21</v>
      </c>
      <c r="B4527" s="21" t="s">
        <v>6260</v>
      </c>
      <c r="C4527" s="21" t="s">
        <v>6198</v>
      </c>
      <c r="D4527" s="26" t="s">
        <v>65</v>
      </c>
    </row>
    <row r="4528" spans="1:4">
      <c r="A4528" s="25" t="s">
        <v>21</v>
      </c>
      <c r="B4528" s="21" t="s">
        <v>6261</v>
      </c>
      <c r="C4528" s="21" t="s">
        <v>6200</v>
      </c>
      <c r="D4528" s="26" t="s">
        <v>65</v>
      </c>
    </row>
    <row r="4529" spans="1:4">
      <c r="A4529" s="25" t="s">
        <v>21</v>
      </c>
      <c r="B4529" s="21" t="s">
        <v>6262</v>
      </c>
      <c r="C4529" s="21" t="s">
        <v>6202</v>
      </c>
      <c r="D4529" s="26" t="s">
        <v>65</v>
      </c>
    </row>
    <row r="4530" spans="1:4">
      <c r="A4530" s="25" t="s">
        <v>21</v>
      </c>
      <c r="B4530" s="21" t="s">
        <v>6263</v>
      </c>
      <c r="C4530" s="21" t="s">
        <v>6204</v>
      </c>
      <c r="D4530" s="26" t="s">
        <v>65</v>
      </c>
    </row>
    <row r="4531" spans="1:4">
      <c r="A4531" s="25" t="s">
        <v>21</v>
      </c>
      <c r="B4531" s="21" t="s">
        <v>6264</v>
      </c>
      <c r="C4531" s="21" t="s">
        <v>6206</v>
      </c>
      <c r="D4531" s="26" t="s">
        <v>65</v>
      </c>
    </row>
    <row r="4532" spans="1:4">
      <c r="A4532" s="25" t="s">
        <v>21</v>
      </c>
      <c r="B4532" s="21" t="s">
        <v>6265</v>
      </c>
      <c r="C4532" s="21" t="s">
        <v>6208</v>
      </c>
      <c r="D4532" s="26" t="s">
        <v>65</v>
      </c>
    </row>
    <row r="4533" spans="1:4">
      <c r="A4533" s="25" t="s">
        <v>21</v>
      </c>
      <c r="B4533" s="21" t="s">
        <v>6266</v>
      </c>
      <c r="C4533" s="21" t="s">
        <v>6210</v>
      </c>
      <c r="D4533" s="26" t="s">
        <v>65</v>
      </c>
    </row>
    <row r="4534" spans="1:4">
      <c r="A4534" s="25" t="s">
        <v>21</v>
      </c>
      <c r="B4534" s="21" t="s">
        <v>6267</v>
      </c>
      <c r="C4534" s="21" t="s">
        <v>6212</v>
      </c>
      <c r="D4534" s="26" t="s">
        <v>65</v>
      </c>
    </row>
    <row r="4535" spans="1:4">
      <c r="A4535" s="25" t="s">
        <v>21</v>
      </c>
      <c r="B4535" s="21" t="s">
        <v>6268</v>
      </c>
      <c r="C4535" s="21" t="s">
        <v>6214</v>
      </c>
      <c r="D4535" s="26" t="s">
        <v>65</v>
      </c>
    </row>
    <row r="4536" spans="1:4">
      <c r="A4536" s="25" t="s">
        <v>21</v>
      </c>
      <c r="B4536" s="21" t="s">
        <v>6269</v>
      </c>
      <c r="C4536" s="21" t="s">
        <v>6216</v>
      </c>
      <c r="D4536" s="26" t="s">
        <v>65</v>
      </c>
    </row>
    <row r="4537" spans="1:4">
      <c r="A4537" s="25" t="s">
        <v>21</v>
      </c>
      <c r="B4537" s="21" t="s">
        <v>6270</v>
      </c>
      <c r="C4537" s="21" t="s">
        <v>6218</v>
      </c>
      <c r="D4537" s="26" t="s">
        <v>65</v>
      </c>
    </row>
    <row r="4538" spans="1:4">
      <c r="A4538" s="25" t="s">
        <v>21</v>
      </c>
      <c r="B4538" s="21" t="s">
        <v>6271</v>
      </c>
      <c r="C4538" s="21" t="s">
        <v>6220</v>
      </c>
      <c r="D4538" s="26" t="s">
        <v>65</v>
      </c>
    </row>
    <row r="4539" spans="1:4">
      <c r="A4539" s="25" t="s">
        <v>21</v>
      </c>
      <c r="B4539" s="21" t="s">
        <v>6272</v>
      </c>
      <c r="C4539" s="21" t="s">
        <v>6222</v>
      </c>
      <c r="D4539" s="26" t="s">
        <v>65</v>
      </c>
    </row>
    <row r="4540" spans="1:4">
      <c r="A4540" s="25" t="s">
        <v>21</v>
      </c>
      <c r="B4540" s="21" t="s">
        <v>6273</v>
      </c>
      <c r="C4540" s="21" t="s">
        <v>6224</v>
      </c>
      <c r="D4540" s="26" t="s">
        <v>65</v>
      </c>
    </row>
    <row r="4541" spans="1:4">
      <c r="A4541" s="25" t="s">
        <v>21</v>
      </c>
      <c r="B4541" s="21" t="s">
        <v>6274</v>
      </c>
      <c r="C4541" s="21" t="s">
        <v>6226</v>
      </c>
      <c r="D4541" s="26" t="s">
        <v>65</v>
      </c>
    </row>
    <row r="4542" spans="1:4">
      <c r="A4542" s="25" t="s">
        <v>21</v>
      </c>
      <c r="B4542" s="21" t="s">
        <v>6275</v>
      </c>
      <c r="C4542" s="21" t="s">
        <v>1445</v>
      </c>
      <c r="D4542" s="26" t="s">
        <v>65</v>
      </c>
    </row>
    <row r="4543" spans="1:4">
      <c r="A4543" s="25" t="s">
        <v>21</v>
      </c>
      <c r="B4543" s="21" t="s">
        <v>6276</v>
      </c>
      <c r="C4543" s="21" t="s">
        <v>6198</v>
      </c>
      <c r="D4543" s="26" t="s">
        <v>65</v>
      </c>
    </row>
    <row r="4544" spans="1:4">
      <c r="A4544" s="25" t="s">
        <v>21</v>
      </c>
      <c r="B4544" s="21" t="s">
        <v>1284</v>
      </c>
      <c r="C4544" s="21" t="s">
        <v>6200</v>
      </c>
      <c r="D4544" s="26" t="s">
        <v>65</v>
      </c>
    </row>
    <row r="4545" spans="1:4">
      <c r="A4545" s="25" t="s">
        <v>21</v>
      </c>
      <c r="B4545" s="21" t="s">
        <v>6277</v>
      </c>
      <c r="C4545" s="21" t="s">
        <v>6202</v>
      </c>
      <c r="D4545" s="26" t="s">
        <v>65</v>
      </c>
    </row>
    <row r="4546" spans="1:4">
      <c r="A4546" s="25" t="s">
        <v>21</v>
      </c>
      <c r="B4546" s="21" t="s">
        <v>6278</v>
      </c>
      <c r="C4546" s="21" t="s">
        <v>6204</v>
      </c>
      <c r="D4546" s="26" t="s">
        <v>65</v>
      </c>
    </row>
    <row r="4547" spans="1:4">
      <c r="A4547" s="25" t="s">
        <v>21</v>
      </c>
      <c r="B4547" s="21" t="s">
        <v>6279</v>
      </c>
      <c r="C4547" s="21" t="s">
        <v>6206</v>
      </c>
      <c r="D4547" s="26" t="s">
        <v>65</v>
      </c>
    </row>
    <row r="4548" spans="1:4">
      <c r="A4548" s="25" t="s">
        <v>21</v>
      </c>
      <c r="B4548" s="21" t="s">
        <v>6280</v>
      </c>
      <c r="C4548" s="21" t="s">
        <v>6208</v>
      </c>
      <c r="D4548" s="26" t="s">
        <v>65</v>
      </c>
    </row>
    <row r="4549" spans="1:4">
      <c r="A4549" s="25" t="s">
        <v>21</v>
      </c>
      <c r="B4549" s="21" t="s">
        <v>6281</v>
      </c>
      <c r="C4549" s="21" t="s">
        <v>6210</v>
      </c>
      <c r="D4549" s="26" t="s">
        <v>65</v>
      </c>
    </row>
    <row r="4550" spans="1:4">
      <c r="A4550" s="25" t="s">
        <v>21</v>
      </c>
      <c r="B4550" s="21" t="s">
        <v>6282</v>
      </c>
      <c r="C4550" s="21" t="s">
        <v>6212</v>
      </c>
      <c r="D4550" s="26" t="s">
        <v>65</v>
      </c>
    </row>
    <row r="4551" spans="1:4">
      <c r="A4551" s="25" t="s">
        <v>21</v>
      </c>
      <c r="B4551" s="21" t="s">
        <v>6283</v>
      </c>
      <c r="C4551" s="21" t="s">
        <v>6214</v>
      </c>
      <c r="D4551" s="26" t="s">
        <v>65</v>
      </c>
    </row>
    <row r="4552" spans="1:4">
      <c r="A4552" s="25" t="s">
        <v>21</v>
      </c>
      <c r="B4552" s="21" t="s">
        <v>6284</v>
      </c>
      <c r="C4552" s="21" t="s">
        <v>6216</v>
      </c>
      <c r="D4552" s="26" t="s">
        <v>65</v>
      </c>
    </row>
    <row r="4553" spans="1:4">
      <c r="A4553" s="25" t="s">
        <v>21</v>
      </c>
      <c r="B4553" s="21" t="s">
        <v>6285</v>
      </c>
      <c r="C4553" s="21" t="s">
        <v>6218</v>
      </c>
      <c r="D4553" s="26" t="s">
        <v>65</v>
      </c>
    </row>
    <row r="4554" spans="1:4">
      <c r="A4554" s="25" t="s">
        <v>21</v>
      </c>
      <c r="B4554" s="21" t="s">
        <v>6286</v>
      </c>
      <c r="C4554" s="21" t="s">
        <v>6220</v>
      </c>
      <c r="D4554" s="26" t="s">
        <v>65</v>
      </c>
    </row>
    <row r="4555" spans="1:4">
      <c r="A4555" s="25" t="s">
        <v>21</v>
      </c>
      <c r="B4555" s="21" t="s">
        <v>6287</v>
      </c>
      <c r="C4555" s="21" t="s">
        <v>6222</v>
      </c>
      <c r="D4555" s="26" t="s">
        <v>65</v>
      </c>
    </row>
    <row r="4556" spans="1:4">
      <c r="A4556" s="25" t="s">
        <v>21</v>
      </c>
      <c r="B4556" s="21" t="s">
        <v>6288</v>
      </c>
      <c r="C4556" s="21" t="s">
        <v>6224</v>
      </c>
      <c r="D4556" s="26" t="s">
        <v>65</v>
      </c>
    </row>
    <row r="4557" spans="1:4">
      <c r="A4557" s="25" t="s">
        <v>21</v>
      </c>
      <c r="B4557" s="21" t="s">
        <v>6289</v>
      </c>
      <c r="C4557" s="21" t="s">
        <v>6226</v>
      </c>
      <c r="D4557" s="26" t="s">
        <v>65</v>
      </c>
    </row>
    <row r="4558" spans="1:4">
      <c r="A4558" s="25" t="s">
        <v>21</v>
      </c>
      <c r="B4558" s="21" t="s">
        <v>6290</v>
      </c>
      <c r="C4558" s="21" t="s">
        <v>1445</v>
      </c>
      <c r="D4558" s="26" t="s">
        <v>65</v>
      </c>
    </row>
    <row r="4559" spans="1:4">
      <c r="A4559" s="25" t="s">
        <v>21</v>
      </c>
      <c r="B4559" s="21" t="s">
        <v>6291</v>
      </c>
      <c r="C4559" s="21" t="s">
        <v>6198</v>
      </c>
      <c r="D4559" s="26" t="s">
        <v>65</v>
      </c>
    </row>
    <row r="4560" spans="1:4">
      <c r="A4560" s="25" t="s">
        <v>21</v>
      </c>
      <c r="B4560" s="21" t="s">
        <v>6292</v>
      </c>
      <c r="C4560" s="21" t="s">
        <v>6200</v>
      </c>
      <c r="D4560" s="26" t="s">
        <v>65</v>
      </c>
    </row>
    <row r="4561" spans="1:4">
      <c r="A4561" s="25" t="s">
        <v>21</v>
      </c>
      <c r="B4561" s="21" t="s">
        <v>6293</v>
      </c>
      <c r="C4561" s="21" t="s">
        <v>6202</v>
      </c>
      <c r="D4561" s="26" t="s">
        <v>65</v>
      </c>
    </row>
    <row r="4562" spans="1:4">
      <c r="A4562" s="25" t="s">
        <v>21</v>
      </c>
      <c r="B4562" s="21" t="s">
        <v>6294</v>
      </c>
      <c r="C4562" s="21" t="s">
        <v>6204</v>
      </c>
      <c r="D4562" s="26" t="s">
        <v>65</v>
      </c>
    </row>
    <row r="4563" spans="1:4">
      <c r="A4563" s="25" t="s">
        <v>21</v>
      </c>
      <c r="B4563" s="21" t="s">
        <v>6295</v>
      </c>
      <c r="C4563" s="21" t="s">
        <v>6206</v>
      </c>
      <c r="D4563" s="26" t="s">
        <v>65</v>
      </c>
    </row>
    <row r="4564" spans="1:4">
      <c r="A4564" s="25" t="s">
        <v>21</v>
      </c>
      <c r="B4564" s="21" t="s">
        <v>6296</v>
      </c>
      <c r="C4564" s="21" t="s">
        <v>6208</v>
      </c>
      <c r="D4564" s="26" t="s">
        <v>65</v>
      </c>
    </row>
    <row r="4565" spans="1:4">
      <c r="A4565" s="25" t="s">
        <v>21</v>
      </c>
      <c r="B4565" s="21" t="s">
        <v>6297</v>
      </c>
      <c r="C4565" s="21" t="s">
        <v>6210</v>
      </c>
      <c r="D4565" s="26" t="s">
        <v>65</v>
      </c>
    </row>
    <row r="4566" spans="1:4">
      <c r="A4566" s="25" t="s">
        <v>21</v>
      </c>
      <c r="B4566" s="21" t="s">
        <v>6298</v>
      </c>
      <c r="C4566" s="21" t="s">
        <v>6212</v>
      </c>
      <c r="D4566" s="26" t="s">
        <v>65</v>
      </c>
    </row>
    <row r="4567" spans="1:4">
      <c r="A4567" s="25" t="s">
        <v>21</v>
      </c>
      <c r="B4567" s="21" t="s">
        <v>6299</v>
      </c>
      <c r="C4567" s="21" t="s">
        <v>6214</v>
      </c>
      <c r="D4567" s="26" t="s">
        <v>65</v>
      </c>
    </row>
    <row r="4568" spans="1:4">
      <c r="A4568" s="25" t="s">
        <v>21</v>
      </c>
      <c r="B4568" s="21" t="s">
        <v>6300</v>
      </c>
      <c r="C4568" s="21" t="s">
        <v>6216</v>
      </c>
      <c r="D4568" s="26" t="s">
        <v>65</v>
      </c>
    </row>
    <row r="4569" spans="1:4">
      <c r="A4569" s="25" t="s">
        <v>21</v>
      </c>
      <c r="B4569" s="21" t="s">
        <v>6301</v>
      </c>
      <c r="C4569" s="21" t="s">
        <v>6218</v>
      </c>
      <c r="D4569" s="26" t="s">
        <v>65</v>
      </c>
    </row>
    <row r="4570" spans="1:4">
      <c r="A4570" s="25" t="s">
        <v>21</v>
      </c>
      <c r="B4570" s="21" t="s">
        <v>6302</v>
      </c>
      <c r="C4570" s="21" t="s">
        <v>6220</v>
      </c>
      <c r="D4570" s="26" t="s">
        <v>65</v>
      </c>
    </row>
    <row r="4571" spans="1:4">
      <c r="A4571" s="25" t="s">
        <v>21</v>
      </c>
      <c r="B4571" s="21" t="s">
        <v>6303</v>
      </c>
      <c r="C4571" s="21" t="s">
        <v>6222</v>
      </c>
      <c r="D4571" s="26" t="s">
        <v>65</v>
      </c>
    </row>
    <row r="4572" spans="1:4">
      <c r="A4572" s="25" t="s">
        <v>21</v>
      </c>
      <c r="B4572" s="21" t="s">
        <v>6304</v>
      </c>
      <c r="C4572" s="21" t="s">
        <v>6224</v>
      </c>
      <c r="D4572" s="26" t="s">
        <v>65</v>
      </c>
    </row>
    <row r="4573" spans="1:4">
      <c r="A4573" s="25" t="s">
        <v>21</v>
      </c>
      <c r="B4573" s="21" t="s">
        <v>6305</v>
      </c>
      <c r="C4573" s="21" t="s">
        <v>6226</v>
      </c>
      <c r="D4573" s="26" t="s">
        <v>65</v>
      </c>
    </row>
    <row r="4574" spans="1:4">
      <c r="A4574" s="25" t="s">
        <v>21</v>
      </c>
      <c r="B4574" s="21" t="s">
        <v>6306</v>
      </c>
      <c r="C4574" s="21" t="s">
        <v>1445</v>
      </c>
      <c r="D4574" s="26" t="s">
        <v>65</v>
      </c>
    </row>
  </sheetData>
  <autoFilter ref="A1:D4574">
    <sortState ref="A1:D4574">
      <sortCondition ref="D1" descending="1"/>
    </sortState>
  </autoFilter>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42"/>
  <sheetViews>
    <sheetView workbookViewId="0">
      <selection activeCell="D1" sqref="D1"/>
    </sheetView>
  </sheetViews>
  <sheetFormatPr defaultColWidth="10.2857142857143" defaultRowHeight="15" outlineLevelCol="3"/>
  <cols>
    <col min="1" max="1" width="26.4285714285714" style="1" customWidth="1"/>
    <col min="2" max="2" width="22.1428571428571" style="1" customWidth="1"/>
    <col min="3" max="3" width="20.8" style="1" customWidth="1"/>
    <col min="4" max="4" width="43.2857142857143" style="1" customWidth="1"/>
  </cols>
  <sheetData>
    <row r="1" spans="1:4">
      <c r="A1" s="2" t="s">
        <v>17</v>
      </c>
      <c r="B1" s="8" t="s">
        <v>18</v>
      </c>
      <c r="C1" s="8" t="s">
        <v>19</v>
      </c>
      <c r="D1" s="8" t="s">
        <v>20</v>
      </c>
    </row>
    <row r="2" spans="1:4">
      <c r="A2" s="1" t="s">
        <v>6307</v>
      </c>
      <c r="B2" s="1" t="s">
        <v>6308</v>
      </c>
      <c r="C2" s="1" t="s">
        <v>26</v>
      </c>
      <c r="D2" s="1" t="s">
        <v>24</v>
      </c>
    </row>
    <row r="3" spans="1:4">
      <c r="A3" s="1" t="s">
        <v>6307</v>
      </c>
      <c r="B3" s="1" t="s">
        <v>6309</v>
      </c>
      <c r="C3" s="1" t="s">
        <v>26</v>
      </c>
      <c r="D3" s="1" t="s">
        <v>24</v>
      </c>
    </row>
    <row r="4" spans="1:4">
      <c r="A4" s="1" t="s">
        <v>6307</v>
      </c>
      <c r="B4" s="1" t="s">
        <v>6310</v>
      </c>
      <c r="C4" s="1" t="s">
        <v>26</v>
      </c>
      <c r="D4" s="1" t="s">
        <v>24</v>
      </c>
    </row>
    <row r="5" spans="1:4">
      <c r="A5" s="1" t="s">
        <v>6307</v>
      </c>
      <c r="B5" s="1" t="s">
        <v>6311</v>
      </c>
      <c r="C5" s="1" t="s">
        <v>26</v>
      </c>
      <c r="D5" s="1" t="s">
        <v>24</v>
      </c>
    </row>
    <row r="6" spans="1:4">
      <c r="A6" s="1" t="s">
        <v>6307</v>
      </c>
      <c r="B6" s="1" t="s">
        <v>6312</v>
      </c>
      <c r="C6" s="1" t="s">
        <v>89</v>
      </c>
      <c r="D6" s="1" t="s">
        <v>24</v>
      </c>
    </row>
    <row r="7" spans="1:4">
      <c r="A7" s="1" t="s">
        <v>6307</v>
      </c>
      <c r="B7" s="1" t="s">
        <v>6313</v>
      </c>
      <c r="C7" s="1" t="s">
        <v>78</v>
      </c>
      <c r="D7" s="1" t="s">
        <v>24</v>
      </c>
    </row>
    <row r="8" spans="1:4">
      <c r="A8" s="1" t="s">
        <v>6307</v>
      </c>
      <c r="B8" s="1" t="s">
        <v>6314</v>
      </c>
      <c r="C8" s="1" t="s">
        <v>6315</v>
      </c>
      <c r="D8" s="1" t="s">
        <v>24</v>
      </c>
    </row>
    <row r="9" spans="1:4">
      <c r="A9" s="1" t="s">
        <v>6307</v>
      </c>
      <c r="B9" s="1" t="s">
        <v>6316</v>
      </c>
      <c r="C9" s="1" t="s">
        <v>6317</v>
      </c>
      <c r="D9" s="1" t="s">
        <v>24</v>
      </c>
    </row>
    <row r="10" spans="1:4">
      <c r="A10" s="1" t="s">
        <v>6307</v>
      </c>
      <c r="B10" s="1" t="s">
        <v>6318</v>
      </c>
      <c r="C10" s="1" t="s">
        <v>293</v>
      </c>
      <c r="D10" s="1" t="s">
        <v>24</v>
      </c>
    </row>
    <row r="11" spans="1:4">
      <c r="A11" s="1" t="s">
        <v>6307</v>
      </c>
      <c r="B11" s="1" t="s">
        <v>6319</v>
      </c>
      <c r="C11" s="1" t="s">
        <v>6320</v>
      </c>
      <c r="D11" s="1" t="s">
        <v>24</v>
      </c>
    </row>
    <row r="12" spans="1:4">
      <c r="A12" s="1" t="s">
        <v>6307</v>
      </c>
      <c r="B12" s="1" t="s">
        <v>6321</v>
      </c>
      <c r="C12" s="1" t="s">
        <v>6322</v>
      </c>
      <c r="D12" s="1" t="s">
        <v>24</v>
      </c>
    </row>
    <row r="13" spans="1:4">
      <c r="A13" s="1" t="s">
        <v>6307</v>
      </c>
      <c r="B13" s="1" t="s">
        <v>6323</v>
      </c>
      <c r="C13" s="1" t="s">
        <v>38</v>
      </c>
      <c r="D13" s="1" t="s">
        <v>24</v>
      </c>
    </row>
    <row r="14" spans="1:4">
      <c r="A14" s="1" t="s">
        <v>6307</v>
      </c>
      <c r="B14" s="1" t="s">
        <v>6324</v>
      </c>
      <c r="C14" s="1" t="s">
        <v>38</v>
      </c>
      <c r="D14" s="1" t="s">
        <v>24</v>
      </c>
    </row>
    <row r="15" spans="1:4">
      <c r="A15" s="1" t="s">
        <v>6307</v>
      </c>
      <c r="B15" s="1" t="s">
        <v>6325</v>
      </c>
      <c r="C15" s="1" t="s">
        <v>38</v>
      </c>
      <c r="D15" s="1" t="s">
        <v>24</v>
      </c>
    </row>
    <row r="16" spans="1:4">
      <c r="A16" s="1" t="s">
        <v>6307</v>
      </c>
      <c r="B16" s="1" t="s">
        <v>6326</v>
      </c>
      <c r="C16" s="1" t="s">
        <v>38</v>
      </c>
      <c r="D16" s="1" t="s">
        <v>24</v>
      </c>
    </row>
    <row r="17" spans="1:4">
      <c r="A17" s="1" t="s">
        <v>6307</v>
      </c>
      <c r="B17" s="1" t="s">
        <v>6327</v>
      </c>
      <c r="C17" s="1" t="s">
        <v>38</v>
      </c>
      <c r="D17" s="1" t="s">
        <v>24</v>
      </c>
    </row>
    <row r="18" spans="1:4">
      <c r="A18" s="1" t="s">
        <v>6307</v>
      </c>
      <c r="B18" s="1" t="s">
        <v>6328</v>
      </c>
      <c r="C18" s="1" t="s">
        <v>38</v>
      </c>
      <c r="D18" s="1" t="s">
        <v>24</v>
      </c>
    </row>
    <row r="19" spans="1:4">
      <c r="A19" s="1" t="s">
        <v>6307</v>
      </c>
      <c r="B19" s="1" t="s">
        <v>6329</v>
      </c>
      <c r="C19" s="1" t="s">
        <v>38</v>
      </c>
      <c r="D19" s="1" t="s">
        <v>24</v>
      </c>
    </row>
    <row r="20" spans="1:4">
      <c r="A20" s="1" t="s">
        <v>6307</v>
      </c>
      <c r="B20" s="1" t="s">
        <v>6330</v>
      </c>
      <c r="C20" s="1" t="s">
        <v>38</v>
      </c>
      <c r="D20" s="1" t="s">
        <v>24</v>
      </c>
    </row>
    <row r="21" spans="1:4">
      <c r="A21" s="1" t="s">
        <v>6307</v>
      </c>
      <c r="B21" s="1" t="s">
        <v>6331</v>
      </c>
      <c r="C21" s="1" t="s">
        <v>38</v>
      </c>
      <c r="D21" s="1" t="s">
        <v>24</v>
      </c>
    </row>
    <row r="22" spans="1:4">
      <c r="A22" s="1" t="s">
        <v>6307</v>
      </c>
      <c r="B22" s="1" t="s">
        <v>49</v>
      </c>
      <c r="C22" s="1" t="s">
        <v>50</v>
      </c>
      <c r="D22" s="1" t="s">
        <v>24</v>
      </c>
    </row>
    <row r="23" spans="1:4">
      <c r="A23" s="1" t="s">
        <v>6307</v>
      </c>
      <c r="B23" s="1" t="s">
        <v>6332</v>
      </c>
      <c r="C23" s="1" t="s">
        <v>26</v>
      </c>
      <c r="D23" s="1" t="s">
        <v>24</v>
      </c>
    </row>
    <row r="24" spans="1:4">
      <c r="A24" s="1" t="s">
        <v>6307</v>
      </c>
      <c r="B24" s="1" t="s">
        <v>6333</v>
      </c>
      <c r="C24" s="1" t="s">
        <v>6334</v>
      </c>
      <c r="D24" s="1" t="s">
        <v>24</v>
      </c>
    </row>
    <row r="25" spans="1:4">
      <c r="A25" s="1" t="s">
        <v>6307</v>
      </c>
      <c r="B25" s="1" t="s">
        <v>6335</v>
      </c>
      <c r="C25" s="1" t="s">
        <v>6336</v>
      </c>
      <c r="D25" s="1" t="s">
        <v>24</v>
      </c>
    </row>
    <row r="26" spans="1:4">
      <c r="A26" s="1" t="s">
        <v>6307</v>
      </c>
      <c r="B26" s="1" t="s">
        <v>6337</v>
      </c>
      <c r="C26" s="1" t="s">
        <v>38</v>
      </c>
      <c r="D26" s="1" t="s">
        <v>24</v>
      </c>
    </row>
    <row r="27" spans="1:4">
      <c r="A27" s="1" t="s">
        <v>6307</v>
      </c>
      <c r="B27" s="1" t="s">
        <v>6338</v>
      </c>
      <c r="C27" s="1" t="s">
        <v>26</v>
      </c>
      <c r="D27" s="1" t="s">
        <v>24</v>
      </c>
    </row>
    <row r="28" spans="1:4">
      <c r="A28" s="1" t="s">
        <v>6307</v>
      </c>
      <c r="B28" s="1" t="s">
        <v>6339</v>
      </c>
      <c r="C28" s="1" t="s">
        <v>6340</v>
      </c>
      <c r="D28" s="1" t="s">
        <v>24</v>
      </c>
    </row>
    <row r="29" spans="1:4">
      <c r="A29" s="1" t="s">
        <v>6307</v>
      </c>
      <c r="B29" s="1" t="s">
        <v>6341</v>
      </c>
      <c r="C29" s="1" t="s">
        <v>26</v>
      </c>
      <c r="D29" s="1" t="s">
        <v>24</v>
      </c>
    </row>
    <row r="30" spans="1:4">
      <c r="A30" s="1" t="s">
        <v>6307</v>
      </c>
      <c r="B30" s="1" t="s">
        <v>6342</v>
      </c>
      <c r="C30" s="1" t="s">
        <v>529</v>
      </c>
      <c r="D30" s="1" t="s">
        <v>24</v>
      </c>
    </row>
    <row r="31" spans="1:4">
      <c r="A31" s="1" t="s">
        <v>6307</v>
      </c>
      <c r="B31" s="1" t="s">
        <v>6311</v>
      </c>
      <c r="C31" s="1" t="s">
        <v>26</v>
      </c>
      <c r="D31" s="1" t="s">
        <v>24</v>
      </c>
    </row>
    <row r="32" spans="1:4">
      <c r="A32" s="1" t="s">
        <v>6307</v>
      </c>
      <c r="B32" s="1" t="s">
        <v>6343</v>
      </c>
      <c r="C32" s="1" t="s">
        <v>26</v>
      </c>
      <c r="D32" s="1" t="s">
        <v>24</v>
      </c>
    </row>
    <row r="33" spans="1:4">
      <c r="A33" s="1" t="s">
        <v>6307</v>
      </c>
      <c r="B33" s="1" t="s">
        <v>6344</v>
      </c>
      <c r="C33" s="1" t="s">
        <v>26</v>
      </c>
      <c r="D33" s="1" t="s">
        <v>24</v>
      </c>
    </row>
    <row r="34" spans="1:4">
      <c r="A34" s="1" t="s">
        <v>6307</v>
      </c>
      <c r="B34" s="1" t="s">
        <v>6345</v>
      </c>
      <c r="C34" s="1" t="s">
        <v>26</v>
      </c>
      <c r="D34" s="1" t="s">
        <v>24</v>
      </c>
    </row>
    <row r="35" spans="1:4">
      <c r="A35" s="1" t="s">
        <v>6307</v>
      </c>
      <c r="B35" s="1" t="s">
        <v>6346</v>
      </c>
      <c r="C35" s="1" t="s">
        <v>26</v>
      </c>
      <c r="D35" s="1" t="s">
        <v>24</v>
      </c>
    </row>
    <row r="36" spans="1:4">
      <c r="A36" s="1" t="s">
        <v>6307</v>
      </c>
      <c r="B36" s="1" t="s">
        <v>6310</v>
      </c>
      <c r="C36" s="1" t="s">
        <v>26</v>
      </c>
      <c r="D36" s="1" t="s">
        <v>24</v>
      </c>
    </row>
    <row r="37" spans="1:4">
      <c r="A37" s="1" t="s">
        <v>6307</v>
      </c>
      <c r="B37" s="1" t="s">
        <v>6347</v>
      </c>
      <c r="C37" s="1" t="s">
        <v>38</v>
      </c>
      <c r="D37" s="1" t="s">
        <v>24</v>
      </c>
    </row>
    <row r="38" spans="1:4">
      <c r="A38" s="1" t="s">
        <v>6307</v>
      </c>
      <c r="B38" s="1" t="s">
        <v>6326</v>
      </c>
      <c r="C38" s="1" t="s">
        <v>38</v>
      </c>
      <c r="D38" s="1" t="s">
        <v>24</v>
      </c>
    </row>
    <row r="39" spans="1:4">
      <c r="A39" s="1" t="s">
        <v>6307</v>
      </c>
      <c r="B39" s="1" t="s">
        <v>6348</v>
      </c>
      <c r="C39" s="1" t="s">
        <v>6349</v>
      </c>
      <c r="D39" s="1" t="s">
        <v>65</v>
      </c>
    </row>
    <row r="40" spans="1:4">
      <c r="A40" s="1" t="s">
        <v>6307</v>
      </c>
      <c r="B40" s="1" t="s">
        <v>6350</v>
      </c>
      <c r="C40" s="1" t="s">
        <v>6351</v>
      </c>
      <c r="D40" s="1" t="s">
        <v>65</v>
      </c>
    </row>
    <row r="41" spans="1:4">
      <c r="A41" s="1" t="s">
        <v>6307</v>
      </c>
      <c r="B41" s="1" t="s">
        <v>6352</v>
      </c>
      <c r="C41" s="1" t="s">
        <v>6353</v>
      </c>
      <c r="D41" s="1" t="s">
        <v>65</v>
      </c>
    </row>
    <row r="42" spans="1:4">
      <c r="A42" s="1" t="s">
        <v>6307</v>
      </c>
      <c r="B42" s="1" t="s">
        <v>6354</v>
      </c>
      <c r="C42" s="1" t="s">
        <v>76</v>
      </c>
      <c r="D42" s="1" t="s">
        <v>65</v>
      </c>
    </row>
    <row r="43" spans="1:4">
      <c r="A43" s="1" t="s">
        <v>6307</v>
      </c>
      <c r="B43" s="1" t="s">
        <v>6355</v>
      </c>
      <c r="C43" s="1" t="s">
        <v>6356</v>
      </c>
      <c r="D43" s="1" t="s">
        <v>65</v>
      </c>
    </row>
    <row r="44" spans="1:4">
      <c r="A44" s="1" t="s">
        <v>6307</v>
      </c>
      <c r="B44" s="1" t="s">
        <v>6357</v>
      </c>
      <c r="C44" s="1" t="s">
        <v>637</v>
      </c>
      <c r="D44" s="1" t="s">
        <v>65</v>
      </c>
    </row>
    <row r="45" spans="1:4">
      <c r="A45" s="1" t="s">
        <v>6307</v>
      </c>
      <c r="B45" s="1" t="s">
        <v>6358</v>
      </c>
      <c r="C45" s="1" t="s">
        <v>101</v>
      </c>
      <c r="D45" s="1" t="s">
        <v>65</v>
      </c>
    </row>
    <row r="46" spans="1:4">
      <c r="A46" s="1" t="s">
        <v>6307</v>
      </c>
      <c r="B46" s="1" t="s">
        <v>6359</v>
      </c>
      <c r="C46" s="1" t="s">
        <v>101</v>
      </c>
      <c r="D46" s="1" t="s">
        <v>65</v>
      </c>
    </row>
    <row r="47" spans="1:4">
      <c r="A47" s="1" t="s">
        <v>6307</v>
      </c>
      <c r="B47" s="1" t="s">
        <v>6360</v>
      </c>
      <c r="C47" s="1" t="s">
        <v>87</v>
      </c>
      <c r="D47" s="1" t="s">
        <v>65</v>
      </c>
    </row>
    <row r="48" spans="1:4">
      <c r="A48" s="1" t="s">
        <v>6307</v>
      </c>
      <c r="B48" s="1" t="s">
        <v>6361</v>
      </c>
      <c r="C48" s="1" t="s">
        <v>87</v>
      </c>
      <c r="D48" s="1" t="s">
        <v>65</v>
      </c>
    </row>
    <row r="49" spans="1:4">
      <c r="A49" s="1" t="s">
        <v>6307</v>
      </c>
      <c r="B49" s="1" t="s">
        <v>6362</v>
      </c>
      <c r="C49" s="1" t="s">
        <v>87</v>
      </c>
      <c r="D49" s="1" t="s">
        <v>65</v>
      </c>
    </row>
    <row r="50" spans="1:4">
      <c r="A50" s="1" t="s">
        <v>6307</v>
      </c>
      <c r="B50" s="1" t="s">
        <v>6363</v>
      </c>
      <c r="C50" s="1" t="s">
        <v>101</v>
      </c>
      <c r="D50" s="1" t="s">
        <v>65</v>
      </c>
    </row>
    <row r="51" spans="1:4">
      <c r="A51" s="1" t="s">
        <v>6307</v>
      </c>
      <c r="B51" s="1" t="s">
        <v>6364</v>
      </c>
      <c r="C51" s="1" t="s">
        <v>6365</v>
      </c>
      <c r="D51" s="1" t="s">
        <v>65</v>
      </c>
    </row>
    <row r="52" spans="1:4">
      <c r="A52" s="1" t="s">
        <v>6307</v>
      </c>
      <c r="B52" s="1" t="s">
        <v>6366</v>
      </c>
      <c r="C52" s="1" t="s">
        <v>6367</v>
      </c>
      <c r="D52" s="1" t="s">
        <v>65</v>
      </c>
    </row>
    <row r="53" spans="1:4">
      <c r="A53" s="1" t="s">
        <v>6307</v>
      </c>
      <c r="B53" s="1" t="s">
        <v>6368</v>
      </c>
      <c r="C53" s="1" t="s">
        <v>6369</v>
      </c>
      <c r="D53" s="1" t="s">
        <v>65</v>
      </c>
    </row>
    <row r="54" spans="1:4">
      <c r="A54" s="1" t="s">
        <v>6307</v>
      </c>
      <c r="B54" s="1" t="s">
        <v>6370</v>
      </c>
      <c r="C54" s="1" t="s">
        <v>6369</v>
      </c>
      <c r="D54" s="1" t="s">
        <v>65</v>
      </c>
    </row>
    <row r="55" spans="1:4">
      <c r="A55" s="1" t="s">
        <v>6307</v>
      </c>
      <c r="B55" s="1" t="s">
        <v>6371</v>
      </c>
      <c r="C55" s="1" t="s">
        <v>101</v>
      </c>
      <c r="D55" s="1" t="s">
        <v>65</v>
      </c>
    </row>
    <row r="56" spans="1:4">
      <c r="A56" s="1" t="s">
        <v>6307</v>
      </c>
      <c r="B56" s="1" t="s">
        <v>6372</v>
      </c>
      <c r="C56" s="1" t="s">
        <v>80</v>
      </c>
      <c r="D56" s="1" t="s">
        <v>65</v>
      </c>
    </row>
    <row r="57" spans="1:4">
      <c r="A57" s="1" t="s">
        <v>6307</v>
      </c>
      <c r="B57" s="1" t="s">
        <v>6373</v>
      </c>
      <c r="C57" s="1" t="s">
        <v>6374</v>
      </c>
      <c r="D57" s="1" t="s">
        <v>65</v>
      </c>
    </row>
    <row r="58" spans="1:4">
      <c r="A58" s="1" t="s">
        <v>6307</v>
      </c>
      <c r="B58" s="1" t="s">
        <v>6375</v>
      </c>
      <c r="C58" s="1" t="s">
        <v>87</v>
      </c>
      <c r="D58" s="1" t="s">
        <v>65</v>
      </c>
    </row>
    <row r="59" spans="1:4">
      <c r="A59" s="1" t="s">
        <v>6307</v>
      </c>
      <c r="B59" s="1" t="s">
        <v>6376</v>
      </c>
      <c r="C59" s="1" t="s">
        <v>82</v>
      </c>
      <c r="D59" s="1" t="s">
        <v>65</v>
      </c>
    </row>
    <row r="60" spans="1:4">
      <c r="A60" s="1" t="s">
        <v>6307</v>
      </c>
      <c r="B60" s="1" t="s">
        <v>6377</v>
      </c>
      <c r="C60" s="1" t="s">
        <v>80</v>
      </c>
      <c r="D60" s="1" t="s">
        <v>65</v>
      </c>
    </row>
    <row r="61" spans="1:4">
      <c r="A61" s="1" t="s">
        <v>6307</v>
      </c>
      <c r="B61" s="1" t="s">
        <v>6378</v>
      </c>
      <c r="C61" s="1" t="s">
        <v>101</v>
      </c>
      <c r="D61" s="1" t="s">
        <v>65</v>
      </c>
    </row>
    <row r="62" spans="1:4">
      <c r="A62" s="1" t="s">
        <v>6307</v>
      </c>
      <c r="B62" s="1" t="s">
        <v>6379</v>
      </c>
      <c r="C62" s="1" t="s">
        <v>6380</v>
      </c>
      <c r="D62" s="1" t="s">
        <v>65</v>
      </c>
    </row>
    <row r="63" spans="1:4">
      <c r="A63" s="1" t="s">
        <v>6307</v>
      </c>
      <c r="B63" s="1" t="s">
        <v>6381</v>
      </c>
      <c r="C63" s="1" t="s">
        <v>6382</v>
      </c>
      <c r="D63" s="1" t="s">
        <v>65</v>
      </c>
    </row>
    <row r="64" spans="1:4">
      <c r="A64" s="1" t="s">
        <v>6307</v>
      </c>
      <c r="B64" s="1" t="s">
        <v>6383</v>
      </c>
      <c r="C64" s="1" t="s">
        <v>80</v>
      </c>
      <c r="D64" s="1" t="s">
        <v>65</v>
      </c>
    </row>
    <row r="65" spans="1:4">
      <c r="A65" s="1" t="s">
        <v>6307</v>
      </c>
      <c r="B65" s="1" t="s">
        <v>6384</v>
      </c>
      <c r="C65" s="1" t="s">
        <v>4335</v>
      </c>
      <c r="D65" s="1" t="s">
        <v>65</v>
      </c>
    </row>
    <row r="66" spans="1:4">
      <c r="A66" s="1" t="s">
        <v>6307</v>
      </c>
      <c r="B66" s="1" t="s">
        <v>6385</v>
      </c>
      <c r="C66" s="1" t="s">
        <v>6386</v>
      </c>
      <c r="D66" s="1" t="s">
        <v>65</v>
      </c>
    </row>
    <row r="67" spans="1:4">
      <c r="A67" s="1" t="s">
        <v>6307</v>
      </c>
      <c r="B67" s="1" t="s">
        <v>6387</v>
      </c>
      <c r="C67" s="1" t="s">
        <v>87</v>
      </c>
      <c r="D67" s="1" t="s">
        <v>65</v>
      </c>
    </row>
    <row r="68" spans="1:4">
      <c r="A68" s="1" t="s">
        <v>6307</v>
      </c>
      <c r="B68" s="1" t="s">
        <v>6388</v>
      </c>
      <c r="C68" s="1" t="s">
        <v>6386</v>
      </c>
      <c r="D68" s="1" t="s">
        <v>65</v>
      </c>
    </row>
    <row r="69" spans="1:4">
      <c r="A69" s="1" t="s">
        <v>6307</v>
      </c>
      <c r="B69" s="1" t="s">
        <v>6389</v>
      </c>
      <c r="C69" s="1" t="s">
        <v>6390</v>
      </c>
      <c r="D69" s="1" t="s">
        <v>65</v>
      </c>
    </row>
    <row r="70" spans="1:4">
      <c r="A70" s="1" t="s">
        <v>6307</v>
      </c>
      <c r="B70" s="1" t="s">
        <v>6391</v>
      </c>
      <c r="C70" s="1" t="s">
        <v>6392</v>
      </c>
      <c r="D70" s="1" t="s">
        <v>65</v>
      </c>
    </row>
    <row r="71" spans="1:4">
      <c r="A71" s="1" t="s">
        <v>6307</v>
      </c>
      <c r="B71" s="1" t="s">
        <v>6393</v>
      </c>
      <c r="C71" s="1" t="s">
        <v>96</v>
      </c>
      <c r="D71" s="1" t="s">
        <v>65</v>
      </c>
    </row>
    <row r="72" spans="1:4">
      <c r="A72" s="1" t="s">
        <v>6307</v>
      </c>
      <c r="B72" s="1" t="s">
        <v>6394</v>
      </c>
      <c r="C72" s="1" t="s">
        <v>96</v>
      </c>
      <c r="D72" s="1" t="s">
        <v>65</v>
      </c>
    </row>
    <row r="73" spans="1:4">
      <c r="A73" s="1" t="s">
        <v>6307</v>
      </c>
      <c r="B73" s="1" t="s">
        <v>6395</v>
      </c>
      <c r="C73" s="1" t="s">
        <v>98</v>
      </c>
      <c r="D73" s="1" t="s">
        <v>65</v>
      </c>
    </row>
    <row r="74" spans="1:4">
      <c r="A74" s="1" t="s">
        <v>6307</v>
      </c>
      <c r="B74" s="1" t="s">
        <v>5308</v>
      </c>
      <c r="C74" s="1" t="s">
        <v>6396</v>
      </c>
      <c r="D74" s="1" t="s">
        <v>65</v>
      </c>
    </row>
    <row r="75" spans="1:4">
      <c r="A75" s="1" t="s">
        <v>6307</v>
      </c>
      <c r="B75" s="1" t="s">
        <v>6397</v>
      </c>
      <c r="C75" s="1" t="s">
        <v>6396</v>
      </c>
      <c r="D75" s="1" t="s">
        <v>65</v>
      </c>
    </row>
    <row r="76" spans="1:4">
      <c r="A76" s="1" t="s">
        <v>6307</v>
      </c>
      <c r="B76" s="1" t="s">
        <v>6398</v>
      </c>
      <c r="C76" s="1" t="s">
        <v>113</v>
      </c>
      <c r="D76" s="1" t="s">
        <v>65</v>
      </c>
    </row>
    <row r="77" spans="1:4">
      <c r="A77" s="1" t="s">
        <v>6307</v>
      </c>
      <c r="B77" s="1" t="s">
        <v>6399</v>
      </c>
      <c r="C77" s="1" t="s">
        <v>6400</v>
      </c>
      <c r="D77" s="1" t="s">
        <v>65</v>
      </c>
    </row>
    <row r="78" spans="1:4">
      <c r="A78" s="1" t="s">
        <v>6307</v>
      </c>
      <c r="B78" s="1" t="s">
        <v>6401</v>
      </c>
      <c r="C78" s="1" t="s">
        <v>6402</v>
      </c>
      <c r="D78" s="1" t="s">
        <v>65</v>
      </c>
    </row>
    <row r="79" spans="1:4">
      <c r="A79" s="1" t="s">
        <v>6307</v>
      </c>
      <c r="B79" s="1" t="s">
        <v>6403</v>
      </c>
      <c r="C79" s="1" t="s">
        <v>6404</v>
      </c>
      <c r="D79" s="1" t="s">
        <v>65</v>
      </c>
    </row>
    <row r="80" spans="1:4">
      <c r="A80" s="1" t="s">
        <v>6307</v>
      </c>
      <c r="B80" s="1" t="s">
        <v>6405</v>
      </c>
      <c r="C80" s="1" t="s">
        <v>101</v>
      </c>
      <c r="D80" s="1" t="s">
        <v>65</v>
      </c>
    </row>
    <row r="81" spans="1:4">
      <c r="A81" s="1" t="s">
        <v>6307</v>
      </c>
      <c r="B81" s="1" t="s">
        <v>6406</v>
      </c>
      <c r="C81" s="1" t="s">
        <v>6407</v>
      </c>
      <c r="D81" s="1" t="s">
        <v>65</v>
      </c>
    </row>
    <row r="82" spans="1:4">
      <c r="A82" s="1" t="s">
        <v>6307</v>
      </c>
      <c r="B82" s="1" t="s">
        <v>6408</v>
      </c>
      <c r="C82" s="1" t="s">
        <v>113</v>
      </c>
      <c r="D82" s="1" t="s">
        <v>65</v>
      </c>
    </row>
    <row r="83" spans="1:4">
      <c r="A83" s="1" t="s">
        <v>6307</v>
      </c>
      <c r="B83" s="1" t="s">
        <v>6409</v>
      </c>
      <c r="C83" s="1" t="s">
        <v>80</v>
      </c>
      <c r="D83" s="1" t="s">
        <v>65</v>
      </c>
    </row>
    <row r="84" spans="1:4">
      <c r="A84" s="1" t="s">
        <v>6307</v>
      </c>
      <c r="B84" s="1" t="s">
        <v>6410</v>
      </c>
      <c r="C84" s="1" t="s">
        <v>6411</v>
      </c>
      <c r="D84" s="1" t="s">
        <v>65</v>
      </c>
    </row>
    <row r="85" spans="1:4">
      <c r="A85" s="1" t="s">
        <v>6307</v>
      </c>
      <c r="B85" s="1" t="s">
        <v>6412</v>
      </c>
      <c r="C85" s="1" t="s">
        <v>293</v>
      </c>
      <c r="D85" s="1" t="s">
        <v>65</v>
      </c>
    </row>
    <row r="86" spans="1:4">
      <c r="A86" s="1" t="s">
        <v>6307</v>
      </c>
      <c r="B86" s="1" t="s">
        <v>6413</v>
      </c>
      <c r="C86" s="1" t="s">
        <v>293</v>
      </c>
      <c r="D86" s="1" t="s">
        <v>65</v>
      </c>
    </row>
    <row r="87" spans="1:4">
      <c r="A87" s="1" t="s">
        <v>6307</v>
      </c>
      <c r="B87" s="1" t="s">
        <v>6414</v>
      </c>
      <c r="C87" s="1" t="s">
        <v>293</v>
      </c>
      <c r="D87" s="1" t="s">
        <v>65</v>
      </c>
    </row>
    <row r="88" spans="1:4">
      <c r="A88" s="1" t="s">
        <v>6307</v>
      </c>
      <c r="B88" s="1" t="s">
        <v>6415</v>
      </c>
      <c r="C88" s="1" t="s">
        <v>293</v>
      </c>
      <c r="D88" s="1" t="s">
        <v>65</v>
      </c>
    </row>
    <row r="89" spans="1:4">
      <c r="A89" s="1" t="s">
        <v>6307</v>
      </c>
      <c r="B89" s="1" t="s">
        <v>6416</v>
      </c>
      <c r="C89" s="1" t="s">
        <v>293</v>
      </c>
      <c r="D89" s="1" t="s">
        <v>65</v>
      </c>
    </row>
    <row r="90" spans="1:4">
      <c r="A90" s="1" t="s">
        <v>6307</v>
      </c>
      <c r="B90" s="1" t="s">
        <v>6417</v>
      </c>
      <c r="C90" s="1" t="s">
        <v>293</v>
      </c>
      <c r="D90" s="1" t="s">
        <v>65</v>
      </c>
    </row>
    <row r="91" spans="1:4">
      <c r="A91" s="1" t="s">
        <v>6307</v>
      </c>
      <c r="B91" s="1" t="s">
        <v>6418</v>
      </c>
      <c r="C91" s="1" t="s">
        <v>293</v>
      </c>
      <c r="D91" s="1" t="s">
        <v>65</v>
      </c>
    </row>
    <row r="92" spans="1:4">
      <c r="A92" s="1" t="s">
        <v>6307</v>
      </c>
      <c r="B92" s="1" t="s">
        <v>6419</v>
      </c>
      <c r="C92" s="1" t="s">
        <v>6420</v>
      </c>
      <c r="D92" s="1" t="s">
        <v>65</v>
      </c>
    </row>
    <row r="93" spans="1:4">
      <c r="A93" s="1" t="s">
        <v>6307</v>
      </c>
      <c r="B93" s="1" t="s">
        <v>6421</v>
      </c>
      <c r="C93" s="1" t="s">
        <v>6422</v>
      </c>
      <c r="D93" s="1" t="s">
        <v>65</v>
      </c>
    </row>
    <row r="94" spans="1:4">
      <c r="A94" s="1" t="s">
        <v>6307</v>
      </c>
      <c r="B94" s="1" t="s">
        <v>6423</v>
      </c>
      <c r="C94" s="1" t="s">
        <v>6424</v>
      </c>
      <c r="D94" s="1" t="s">
        <v>65</v>
      </c>
    </row>
    <row r="95" spans="1:4">
      <c r="A95" s="1" t="s">
        <v>6307</v>
      </c>
      <c r="B95" s="1" t="s">
        <v>6425</v>
      </c>
      <c r="C95" s="1" t="s">
        <v>6426</v>
      </c>
      <c r="D95" s="1" t="s">
        <v>65</v>
      </c>
    </row>
    <row r="96" spans="1:4">
      <c r="A96" s="1" t="s">
        <v>6307</v>
      </c>
      <c r="B96" s="1" t="s">
        <v>6427</v>
      </c>
      <c r="C96" s="1" t="s">
        <v>293</v>
      </c>
      <c r="D96" s="1" t="s">
        <v>65</v>
      </c>
    </row>
    <row r="97" spans="1:4">
      <c r="A97" s="1" t="s">
        <v>6307</v>
      </c>
      <c r="B97" s="1" t="s">
        <v>6428</v>
      </c>
      <c r="C97" s="1" t="s">
        <v>6429</v>
      </c>
      <c r="D97" s="1" t="s">
        <v>65</v>
      </c>
    </row>
    <row r="98" spans="1:4">
      <c r="A98" s="1" t="s">
        <v>6307</v>
      </c>
      <c r="B98" s="1" t="s">
        <v>6430</v>
      </c>
      <c r="C98" s="1" t="s">
        <v>6431</v>
      </c>
      <c r="D98" s="1" t="s">
        <v>65</v>
      </c>
    </row>
    <row r="99" spans="1:4">
      <c r="A99" s="1" t="s">
        <v>6307</v>
      </c>
      <c r="B99" s="1" t="s">
        <v>6432</v>
      </c>
      <c r="C99" s="1" t="s">
        <v>6431</v>
      </c>
      <c r="D99" s="1" t="s">
        <v>65</v>
      </c>
    </row>
    <row r="100" spans="1:4">
      <c r="A100" s="1" t="s">
        <v>6307</v>
      </c>
      <c r="B100" s="1" t="s">
        <v>6433</v>
      </c>
      <c r="C100" s="1" t="s">
        <v>293</v>
      </c>
      <c r="D100" s="1" t="s">
        <v>65</v>
      </c>
    </row>
    <row r="101" spans="1:4">
      <c r="A101" s="1" t="s">
        <v>6307</v>
      </c>
      <c r="B101" s="1" t="s">
        <v>6434</v>
      </c>
      <c r="C101" s="1" t="s">
        <v>6435</v>
      </c>
      <c r="D101" s="1" t="s">
        <v>65</v>
      </c>
    </row>
    <row r="102" spans="1:4">
      <c r="A102" s="1" t="s">
        <v>6307</v>
      </c>
      <c r="B102" s="1" t="s">
        <v>6436</v>
      </c>
      <c r="C102" s="1" t="s">
        <v>6431</v>
      </c>
      <c r="D102" s="1" t="s">
        <v>65</v>
      </c>
    </row>
    <row r="103" spans="1:4">
      <c r="A103" s="1" t="s">
        <v>6307</v>
      </c>
      <c r="B103" s="1" t="s">
        <v>6437</v>
      </c>
      <c r="C103" s="1" t="s">
        <v>6438</v>
      </c>
      <c r="D103" s="1" t="s">
        <v>65</v>
      </c>
    </row>
    <row r="104" spans="1:4">
      <c r="A104" s="1" t="s">
        <v>6307</v>
      </c>
      <c r="B104" s="1" t="s">
        <v>6439</v>
      </c>
      <c r="C104" s="1" t="s">
        <v>6440</v>
      </c>
      <c r="D104" s="1" t="s">
        <v>65</v>
      </c>
    </row>
    <row r="105" spans="1:4">
      <c r="A105" s="1" t="s">
        <v>6307</v>
      </c>
      <c r="B105" s="1" t="s">
        <v>6441</v>
      </c>
      <c r="C105" s="1" t="s">
        <v>293</v>
      </c>
      <c r="D105" s="1" t="s">
        <v>65</v>
      </c>
    </row>
    <row r="106" spans="1:4">
      <c r="A106" s="1" t="s">
        <v>6307</v>
      </c>
      <c r="B106" s="1" t="s">
        <v>6442</v>
      </c>
      <c r="C106" s="1" t="s">
        <v>293</v>
      </c>
      <c r="D106" s="1" t="s">
        <v>65</v>
      </c>
    </row>
    <row r="107" spans="1:4">
      <c r="A107" s="1" t="s">
        <v>6307</v>
      </c>
      <c r="B107" s="1" t="s">
        <v>6443</v>
      </c>
      <c r="C107" s="1" t="s">
        <v>293</v>
      </c>
      <c r="D107" s="1" t="s">
        <v>65</v>
      </c>
    </row>
    <row r="108" spans="1:4">
      <c r="A108" s="1" t="s">
        <v>6307</v>
      </c>
      <c r="B108" s="1" t="s">
        <v>6444</v>
      </c>
      <c r="C108" s="1" t="s">
        <v>293</v>
      </c>
      <c r="D108" s="1" t="s">
        <v>65</v>
      </c>
    </row>
    <row r="109" spans="1:4">
      <c r="A109" s="1" t="s">
        <v>6307</v>
      </c>
      <c r="B109" s="1" t="s">
        <v>6445</v>
      </c>
      <c r="C109" s="1" t="s">
        <v>293</v>
      </c>
      <c r="D109" s="1" t="s">
        <v>65</v>
      </c>
    </row>
    <row r="110" spans="1:4">
      <c r="A110" s="1" t="s">
        <v>6307</v>
      </c>
      <c r="B110" s="1" t="s">
        <v>6446</v>
      </c>
      <c r="C110" s="1" t="s">
        <v>293</v>
      </c>
      <c r="D110" s="1" t="s">
        <v>65</v>
      </c>
    </row>
    <row r="111" spans="1:4">
      <c r="A111" s="1" t="s">
        <v>6307</v>
      </c>
      <c r="B111" s="1" t="s">
        <v>6447</v>
      </c>
      <c r="C111" s="1" t="s">
        <v>293</v>
      </c>
      <c r="D111" s="1" t="s">
        <v>65</v>
      </c>
    </row>
    <row r="112" spans="1:4">
      <c r="A112" s="1" t="s">
        <v>6307</v>
      </c>
      <c r="B112" s="1" t="s">
        <v>6448</v>
      </c>
      <c r="C112" s="1" t="s">
        <v>293</v>
      </c>
      <c r="D112" s="1" t="s">
        <v>65</v>
      </c>
    </row>
    <row r="113" spans="1:4">
      <c r="A113" s="1" t="s">
        <v>6307</v>
      </c>
      <c r="B113" s="1" t="s">
        <v>6449</v>
      </c>
      <c r="C113" s="1" t="s">
        <v>293</v>
      </c>
      <c r="D113" s="1" t="s">
        <v>65</v>
      </c>
    </row>
    <row r="114" spans="1:4">
      <c r="A114" s="1" t="s">
        <v>6307</v>
      </c>
      <c r="B114" s="1" t="s">
        <v>6450</v>
      </c>
      <c r="C114" s="1" t="s">
        <v>293</v>
      </c>
      <c r="D114" s="1" t="s">
        <v>65</v>
      </c>
    </row>
    <row r="115" spans="1:4">
      <c r="A115" s="1" t="s">
        <v>6307</v>
      </c>
      <c r="B115" s="1" t="s">
        <v>6451</v>
      </c>
      <c r="C115" s="1" t="s">
        <v>293</v>
      </c>
      <c r="D115" s="1" t="s">
        <v>65</v>
      </c>
    </row>
    <row r="116" spans="1:4">
      <c r="A116" s="1" t="s">
        <v>6307</v>
      </c>
      <c r="B116" s="1" t="s">
        <v>6452</v>
      </c>
      <c r="C116" s="1" t="s">
        <v>6453</v>
      </c>
      <c r="D116" s="1" t="s">
        <v>65</v>
      </c>
    </row>
    <row r="117" spans="1:4">
      <c r="A117" s="1" t="s">
        <v>6307</v>
      </c>
      <c r="B117" s="1" t="s">
        <v>6454</v>
      </c>
      <c r="C117" s="1" t="s">
        <v>6453</v>
      </c>
      <c r="D117" s="1" t="s">
        <v>65</v>
      </c>
    </row>
    <row r="118" spans="1:4">
      <c r="A118" s="1" t="s">
        <v>6307</v>
      </c>
      <c r="B118" s="1" t="s">
        <v>5070</v>
      </c>
      <c r="C118" s="1" t="s">
        <v>293</v>
      </c>
      <c r="D118" s="1" t="s">
        <v>65</v>
      </c>
    </row>
    <row r="119" spans="1:4">
      <c r="A119" s="1" t="s">
        <v>6307</v>
      </c>
      <c r="B119" s="1" t="s">
        <v>6455</v>
      </c>
      <c r="C119" s="1" t="s">
        <v>6456</v>
      </c>
      <c r="D119" s="1" t="s">
        <v>65</v>
      </c>
    </row>
    <row r="120" spans="1:4">
      <c r="A120" s="1" t="s">
        <v>6307</v>
      </c>
      <c r="B120" s="1" t="s">
        <v>6457</v>
      </c>
      <c r="C120" s="1" t="s">
        <v>293</v>
      </c>
      <c r="D120" s="1" t="s">
        <v>65</v>
      </c>
    </row>
    <row r="121" spans="1:4">
      <c r="A121" s="1" t="s">
        <v>6307</v>
      </c>
      <c r="B121" s="1" t="s">
        <v>6458</v>
      </c>
      <c r="C121" s="1" t="s">
        <v>293</v>
      </c>
      <c r="D121" s="1" t="s">
        <v>65</v>
      </c>
    </row>
    <row r="122" spans="1:4">
      <c r="A122" s="1" t="s">
        <v>6307</v>
      </c>
      <c r="B122" s="1" t="s">
        <v>6459</v>
      </c>
      <c r="C122" s="1" t="s">
        <v>293</v>
      </c>
      <c r="D122" s="1" t="s">
        <v>65</v>
      </c>
    </row>
    <row r="123" spans="1:4">
      <c r="A123" s="1" t="s">
        <v>6307</v>
      </c>
      <c r="B123" s="1" t="s">
        <v>6460</v>
      </c>
      <c r="C123" s="1" t="s">
        <v>293</v>
      </c>
      <c r="D123" s="1" t="s">
        <v>65</v>
      </c>
    </row>
    <row r="124" spans="1:4">
      <c r="A124" s="1" t="s">
        <v>6307</v>
      </c>
      <c r="B124" s="1" t="s">
        <v>6461</v>
      </c>
      <c r="C124" s="1" t="s">
        <v>293</v>
      </c>
      <c r="D124" s="1" t="s">
        <v>65</v>
      </c>
    </row>
    <row r="125" spans="1:4">
      <c r="A125" s="1" t="s">
        <v>6307</v>
      </c>
      <c r="B125" s="1" t="s">
        <v>6462</v>
      </c>
      <c r="C125" s="1" t="s">
        <v>293</v>
      </c>
      <c r="D125" s="1" t="s">
        <v>65</v>
      </c>
    </row>
    <row r="126" spans="1:4">
      <c r="A126" s="1" t="s">
        <v>6307</v>
      </c>
      <c r="B126" s="1" t="s">
        <v>6463</v>
      </c>
      <c r="C126" s="1" t="s">
        <v>293</v>
      </c>
      <c r="D126" s="1" t="s">
        <v>65</v>
      </c>
    </row>
    <row r="127" spans="1:4">
      <c r="A127" s="1" t="s">
        <v>6307</v>
      </c>
      <c r="B127" s="1" t="s">
        <v>6464</v>
      </c>
      <c r="C127" s="1" t="s">
        <v>6465</v>
      </c>
      <c r="D127" s="1" t="s">
        <v>65</v>
      </c>
    </row>
    <row r="128" spans="1:4">
      <c r="A128" s="1" t="s">
        <v>6307</v>
      </c>
      <c r="B128" s="1" t="s">
        <v>6466</v>
      </c>
      <c r="C128" s="1" t="s">
        <v>293</v>
      </c>
      <c r="D128" s="1" t="s">
        <v>65</v>
      </c>
    </row>
    <row r="129" spans="1:4">
      <c r="A129" s="1" t="s">
        <v>6307</v>
      </c>
      <c r="B129" s="1" t="s">
        <v>5593</v>
      </c>
      <c r="C129" s="1" t="s">
        <v>293</v>
      </c>
      <c r="D129" s="1" t="s">
        <v>65</v>
      </c>
    </row>
    <row r="130" spans="1:4">
      <c r="A130" s="1" t="s">
        <v>6307</v>
      </c>
      <c r="B130" s="1" t="s">
        <v>6467</v>
      </c>
      <c r="C130" s="1" t="s">
        <v>293</v>
      </c>
      <c r="D130" s="1" t="s">
        <v>65</v>
      </c>
    </row>
    <row r="131" spans="1:4">
      <c r="A131" s="1" t="s">
        <v>6307</v>
      </c>
      <c r="B131" s="1" t="s">
        <v>6468</v>
      </c>
      <c r="C131" s="1" t="s">
        <v>6469</v>
      </c>
      <c r="D131" s="1" t="s">
        <v>65</v>
      </c>
    </row>
    <row r="132" spans="1:4">
      <c r="A132" s="1" t="s">
        <v>6307</v>
      </c>
      <c r="B132" s="1" t="s">
        <v>6470</v>
      </c>
      <c r="C132" s="1" t="s">
        <v>293</v>
      </c>
      <c r="D132" s="1" t="s">
        <v>65</v>
      </c>
    </row>
    <row r="133" spans="1:4">
      <c r="A133" s="1" t="s">
        <v>6307</v>
      </c>
      <c r="B133" s="1" t="s">
        <v>6471</v>
      </c>
      <c r="C133" s="1" t="s">
        <v>293</v>
      </c>
      <c r="D133" s="1" t="s">
        <v>65</v>
      </c>
    </row>
    <row r="134" spans="1:4">
      <c r="A134" s="1" t="s">
        <v>6307</v>
      </c>
      <c r="B134" s="1" t="s">
        <v>6472</v>
      </c>
      <c r="C134" s="1" t="s">
        <v>293</v>
      </c>
      <c r="D134" s="1" t="s">
        <v>65</v>
      </c>
    </row>
    <row r="135" spans="1:4">
      <c r="A135" s="1" t="s">
        <v>6307</v>
      </c>
      <c r="B135" s="1" t="s">
        <v>6473</v>
      </c>
      <c r="C135" s="1" t="s">
        <v>293</v>
      </c>
      <c r="D135" s="1" t="s">
        <v>65</v>
      </c>
    </row>
    <row r="136" spans="1:4">
      <c r="A136" s="1" t="s">
        <v>6307</v>
      </c>
      <c r="B136" s="1" t="s">
        <v>6474</v>
      </c>
      <c r="C136" s="1" t="s">
        <v>293</v>
      </c>
      <c r="D136" s="1" t="s">
        <v>65</v>
      </c>
    </row>
    <row r="137" spans="1:4">
      <c r="A137" s="1" t="s">
        <v>6307</v>
      </c>
      <c r="B137" s="1" t="s">
        <v>6475</v>
      </c>
      <c r="C137" s="1" t="s">
        <v>293</v>
      </c>
      <c r="D137" s="1" t="s">
        <v>65</v>
      </c>
    </row>
    <row r="138" spans="1:4">
      <c r="A138" s="1" t="s">
        <v>6307</v>
      </c>
      <c r="B138" s="1" t="s">
        <v>6476</v>
      </c>
      <c r="C138" s="1" t="s">
        <v>293</v>
      </c>
      <c r="D138" s="1" t="s">
        <v>65</v>
      </c>
    </row>
    <row r="139" spans="1:4">
      <c r="A139" s="1" t="s">
        <v>6307</v>
      </c>
      <c r="B139" s="1" t="s">
        <v>6477</v>
      </c>
      <c r="C139" s="1" t="s">
        <v>293</v>
      </c>
      <c r="D139" s="1" t="s">
        <v>65</v>
      </c>
    </row>
    <row r="140" spans="1:4">
      <c r="A140" s="1" t="s">
        <v>6307</v>
      </c>
      <c r="B140" s="1" t="s">
        <v>6478</v>
      </c>
      <c r="C140" s="1" t="s">
        <v>293</v>
      </c>
      <c r="D140" s="1" t="s">
        <v>65</v>
      </c>
    </row>
    <row r="141" spans="1:4">
      <c r="A141" s="1" t="s">
        <v>6307</v>
      </c>
      <c r="B141" s="1" t="s">
        <v>6479</v>
      </c>
      <c r="C141" s="1" t="s">
        <v>293</v>
      </c>
      <c r="D141" s="1" t="s">
        <v>65</v>
      </c>
    </row>
    <row r="142" spans="1:4">
      <c r="A142" s="1" t="s">
        <v>6307</v>
      </c>
      <c r="B142" s="1" t="s">
        <v>6480</v>
      </c>
      <c r="C142" s="1" t="s">
        <v>6481</v>
      </c>
      <c r="D142" s="1" t="s">
        <v>65</v>
      </c>
    </row>
    <row r="143" spans="1:4">
      <c r="A143" s="1" t="s">
        <v>6307</v>
      </c>
      <c r="B143" s="1" t="s">
        <v>6482</v>
      </c>
      <c r="C143" s="1" t="s">
        <v>6483</v>
      </c>
      <c r="D143" s="1" t="s">
        <v>65</v>
      </c>
    </row>
    <row r="144" spans="1:4">
      <c r="A144" s="1" t="s">
        <v>6307</v>
      </c>
      <c r="B144" s="1" t="s">
        <v>6484</v>
      </c>
      <c r="C144" s="1" t="s">
        <v>293</v>
      </c>
      <c r="D144" s="1" t="s">
        <v>65</v>
      </c>
    </row>
    <row r="145" spans="1:4">
      <c r="A145" s="1" t="s">
        <v>6307</v>
      </c>
      <c r="B145" s="1" t="s">
        <v>6485</v>
      </c>
      <c r="C145" s="1" t="s">
        <v>293</v>
      </c>
      <c r="D145" s="1" t="s">
        <v>65</v>
      </c>
    </row>
    <row r="146" spans="1:4">
      <c r="A146" s="1" t="s">
        <v>6307</v>
      </c>
      <c r="B146" s="1" t="s">
        <v>6486</v>
      </c>
      <c r="C146" s="1" t="s">
        <v>293</v>
      </c>
      <c r="D146" s="1" t="s">
        <v>65</v>
      </c>
    </row>
    <row r="147" spans="1:4">
      <c r="A147" s="1" t="s">
        <v>6307</v>
      </c>
      <c r="B147" s="1" t="s">
        <v>6487</v>
      </c>
      <c r="C147" s="1" t="s">
        <v>293</v>
      </c>
      <c r="D147" s="1" t="s">
        <v>65</v>
      </c>
    </row>
    <row r="148" spans="1:4">
      <c r="A148" s="1" t="s">
        <v>6488</v>
      </c>
      <c r="B148" s="1" t="s">
        <v>6489</v>
      </c>
      <c r="C148" s="1" t="s">
        <v>293</v>
      </c>
      <c r="D148" s="1" t="s">
        <v>65</v>
      </c>
    </row>
    <row r="149" spans="1:4">
      <c r="A149" s="1" t="s">
        <v>6307</v>
      </c>
      <c r="B149" s="1" t="s">
        <v>4594</v>
      </c>
      <c r="C149" s="1" t="s">
        <v>6490</v>
      </c>
      <c r="D149" s="1" t="s">
        <v>65</v>
      </c>
    </row>
    <row r="150" spans="1:4">
      <c r="A150" s="1" t="s">
        <v>6307</v>
      </c>
      <c r="B150" s="1" t="s">
        <v>6491</v>
      </c>
      <c r="C150" s="1" t="s">
        <v>6492</v>
      </c>
      <c r="D150" s="1" t="s">
        <v>65</v>
      </c>
    </row>
    <row r="151" spans="1:4">
      <c r="A151" s="1" t="s">
        <v>6307</v>
      </c>
      <c r="B151" s="1" t="s">
        <v>4582</v>
      </c>
      <c r="C151" s="1" t="s">
        <v>6493</v>
      </c>
      <c r="D151" s="1" t="s">
        <v>65</v>
      </c>
    </row>
    <row r="152" spans="1:4">
      <c r="A152" s="1" t="s">
        <v>6307</v>
      </c>
      <c r="B152" s="1" t="s">
        <v>6494</v>
      </c>
      <c r="C152" s="1" t="s">
        <v>293</v>
      </c>
      <c r="D152" s="1" t="s">
        <v>65</v>
      </c>
    </row>
    <row r="153" spans="1:4">
      <c r="A153" s="1" t="s">
        <v>6307</v>
      </c>
      <c r="B153" s="1" t="s">
        <v>6495</v>
      </c>
      <c r="C153" s="1" t="s">
        <v>6492</v>
      </c>
      <c r="D153" s="1" t="s">
        <v>65</v>
      </c>
    </row>
    <row r="154" spans="1:4">
      <c r="A154" s="1" t="s">
        <v>6307</v>
      </c>
      <c r="B154" s="1" t="s">
        <v>6496</v>
      </c>
      <c r="C154" s="1" t="s">
        <v>293</v>
      </c>
      <c r="D154" s="1" t="s">
        <v>65</v>
      </c>
    </row>
    <row r="155" spans="1:4">
      <c r="A155" s="1" t="s">
        <v>6307</v>
      </c>
      <c r="B155" s="1" t="s">
        <v>6497</v>
      </c>
      <c r="C155" s="1" t="s">
        <v>293</v>
      </c>
      <c r="D155" s="1" t="s">
        <v>65</v>
      </c>
    </row>
    <row r="156" spans="1:4">
      <c r="A156" s="1" t="s">
        <v>6307</v>
      </c>
      <c r="B156" s="1" t="s">
        <v>6498</v>
      </c>
      <c r="C156" s="1" t="s">
        <v>6499</v>
      </c>
      <c r="D156" s="1" t="s">
        <v>65</v>
      </c>
    </row>
    <row r="157" spans="1:4">
      <c r="A157" s="1" t="s">
        <v>6307</v>
      </c>
      <c r="B157" s="1" t="s">
        <v>6500</v>
      </c>
      <c r="C157" s="1" t="s">
        <v>293</v>
      </c>
      <c r="D157" s="1" t="s">
        <v>65</v>
      </c>
    </row>
    <row r="158" spans="1:4">
      <c r="A158" s="1" t="s">
        <v>6307</v>
      </c>
      <c r="B158" s="1" t="s">
        <v>6501</v>
      </c>
      <c r="C158" s="1" t="s">
        <v>293</v>
      </c>
      <c r="D158" s="1" t="s">
        <v>65</v>
      </c>
    </row>
    <row r="159" spans="1:4">
      <c r="A159" s="1" t="s">
        <v>6307</v>
      </c>
      <c r="B159" s="1" t="s">
        <v>6502</v>
      </c>
      <c r="C159" s="1" t="s">
        <v>293</v>
      </c>
      <c r="D159" s="1" t="s">
        <v>65</v>
      </c>
    </row>
    <row r="160" spans="1:4">
      <c r="A160" s="1" t="s">
        <v>6307</v>
      </c>
      <c r="B160" s="1" t="s">
        <v>6503</v>
      </c>
      <c r="C160" s="1" t="s">
        <v>293</v>
      </c>
      <c r="D160" s="1" t="s">
        <v>65</v>
      </c>
    </row>
    <row r="161" spans="1:4">
      <c r="A161" s="1" t="s">
        <v>6307</v>
      </c>
      <c r="B161" s="1" t="s">
        <v>6504</v>
      </c>
      <c r="C161" s="1" t="s">
        <v>293</v>
      </c>
      <c r="D161" s="1" t="s">
        <v>65</v>
      </c>
    </row>
    <row r="162" spans="1:4">
      <c r="A162" s="1" t="s">
        <v>6307</v>
      </c>
      <c r="B162" s="1" t="s">
        <v>6505</v>
      </c>
      <c r="C162" s="1" t="s">
        <v>6506</v>
      </c>
      <c r="D162" s="1" t="s">
        <v>65</v>
      </c>
    </row>
    <row r="163" spans="1:4">
      <c r="A163" s="1" t="s">
        <v>6307</v>
      </c>
      <c r="B163" s="1" t="s">
        <v>6507</v>
      </c>
      <c r="C163" s="1" t="s">
        <v>293</v>
      </c>
      <c r="D163" s="1" t="s">
        <v>65</v>
      </c>
    </row>
    <row r="164" spans="1:4">
      <c r="A164" s="1" t="s">
        <v>6307</v>
      </c>
      <c r="B164" s="1" t="s">
        <v>6508</v>
      </c>
      <c r="C164" s="1" t="s">
        <v>293</v>
      </c>
      <c r="D164" s="1" t="s">
        <v>65</v>
      </c>
    </row>
    <row r="165" spans="1:4">
      <c r="A165" s="1" t="s">
        <v>6307</v>
      </c>
      <c r="B165" s="1" t="s">
        <v>6509</v>
      </c>
      <c r="C165" s="1" t="s">
        <v>293</v>
      </c>
      <c r="D165" s="1" t="s">
        <v>65</v>
      </c>
    </row>
    <row r="166" spans="1:4">
      <c r="A166" s="1" t="s">
        <v>6307</v>
      </c>
      <c r="B166" s="1" t="s">
        <v>6510</v>
      </c>
      <c r="C166" s="1" t="s">
        <v>6511</v>
      </c>
      <c r="D166" s="1" t="s">
        <v>65</v>
      </c>
    </row>
    <row r="167" spans="1:4">
      <c r="A167" s="1" t="s">
        <v>6307</v>
      </c>
      <c r="B167" s="1" t="s">
        <v>2337</v>
      </c>
      <c r="C167" s="1" t="s">
        <v>293</v>
      </c>
      <c r="D167" s="1" t="s">
        <v>65</v>
      </c>
    </row>
    <row r="168" spans="1:4">
      <c r="A168" s="1" t="s">
        <v>6307</v>
      </c>
      <c r="B168" s="1" t="s">
        <v>6512</v>
      </c>
      <c r="C168" s="1" t="s">
        <v>293</v>
      </c>
      <c r="D168" s="1" t="s">
        <v>65</v>
      </c>
    </row>
    <row r="169" spans="1:4">
      <c r="A169" s="1" t="s">
        <v>6307</v>
      </c>
      <c r="B169" s="1" t="s">
        <v>6513</v>
      </c>
      <c r="C169" s="1" t="s">
        <v>6426</v>
      </c>
      <c r="D169" s="1" t="s">
        <v>65</v>
      </c>
    </row>
    <row r="170" spans="1:4">
      <c r="A170" s="1" t="s">
        <v>6307</v>
      </c>
      <c r="B170" s="1" t="s">
        <v>6514</v>
      </c>
      <c r="C170" s="1" t="s">
        <v>293</v>
      </c>
      <c r="D170" s="1" t="s">
        <v>65</v>
      </c>
    </row>
    <row r="171" spans="1:4">
      <c r="A171" s="1" t="s">
        <v>6307</v>
      </c>
      <c r="B171" s="1" t="s">
        <v>6515</v>
      </c>
      <c r="C171" s="1" t="s">
        <v>648</v>
      </c>
      <c r="D171" s="1" t="s">
        <v>65</v>
      </c>
    </row>
    <row r="172" spans="1:4">
      <c r="A172" s="1" t="s">
        <v>6307</v>
      </c>
      <c r="B172" s="1" t="s">
        <v>6516</v>
      </c>
      <c r="C172" s="1" t="s">
        <v>293</v>
      </c>
      <c r="D172" s="1" t="s">
        <v>65</v>
      </c>
    </row>
    <row r="173" spans="1:4">
      <c r="A173" s="1" t="s">
        <v>6307</v>
      </c>
      <c r="B173" s="1" t="s">
        <v>6517</v>
      </c>
      <c r="C173" s="1" t="s">
        <v>293</v>
      </c>
      <c r="D173" s="1" t="s">
        <v>65</v>
      </c>
    </row>
    <row r="174" spans="1:4">
      <c r="A174" s="1" t="s">
        <v>6307</v>
      </c>
      <c r="B174" s="1" t="s">
        <v>490</v>
      </c>
      <c r="C174" s="1" t="s">
        <v>293</v>
      </c>
      <c r="D174" s="1" t="s">
        <v>65</v>
      </c>
    </row>
    <row r="175" spans="1:4">
      <c r="A175" s="1" t="s">
        <v>6307</v>
      </c>
      <c r="B175" s="1" t="s">
        <v>6518</v>
      </c>
      <c r="C175" s="1" t="s">
        <v>6519</v>
      </c>
      <c r="D175" s="1" t="s">
        <v>65</v>
      </c>
    </row>
    <row r="176" spans="1:4">
      <c r="A176" s="1" t="s">
        <v>6307</v>
      </c>
      <c r="B176" s="1" t="s">
        <v>6520</v>
      </c>
      <c r="C176" s="1" t="s">
        <v>293</v>
      </c>
      <c r="D176" s="1" t="s">
        <v>65</v>
      </c>
    </row>
    <row r="177" spans="1:4">
      <c r="A177" s="1" t="s">
        <v>6307</v>
      </c>
      <c r="B177" s="1" t="s">
        <v>6521</v>
      </c>
      <c r="C177" s="1" t="s">
        <v>293</v>
      </c>
      <c r="D177" s="1" t="s">
        <v>65</v>
      </c>
    </row>
    <row r="178" spans="1:4">
      <c r="A178" s="1" t="s">
        <v>6307</v>
      </c>
      <c r="B178" s="1" t="s">
        <v>6522</v>
      </c>
      <c r="C178" s="1" t="s">
        <v>293</v>
      </c>
      <c r="D178" s="1" t="s">
        <v>65</v>
      </c>
    </row>
    <row r="179" spans="1:4">
      <c r="A179" s="1" t="s">
        <v>6307</v>
      </c>
      <c r="B179" s="1" t="s">
        <v>6523</v>
      </c>
      <c r="C179" s="1" t="s">
        <v>293</v>
      </c>
      <c r="D179" s="1" t="s">
        <v>65</v>
      </c>
    </row>
    <row r="180" spans="1:4">
      <c r="A180" s="1" t="s">
        <v>6307</v>
      </c>
      <c r="B180" s="1" t="s">
        <v>6524</v>
      </c>
      <c r="C180" s="1" t="s">
        <v>293</v>
      </c>
      <c r="D180" s="1" t="s">
        <v>65</v>
      </c>
    </row>
    <row r="181" spans="1:4">
      <c r="A181" s="1" t="s">
        <v>6307</v>
      </c>
      <c r="B181" s="1" t="s">
        <v>6525</v>
      </c>
      <c r="C181" s="1" t="s">
        <v>293</v>
      </c>
      <c r="D181" s="1" t="s">
        <v>65</v>
      </c>
    </row>
    <row r="182" spans="1:4">
      <c r="A182" s="1" t="s">
        <v>6307</v>
      </c>
      <c r="B182" s="1" t="s">
        <v>6526</v>
      </c>
      <c r="C182" s="1" t="s">
        <v>293</v>
      </c>
      <c r="D182" s="1" t="s">
        <v>65</v>
      </c>
    </row>
    <row r="183" spans="1:4">
      <c r="A183" s="1" t="s">
        <v>6307</v>
      </c>
      <c r="B183" s="1" t="s">
        <v>6527</v>
      </c>
      <c r="C183" s="1" t="s">
        <v>293</v>
      </c>
      <c r="D183" s="1" t="s">
        <v>65</v>
      </c>
    </row>
    <row r="184" spans="1:4">
      <c r="A184" s="1" t="s">
        <v>6307</v>
      </c>
      <c r="B184" s="1" t="s">
        <v>5660</v>
      </c>
      <c r="C184" s="1" t="s">
        <v>6506</v>
      </c>
      <c r="D184" s="1" t="s">
        <v>65</v>
      </c>
    </row>
    <row r="185" spans="1:4">
      <c r="A185" s="1" t="s">
        <v>6307</v>
      </c>
      <c r="B185" s="1" t="s">
        <v>6528</v>
      </c>
      <c r="C185" s="1" t="s">
        <v>293</v>
      </c>
      <c r="D185" s="1" t="s">
        <v>65</v>
      </c>
    </row>
    <row r="186" spans="1:4">
      <c r="A186" s="1" t="s">
        <v>6307</v>
      </c>
      <c r="B186" s="1" t="s">
        <v>6529</v>
      </c>
      <c r="C186" s="1" t="s">
        <v>293</v>
      </c>
      <c r="D186" s="1" t="s">
        <v>65</v>
      </c>
    </row>
    <row r="187" spans="1:4">
      <c r="A187" s="1" t="s">
        <v>6307</v>
      </c>
      <c r="B187" s="1" t="s">
        <v>6530</v>
      </c>
      <c r="C187" s="1" t="s">
        <v>293</v>
      </c>
      <c r="D187" s="1" t="s">
        <v>65</v>
      </c>
    </row>
    <row r="188" spans="1:4">
      <c r="A188" s="1" t="s">
        <v>6307</v>
      </c>
      <c r="B188" s="1" t="s">
        <v>6531</v>
      </c>
      <c r="C188" s="1" t="s">
        <v>293</v>
      </c>
      <c r="D188" s="1" t="s">
        <v>65</v>
      </c>
    </row>
    <row r="189" spans="1:4">
      <c r="A189" s="1" t="s">
        <v>6307</v>
      </c>
      <c r="B189" s="1" t="s">
        <v>6532</v>
      </c>
      <c r="C189" s="1" t="s">
        <v>293</v>
      </c>
      <c r="D189" s="1" t="s">
        <v>65</v>
      </c>
    </row>
    <row r="190" spans="1:4">
      <c r="A190" s="1" t="s">
        <v>6307</v>
      </c>
      <c r="B190" s="1" t="s">
        <v>6533</v>
      </c>
      <c r="C190" s="1" t="s">
        <v>293</v>
      </c>
      <c r="D190" s="1" t="s">
        <v>65</v>
      </c>
    </row>
    <row r="191" spans="1:4">
      <c r="A191" s="1" t="s">
        <v>6307</v>
      </c>
      <c r="B191" s="1" t="s">
        <v>6534</v>
      </c>
      <c r="C191" s="1" t="s">
        <v>293</v>
      </c>
      <c r="D191" s="1" t="s">
        <v>65</v>
      </c>
    </row>
    <row r="192" spans="1:4">
      <c r="A192" s="1" t="s">
        <v>6307</v>
      </c>
      <c r="B192" s="1" t="s">
        <v>6535</v>
      </c>
      <c r="C192" s="1" t="s">
        <v>293</v>
      </c>
      <c r="D192" s="1" t="s">
        <v>65</v>
      </c>
    </row>
    <row r="193" spans="1:4">
      <c r="A193" s="1" t="s">
        <v>6307</v>
      </c>
      <c r="B193" s="1" t="s">
        <v>6536</v>
      </c>
      <c r="C193" s="1" t="s">
        <v>293</v>
      </c>
      <c r="D193" s="1" t="s">
        <v>65</v>
      </c>
    </row>
    <row r="194" spans="1:4">
      <c r="A194" s="1" t="s">
        <v>6307</v>
      </c>
      <c r="B194" s="1" t="s">
        <v>6537</v>
      </c>
      <c r="C194" s="1" t="s">
        <v>293</v>
      </c>
      <c r="D194" s="1" t="s">
        <v>65</v>
      </c>
    </row>
    <row r="195" spans="1:4">
      <c r="A195" s="1" t="s">
        <v>6307</v>
      </c>
      <c r="B195" s="1" t="s">
        <v>6538</v>
      </c>
      <c r="C195" s="1" t="s">
        <v>6539</v>
      </c>
      <c r="D195" s="1" t="s">
        <v>65</v>
      </c>
    </row>
    <row r="196" spans="1:4">
      <c r="A196" s="1" t="s">
        <v>6307</v>
      </c>
      <c r="B196" s="1" t="s">
        <v>6540</v>
      </c>
      <c r="C196" s="1" t="s">
        <v>6541</v>
      </c>
      <c r="D196" s="1" t="s">
        <v>65</v>
      </c>
    </row>
    <row r="197" spans="1:4">
      <c r="A197" s="1" t="s">
        <v>6307</v>
      </c>
      <c r="B197" s="1" t="s">
        <v>6542</v>
      </c>
      <c r="C197" s="1" t="s">
        <v>293</v>
      </c>
      <c r="D197" s="1" t="s">
        <v>65</v>
      </c>
    </row>
    <row r="198" spans="1:4">
      <c r="A198" s="1" t="s">
        <v>6307</v>
      </c>
      <c r="B198" s="1" t="s">
        <v>6543</v>
      </c>
      <c r="C198" s="1" t="s">
        <v>293</v>
      </c>
      <c r="D198" s="1" t="s">
        <v>65</v>
      </c>
    </row>
    <row r="199" spans="1:4">
      <c r="A199" s="1" t="s">
        <v>6307</v>
      </c>
      <c r="B199" s="1" t="s">
        <v>6544</v>
      </c>
      <c r="C199" s="1" t="s">
        <v>293</v>
      </c>
      <c r="D199" s="1" t="s">
        <v>65</v>
      </c>
    </row>
    <row r="200" spans="1:4">
      <c r="A200" s="1" t="s">
        <v>6307</v>
      </c>
      <c r="B200" s="1" t="s">
        <v>6545</v>
      </c>
      <c r="C200" s="1" t="s">
        <v>293</v>
      </c>
      <c r="D200" s="1" t="s">
        <v>65</v>
      </c>
    </row>
    <row r="201" spans="1:4">
      <c r="A201" s="1" t="s">
        <v>6307</v>
      </c>
      <c r="B201" s="1" t="s">
        <v>6546</v>
      </c>
      <c r="C201" s="1" t="s">
        <v>293</v>
      </c>
      <c r="D201" s="1" t="s">
        <v>65</v>
      </c>
    </row>
    <row r="202" spans="1:4">
      <c r="A202" s="1" t="s">
        <v>6307</v>
      </c>
      <c r="B202" s="1" t="s">
        <v>6547</v>
      </c>
      <c r="C202" s="1" t="s">
        <v>293</v>
      </c>
      <c r="D202" s="1" t="s">
        <v>65</v>
      </c>
    </row>
    <row r="203" spans="1:4">
      <c r="A203" s="1" t="s">
        <v>6307</v>
      </c>
      <c r="B203" s="1" t="s">
        <v>6548</v>
      </c>
      <c r="C203" s="1" t="s">
        <v>293</v>
      </c>
      <c r="D203" s="1" t="s">
        <v>65</v>
      </c>
    </row>
    <row r="204" spans="1:4">
      <c r="A204" s="1" t="s">
        <v>6307</v>
      </c>
      <c r="B204" s="1" t="s">
        <v>6549</v>
      </c>
      <c r="C204" s="1" t="s">
        <v>293</v>
      </c>
      <c r="D204" s="1" t="s">
        <v>65</v>
      </c>
    </row>
    <row r="205" spans="1:4">
      <c r="A205" s="1" t="s">
        <v>6307</v>
      </c>
      <c r="B205" s="1" t="s">
        <v>6550</v>
      </c>
      <c r="C205" s="1" t="s">
        <v>6551</v>
      </c>
      <c r="D205" s="1" t="s">
        <v>65</v>
      </c>
    </row>
    <row r="206" spans="1:4">
      <c r="A206" s="1" t="s">
        <v>6307</v>
      </c>
      <c r="B206" s="1" t="s">
        <v>6552</v>
      </c>
      <c r="C206" s="1" t="s">
        <v>293</v>
      </c>
      <c r="D206" s="1" t="s">
        <v>65</v>
      </c>
    </row>
    <row r="207" spans="1:4">
      <c r="A207" s="1" t="s">
        <v>6307</v>
      </c>
      <c r="B207" s="1" t="s">
        <v>6553</v>
      </c>
      <c r="C207" s="1" t="s">
        <v>293</v>
      </c>
      <c r="D207" s="1" t="s">
        <v>65</v>
      </c>
    </row>
    <row r="208" spans="1:4">
      <c r="A208" s="1" t="s">
        <v>6307</v>
      </c>
      <c r="B208" s="1" t="s">
        <v>6554</v>
      </c>
      <c r="C208" s="1" t="s">
        <v>293</v>
      </c>
      <c r="D208" s="1" t="s">
        <v>65</v>
      </c>
    </row>
    <row r="209" spans="1:4">
      <c r="A209" s="1" t="s">
        <v>6307</v>
      </c>
      <c r="B209" s="1" t="s">
        <v>6555</v>
      </c>
      <c r="C209" s="1" t="s">
        <v>293</v>
      </c>
      <c r="D209" s="1" t="s">
        <v>65</v>
      </c>
    </row>
    <row r="210" spans="1:4">
      <c r="A210" s="1" t="s">
        <v>6307</v>
      </c>
      <c r="B210" s="1" t="s">
        <v>6556</v>
      </c>
      <c r="C210" s="1" t="s">
        <v>293</v>
      </c>
      <c r="D210" s="1" t="s">
        <v>65</v>
      </c>
    </row>
    <row r="211" spans="1:4">
      <c r="A211" s="1" t="s">
        <v>6307</v>
      </c>
      <c r="B211" s="1" t="s">
        <v>6557</v>
      </c>
      <c r="C211" s="1" t="s">
        <v>293</v>
      </c>
      <c r="D211" s="1" t="s">
        <v>65</v>
      </c>
    </row>
    <row r="212" spans="1:4">
      <c r="A212" s="1" t="s">
        <v>6307</v>
      </c>
      <c r="B212" s="1" t="s">
        <v>6558</v>
      </c>
      <c r="C212" s="1" t="s">
        <v>6559</v>
      </c>
      <c r="D212" s="1" t="s">
        <v>65</v>
      </c>
    </row>
    <row r="213" spans="1:4">
      <c r="A213" s="1" t="s">
        <v>6307</v>
      </c>
      <c r="B213" s="1" t="s">
        <v>6560</v>
      </c>
      <c r="C213" s="1" t="s">
        <v>293</v>
      </c>
      <c r="D213" s="1" t="s">
        <v>65</v>
      </c>
    </row>
    <row r="214" spans="1:4">
      <c r="A214" s="1" t="s">
        <v>6307</v>
      </c>
      <c r="B214" s="1" t="s">
        <v>6561</v>
      </c>
      <c r="C214" s="1" t="s">
        <v>293</v>
      </c>
      <c r="D214" s="1" t="s">
        <v>65</v>
      </c>
    </row>
    <row r="215" spans="1:4">
      <c r="A215" s="1" t="s">
        <v>6307</v>
      </c>
      <c r="B215" s="1" t="s">
        <v>6562</v>
      </c>
      <c r="C215" s="1" t="s">
        <v>6563</v>
      </c>
      <c r="D215" s="1" t="s">
        <v>65</v>
      </c>
    </row>
    <row r="216" spans="1:4">
      <c r="A216" s="1" t="s">
        <v>6307</v>
      </c>
      <c r="B216" s="1" t="s">
        <v>6564</v>
      </c>
      <c r="C216" s="1" t="s">
        <v>6565</v>
      </c>
      <c r="D216" s="1" t="s">
        <v>65</v>
      </c>
    </row>
    <row r="217" spans="1:4">
      <c r="A217" s="1" t="s">
        <v>6307</v>
      </c>
      <c r="B217" s="1" t="s">
        <v>6566</v>
      </c>
      <c r="C217" s="1" t="s">
        <v>38</v>
      </c>
      <c r="D217" s="1" t="s">
        <v>65</v>
      </c>
    </row>
    <row r="218" spans="1:4">
      <c r="A218" s="1" t="s">
        <v>6307</v>
      </c>
      <c r="B218" s="1" t="s">
        <v>6567</v>
      </c>
      <c r="C218" s="1" t="s">
        <v>6568</v>
      </c>
      <c r="D218" s="1" t="s">
        <v>65</v>
      </c>
    </row>
    <row r="219" spans="1:4">
      <c r="A219" s="1" t="s">
        <v>6307</v>
      </c>
      <c r="B219" s="1" t="s">
        <v>6569</v>
      </c>
      <c r="C219" s="1" t="s">
        <v>6570</v>
      </c>
      <c r="D219" s="1" t="s">
        <v>65</v>
      </c>
    </row>
    <row r="220" spans="1:4">
      <c r="A220" s="1" t="s">
        <v>6307</v>
      </c>
      <c r="B220" s="1" t="s">
        <v>6571</v>
      </c>
      <c r="C220" s="1" t="s">
        <v>6572</v>
      </c>
      <c r="D220" s="1" t="s">
        <v>65</v>
      </c>
    </row>
    <row r="221" spans="1:4">
      <c r="A221" s="1" t="s">
        <v>6307</v>
      </c>
      <c r="B221" s="1" t="s">
        <v>6573</v>
      </c>
      <c r="C221" s="1" t="s">
        <v>6574</v>
      </c>
      <c r="D221" s="1" t="s">
        <v>65</v>
      </c>
    </row>
    <row r="222" spans="1:4">
      <c r="A222" s="1" t="s">
        <v>6307</v>
      </c>
      <c r="B222" s="1" t="s">
        <v>6575</v>
      </c>
      <c r="C222" s="1" t="s">
        <v>6574</v>
      </c>
      <c r="D222" s="1" t="s">
        <v>65</v>
      </c>
    </row>
    <row r="223" spans="1:4">
      <c r="A223" s="1" t="s">
        <v>6307</v>
      </c>
      <c r="B223" s="1" t="s">
        <v>6576</v>
      </c>
      <c r="C223" s="1" t="s">
        <v>6577</v>
      </c>
      <c r="D223" s="1" t="s">
        <v>65</v>
      </c>
    </row>
    <row r="224" spans="1:4">
      <c r="A224" s="1" t="s">
        <v>6307</v>
      </c>
      <c r="B224" s="1" t="s">
        <v>6578</v>
      </c>
      <c r="C224" s="1" t="s">
        <v>6579</v>
      </c>
      <c r="D224" s="1" t="s">
        <v>65</v>
      </c>
    </row>
    <row r="225" spans="1:4">
      <c r="A225" s="1" t="s">
        <v>6307</v>
      </c>
      <c r="B225" s="1" t="s">
        <v>6580</v>
      </c>
      <c r="C225" s="1" t="s">
        <v>6581</v>
      </c>
      <c r="D225" s="1" t="s">
        <v>65</v>
      </c>
    </row>
    <row r="226" spans="1:4">
      <c r="A226" s="1" t="s">
        <v>6307</v>
      </c>
      <c r="B226" s="1" t="s">
        <v>6582</v>
      </c>
      <c r="C226" s="1" t="s">
        <v>6583</v>
      </c>
      <c r="D226" s="1" t="s">
        <v>65</v>
      </c>
    </row>
    <row r="227" spans="1:4">
      <c r="A227" s="1" t="s">
        <v>6307</v>
      </c>
      <c r="B227" s="1" t="s">
        <v>6584</v>
      </c>
      <c r="C227" s="1" t="s">
        <v>6568</v>
      </c>
      <c r="D227" s="1" t="s">
        <v>65</v>
      </c>
    </row>
    <row r="228" spans="1:4">
      <c r="A228" s="1" t="s">
        <v>6307</v>
      </c>
      <c r="B228" s="1" t="s">
        <v>6585</v>
      </c>
      <c r="C228" s="1" t="s">
        <v>6586</v>
      </c>
      <c r="D228" s="1" t="s">
        <v>65</v>
      </c>
    </row>
    <row r="229" spans="1:4">
      <c r="A229" s="1" t="s">
        <v>6307</v>
      </c>
      <c r="B229" s="1" t="s">
        <v>6587</v>
      </c>
      <c r="C229" s="1" t="s">
        <v>6579</v>
      </c>
      <c r="D229" s="1" t="s">
        <v>65</v>
      </c>
    </row>
    <row r="230" spans="1:4">
      <c r="A230" s="1" t="s">
        <v>6307</v>
      </c>
      <c r="B230" s="1" t="s">
        <v>6588</v>
      </c>
      <c r="C230" s="1" t="s">
        <v>6589</v>
      </c>
      <c r="D230" s="1" t="s">
        <v>65</v>
      </c>
    </row>
    <row r="231" spans="1:4">
      <c r="A231" s="1" t="s">
        <v>6307</v>
      </c>
      <c r="B231" s="1" t="s">
        <v>735</v>
      </c>
      <c r="C231" s="1" t="s">
        <v>6590</v>
      </c>
      <c r="D231" s="1" t="s">
        <v>65</v>
      </c>
    </row>
    <row r="232" spans="1:4">
      <c r="A232" s="1" t="s">
        <v>6307</v>
      </c>
      <c r="B232" s="1" t="s">
        <v>6591</v>
      </c>
      <c r="C232" s="1" t="s">
        <v>6592</v>
      </c>
      <c r="D232" s="1" t="s">
        <v>65</v>
      </c>
    </row>
    <row r="233" spans="1:4">
      <c r="A233" s="1" t="s">
        <v>6307</v>
      </c>
      <c r="B233" s="1" t="s">
        <v>6593</v>
      </c>
      <c r="C233" s="1" t="s">
        <v>6592</v>
      </c>
      <c r="D233" s="1" t="s">
        <v>65</v>
      </c>
    </row>
    <row r="234" spans="1:4">
      <c r="A234" s="1" t="s">
        <v>6307</v>
      </c>
      <c r="B234" s="1" t="s">
        <v>6594</v>
      </c>
      <c r="C234" s="1" t="s">
        <v>6595</v>
      </c>
      <c r="D234" s="1" t="s">
        <v>65</v>
      </c>
    </row>
    <row r="235" spans="1:4">
      <c r="A235" s="1" t="s">
        <v>6307</v>
      </c>
      <c r="B235" s="1" t="s">
        <v>6596</v>
      </c>
      <c r="C235" s="1" t="s">
        <v>6597</v>
      </c>
      <c r="D235" s="1" t="s">
        <v>65</v>
      </c>
    </row>
    <row r="236" spans="1:4">
      <c r="A236" s="1" t="s">
        <v>6307</v>
      </c>
      <c r="B236" s="1" t="s">
        <v>6598</v>
      </c>
      <c r="C236" s="1" t="s">
        <v>6599</v>
      </c>
      <c r="D236" s="1" t="s">
        <v>65</v>
      </c>
    </row>
    <row r="237" spans="1:4">
      <c r="A237" s="1" t="s">
        <v>6307</v>
      </c>
      <c r="B237" s="1" t="s">
        <v>6600</v>
      </c>
      <c r="C237" s="1" t="s">
        <v>6601</v>
      </c>
      <c r="D237" s="1" t="s">
        <v>65</v>
      </c>
    </row>
    <row r="238" spans="1:4">
      <c r="A238" s="1" t="s">
        <v>6307</v>
      </c>
      <c r="B238" s="1" t="s">
        <v>6602</v>
      </c>
      <c r="C238" s="1" t="s">
        <v>6603</v>
      </c>
      <c r="D238" s="1" t="s">
        <v>65</v>
      </c>
    </row>
    <row r="239" spans="1:4">
      <c r="A239" s="1" t="s">
        <v>6307</v>
      </c>
      <c r="B239" s="1" t="s">
        <v>6604</v>
      </c>
      <c r="C239" s="1" t="s">
        <v>6605</v>
      </c>
      <c r="D239" s="1" t="s">
        <v>65</v>
      </c>
    </row>
    <row r="240" spans="1:4">
      <c r="A240" s="1" t="s">
        <v>6307</v>
      </c>
      <c r="B240" s="1" t="s">
        <v>6606</v>
      </c>
      <c r="C240" s="1" t="s">
        <v>6607</v>
      </c>
      <c r="D240" s="1" t="s">
        <v>65</v>
      </c>
    </row>
    <row r="241" spans="1:4">
      <c r="A241" s="1" t="s">
        <v>6307</v>
      </c>
      <c r="B241" s="1" t="s">
        <v>6608</v>
      </c>
      <c r="C241" s="1" t="s">
        <v>6609</v>
      </c>
      <c r="D241" s="1" t="s">
        <v>65</v>
      </c>
    </row>
    <row r="242" spans="1:4">
      <c r="A242" s="1" t="s">
        <v>6307</v>
      </c>
      <c r="B242" s="1" t="s">
        <v>6610</v>
      </c>
      <c r="C242" s="1" t="s">
        <v>6611</v>
      </c>
      <c r="D242" s="1" t="s">
        <v>65</v>
      </c>
    </row>
    <row r="243" spans="1:4">
      <c r="A243" s="1" t="s">
        <v>6307</v>
      </c>
      <c r="B243" s="1" t="s">
        <v>6612</v>
      </c>
      <c r="C243" s="1" t="s">
        <v>6613</v>
      </c>
      <c r="D243" s="1" t="s">
        <v>65</v>
      </c>
    </row>
    <row r="244" spans="1:4">
      <c r="A244" s="1" t="s">
        <v>6307</v>
      </c>
      <c r="B244" s="1" t="s">
        <v>6614</v>
      </c>
      <c r="C244" s="1" t="s">
        <v>6386</v>
      </c>
      <c r="D244" s="1" t="s">
        <v>65</v>
      </c>
    </row>
    <row r="245" spans="1:4">
      <c r="A245" s="1" t="s">
        <v>6307</v>
      </c>
      <c r="B245" s="1" t="s">
        <v>6003</v>
      </c>
      <c r="C245" s="1" t="s">
        <v>293</v>
      </c>
      <c r="D245" s="1" t="s">
        <v>65</v>
      </c>
    </row>
    <row r="246" spans="1:4">
      <c r="A246" s="1" t="s">
        <v>6307</v>
      </c>
      <c r="B246" s="1" t="s">
        <v>6615</v>
      </c>
      <c r="C246" s="1" t="s">
        <v>6440</v>
      </c>
      <c r="D246" s="1" t="s">
        <v>65</v>
      </c>
    </row>
    <row r="247" spans="1:4">
      <c r="A247" s="1" t="s">
        <v>6307</v>
      </c>
      <c r="B247" s="1" t="s">
        <v>6616</v>
      </c>
      <c r="C247" s="1" t="s">
        <v>6617</v>
      </c>
      <c r="D247" s="1" t="s">
        <v>65</v>
      </c>
    </row>
    <row r="248" spans="1:4">
      <c r="A248" s="1" t="s">
        <v>6307</v>
      </c>
      <c r="B248" s="1" t="s">
        <v>6618</v>
      </c>
      <c r="C248" s="1" t="s">
        <v>650</v>
      </c>
      <c r="D248" s="1" t="s">
        <v>65</v>
      </c>
    </row>
    <row r="249" spans="1:4">
      <c r="A249" s="1" t="s">
        <v>6307</v>
      </c>
      <c r="B249" s="1" t="s">
        <v>6619</v>
      </c>
      <c r="C249" s="1" t="s">
        <v>6617</v>
      </c>
      <c r="D249" s="1" t="s">
        <v>65</v>
      </c>
    </row>
    <row r="250" spans="1:4">
      <c r="A250" s="1" t="s">
        <v>6307</v>
      </c>
      <c r="B250" s="1" t="s">
        <v>6620</v>
      </c>
      <c r="C250" s="1" t="s">
        <v>6621</v>
      </c>
      <c r="D250" s="1" t="s">
        <v>65</v>
      </c>
    </row>
    <row r="251" spans="1:4">
      <c r="A251" s="1" t="s">
        <v>6307</v>
      </c>
      <c r="B251" s="1" t="s">
        <v>6622</v>
      </c>
      <c r="C251" s="1" t="s">
        <v>6623</v>
      </c>
      <c r="D251" s="1" t="s">
        <v>65</v>
      </c>
    </row>
    <row r="252" spans="1:4">
      <c r="A252" s="1" t="s">
        <v>6307</v>
      </c>
      <c r="B252" s="1" t="s">
        <v>6624</v>
      </c>
      <c r="C252" s="1" t="s">
        <v>6625</v>
      </c>
      <c r="D252" s="1" t="s">
        <v>65</v>
      </c>
    </row>
    <row r="253" spans="1:4">
      <c r="A253" s="1" t="s">
        <v>6307</v>
      </c>
      <c r="B253" s="1" t="s">
        <v>6626</v>
      </c>
      <c r="C253" s="1" t="s">
        <v>6621</v>
      </c>
      <c r="D253" s="1" t="s">
        <v>65</v>
      </c>
    </row>
    <row r="254" spans="1:4">
      <c r="A254" s="1" t="s">
        <v>6307</v>
      </c>
      <c r="B254" s="1" t="s">
        <v>6627</v>
      </c>
      <c r="C254" s="1" t="s">
        <v>6628</v>
      </c>
      <c r="D254" s="1" t="s">
        <v>65</v>
      </c>
    </row>
    <row r="255" spans="1:4">
      <c r="A255" s="1" t="s">
        <v>6307</v>
      </c>
      <c r="B255" s="1" t="s">
        <v>6629</v>
      </c>
      <c r="C255" s="1" t="s">
        <v>6630</v>
      </c>
      <c r="D255" s="1" t="s">
        <v>65</v>
      </c>
    </row>
    <row r="256" spans="1:4">
      <c r="A256" s="1" t="s">
        <v>6307</v>
      </c>
      <c r="B256" s="1" t="s">
        <v>6631</v>
      </c>
      <c r="C256" s="1" t="s">
        <v>6632</v>
      </c>
      <c r="D256" s="1" t="s">
        <v>65</v>
      </c>
    </row>
    <row r="257" spans="1:4">
      <c r="A257" s="1" t="s">
        <v>6307</v>
      </c>
      <c r="B257" s="1" t="s">
        <v>6633</v>
      </c>
      <c r="C257" s="1" t="s">
        <v>6634</v>
      </c>
      <c r="D257" s="1" t="s">
        <v>65</v>
      </c>
    </row>
    <row r="258" spans="1:4">
      <c r="A258" s="1" t="s">
        <v>6307</v>
      </c>
      <c r="B258" s="1" t="s">
        <v>6635</v>
      </c>
      <c r="C258" s="1" t="s">
        <v>6636</v>
      </c>
      <c r="D258" s="1" t="s">
        <v>65</v>
      </c>
    </row>
    <row r="259" spans="1:4">
      <c r="A259" s="1" t="s">
        <v>6307</v>
      </c>
      <c r="B259" s="1" t="s">
        <v>6637</v>
      </c>
      <c r="C259" s="1" t="s">
        <v>6638</v>
      </c>
      <c r="D259" s="1" t="s">
        <v>65</v>
      </c>
    </row>
    <row r="260" spans="1:4">
      <c r="A260" s="1" t="s">
        <v>6307</v>
      </c>
      <c r="B260" s="1" t="s">
        <v>6639</v>
      </c>
      <c r="C260" s="1" t="s">
        <v>6640</v>
      </c>
      <c r="D260" s="1" t="s">
        <v>65</v>
      </c>
    </row>
    <row r="261" spans="1:4">
      <c r="A261" s="1" t="s">
        <v>6307</v>
      </c>
      <c r="B261" s="1" t="s">
        <v>6641</v>
      </c>
      <c r="C261" s="1" t="s">
        <v>6642</v>
      </c>
      <c r="D261" s="1" t="s">
        <v>65</v>
      </c>
    </row>
    <row r="262" spans="1:4">
      <c r="A262" s="1" t="s">
        <v>6307</v>
      </c>
      <c r="B262" s="1" t="s">
        <v>6643</v>
      </c>
      <c r="C262" s="1" t="s">
        <v>6644</v>
      </c>
      <c r="D262" s="1" t="s">
        <v>65</v>
      </c>
    </row>
    <row r="263" spans="1:4">
      <c r="A263" s="1" t="s">
        <v>6307</v>
      </c>
      <c r="B263" s="1" t="s">
        <v>6645</v>
      </c>
      <c r="C263" s="1" t="s">
        <v>6646</v>
      </c>
      <c r="D263" s="1" t="s">
        <v>65</v>
      </c>
    </row>
    <row r="264" spans="1:4">
      <c r="A264" s="1" t="s">
        <v>6307</v>
      </c>
      <c r="B264" s="1" t="s">
        <v>6647</v>
      </c>
      <c r="C264" s="1" t="s">
        <v>196</v>
      </c>
      <c r="D264" s="1" t="s">
        <v>65</v>
      </c>
    </row>
    <row r="265" spans="1:4">
      <c r="A265" s="1" t="s">
        <v>6307</v>
      </c>
      <c r="B265" s="1" t="s">
        <v>6648</v>
      </c>
      <c r="C265" s="1" t="s">
        <v>6649</v>
      </c>
      <c r="D265" s="1" t="s">
        <v>65</v>
      </c>
    </row>
    <row r="266" spans="1:4">
      <c r="A266" s="1" t="s">
        <v>6307</v>
      </c>
      <c r="B266" s="1" t="s">
        <v>6650</v>
      </c>
      <c r="C266" s="1" t="s">
        <v>6651</v>
      </c>
      <c r="D266" s="1" t="s">
        <v>65</v>
      </c>
    </row>
    <row r="267" spans="1:4">
      <c r="A267" s="1" t="s">
        <v>6307</v>
      </c>
      <c r="B267" s="1" t="s">
        <v>6652</v>
      </c>
      <c r="C267" s="1" t="s">
        <v>293</v>
      </c>
      <c r="D267" s="1" t="s">
        <v>65</v>
      </c>
    </row>
    <row r="268" spans="1:4">
      <c r="A268" s="1" t="s">
        <v>6307</v>
      </c>
      <c r="B268" s="1" t="s">
        <v>6653</v>
      </c>
      <c r="C268" s="1" t="s">
        <v>6654</v>
      </c>
      <c r="D268" s="1" t="s">
        <v>65</v>
      </c>
    </row>
    <row r="269" spans="1:4">
      <c r="A269" s="1" t="s">
        <v>6307</v>
      </c>
      <c r="B269" s="1" t="s">
        <v>6655</v>
      </c>
      <c r="C269" s="1" t="s">
        <v>6483</v>
      </c>
      <c r="D269" s="1" t="s">
        <v>65</v>
      </c>
    </row>
    <row r="270" spans="1:4">
      <c r="A270" s="1" t="s">
        <v>6307</v>
      </c>
      <c r="B270" s="1" t="s">
        <v>6656</v>
      </c>
      <c r="C270" s="1" t="s">
        <v>6657</v>
      </c>
      <c r="D270" s="1" t="s">
        <v>65</v>
      </c>
    </row>
    <row r="271" spans="1:4">
      <c r="A271" s="1" t="s">
        <v>6307</v>
      </c>
      <c r="B271" s="1" t="s">
        <v>6658</v>
      </c>
      <c r="C271" s="1" t="s">
        <v>279</v>
      </c>
      <c r="D271" s="1" t="s">
        <v>65</v>
      </c>
    </row>
    <row r="272" spans="1:4">
      <c r="A272" s="1" t="s">
        <v>6307</v>
      </c>
      <c r="B272" s="1" t="s">
        <v>6659</v>
      </c>
      <c r="C272" s="1" t="s">
        <v>279</v>
      </c>
      <c r="D272" s="1" t="s">
        <v>65</v>
      </c>
    </row>
    <row r="273" spans="1:4">
      <c r="A273" s="1" t="s">
        <v>6307</v>
      </c>
      <c r="B273" s="1" t="s">
        <v>6660</v>
      </c>
      <c r="C273" s="1" t="s">
        <v>6661</v>
      </c>
      <c r="D273" s="1" t="s">
        <v>65</v>
      </c>
    </row>
    <row r="274" spans="1:4">
      <c r="A274" s="1" t="s">
        <v>6307</v>
      </c>
      <c r="B274" s="1" t="s">
        <v>6662</v>
      </c>
      <c r="C274" s="1" t="s">
        <v>279</v>
      </c>
      <c r="D274" s="1" t="s">
        <v>65</v>
      </c>
    </row>
    <row r="275" spans="1:4">
      <c r="A275" s="1" t="s">
        <v>6307</v>
      </c>
      <c r="B275" s="1" t="s">
        <v>6663</v>
      </c>
      <c r="C275" s="1" t="s">
        <v>279</v>
      </c>
      <c r="D275" s="1" t="s">
        <v>65</v>
      </c>
    </row>
    <row r="276" spans="1:4">
      <c r="A276" s="1" t="s">
        <v>6307</v>
      </c>
      <c r="B276" s="1" t="s">
        <v>6664</v>
      </c>
      <c r="C276" s="1" t="s">
        <v>279</v>
      </c>
      <c r="D276" s="1" t="s">
        <v>65</v>
      </c>
    </row>
    <row r="277" spans="1:4">
      <c r="A277" s="1" t="s">
        <v>6307</v>
      </c>
      <c r="B277" s="1" t="s">
        <v>6665</v>
      </c>
      <c r="C277" s="1" t="s">
        <v>279</v>
      </c>
      <c r="D277" s="1" t="s">
        <v>65</v>
      </c>
    </row>
    <row r="278" spans="1:4">
      <c r="A278" s="1" t="s">
        <v>6307</v>
      </c>
      <c r="B278" s="1" t="s">
        <v>6666</v>
      </c>
      <c r="C278" s="1" t="s">
        <v>279</v>
      </c>
      <c r="D278" s="1" t="s">
        <v>65</v>
      </c>
    </row>
    <row r="279" spans="1:4">
      <c r="A279" s="1" t="s">
        <v>6307</v>
      </c>
      <c r="B279" s="1" t="s">
        <v>6667</v>
      </c>
      <c r="C279" s="1" t="s">
        <v>279</v>
      </c>
      <c r="D279" s="1" t="s">
        <v>65</v>
      </c>
    </row>
    <row r="280" spans="1:4">
      <c r="A280" s="1" t="s">
        <v>6307</v>
      </c>
      <c r="B280" s="1" t="s">
        <v>6668</v>
      </c>
      <c r="C280" s="1" t="s">
        <v>279</v>
      </c>
      <c r="D280" s="1" t="s">
        <v>65</v>
      </c>
    </row>
    <row r="281" spans="1:4">
      <c r="A281" s="1" t="s">
        <v>6307</v>
      </c>
      <c r="B281" s="1" t="s">
        <v>6669</v>
      </c>
      <c r="C281" s="1" t="s">
        <v>279</v>
      </c>
      <c r="D281" s="1" t="s">
        <v>65</v>
      </c>
    </row>
    <row r="282" spans="1:4">
      <c r="A282" s="1" t="s">
        <v>6307</v>
      </c>
      <c r="B282" s="1" t="s">
        <v>6670</v>
      </c>
      <c r="C282" s="1" t="s">
        <v>279</v>
      </c>
      <c r="D282" s="1" t="s">
        <v>65</v>
      </c>
    </row>
    <row r="283" spans="1:4">
      <c r="A283" s="1" t="s">
        <v>6307</v>
      </c>
      <c r="B283" s="1" t="s">
        <v>6671</v>
      </c>
      <c r="C283" s="1" t="s">
        <v>286</v>
      </c>
      <c r="D283" s="1" t="s">
        <v>65</v>
      </c>
    </row>
    <row r="284" spans="1:4">
      <c r="A284" s="1" t="s">
        <v>6307</v>
      </c>
      <c r="B284" s="1" t="s">
        <v>6672</v>
      </c>
      <c r="C284" s="1" t="s">
        <v>6673</v>
      </c>
      <c r="D284" s="1" t="s">
        <v>65</v>
      </c>
    </row>
    <row r="285" spans="1:4">
      <c r="A285" s="1" t="s">
        <v>6307</v>
      </c>
      <c r="B285" s="1" t="s">
        <v>6674</v>
      </c>
      <c r="C285" s="1" t="s">
        <v>6675</v>
      </c>
      <c r="D285" s="1" t="s">
        <v>65</v>
      </c>
    </row>
    <row r="286" spans="1:4">
      <c r="A286" s="1" t="s">
        <v>6307</v>
      </c>
      <c r="B286" s="1" t="s">
        <v>6676</v>
      </c>
      <c r="C286" s="1" t="s">
        <v>279</v>
      </c>
      <c r="D286" s="1" t="s">
        <v>65</v>
      </c>
    </row>
    <row r="287" spans="1:4">
      <c r="A287" s="1" t="s">
        <v>6307</v>
      </c>
      <c r="B287" s="1" t="s">
        <v>6677</v>
      </c>
      <c r="C287" s="1" t="s">
        <v>6678</v>
      </c>
      <c r="D287" s="1" t="s">
        <v>65</v>
      </c>
    </row>
    <row r="288" spans="1:4">
      <c r="A288" s="1" t="s">
        <v>6307</v>
      </c>
      <c r="B288" s="1" t="s">
        <v>6679</v>
      </c>
      <c r="C288" s="1" t="s">
        <v>6680</v>
      </c>
      <c r="D288" s="1" t="s">
        <v>65</v>
      </c>
    </row>
    <row r="289" spans="1:4">
      <c r="A289" s="1" t="s">
        <v>6307</v>
      </c>
      <c r="B289" s="1" t="s">
        <v>6681</v>
      </c>
      <c r="C289" s="1" t="s">
        <v>279</v>
      </c>
      <c r="D289" s="1" t="s">
        <v>65</v>
      </c>
    </row>
    <row r="290" spans="1:4">
      <c r="A290" s="1" t="s">
        <v>6307</v>
      </c>
      <c r="B290" s="1" t="s">
        <v>6682</v>
      </c>
      <c r="C290" s="1" t="s">
        <v>279</v>
      </c>
      <c r="D290" s="1" t="s">
        <v>65</v>
      </c>
    </row>
    <row r="291" spans="1:4">
      <c r="A291" s="1" t="s">
        <v>6307</v>
      </c>
      <c r="B291" s="1" t="s">
        <v>6683</v>
      </c>
      <c r="C291" s="1" t="s">
        <v>279</v>
      </c>
      <c r="D291" s="1" t="s">
        <v>65</v>
      </c>
    </row>
    <row r="292" spans="1:4">
      <c r="A292" s="1" t="s">
        <v>6307</v>
      </c>
      <c r="B292" s="1" t="s">
        <v>6684</v>
      </c>
      <c r="C292" s="1" t="s">
        <v>6685</v>
      </c>
      <c r="D292" s="1" t="s">
        <v>65</v>
      </c>
    </row>
    <row r="293" spans="1:4">
      <c r="A293" s="1" t="s">
        <v>6307</v>
      </c>
      <c r="B293" s="1" t="s">
        <v>6686</v>
      </c>
      <c r="C293" s="1" t="s">
        <v>6675</v>
      </c>
      <c r="D293" s="1" t="s">
        <v>65</v>
      </c>
    </row>
    <row r="294" spans="1:4">
      <c r="A294" s="1" t="s">
        <v>6307</v>
      </c>
      <c r="B294" s="1" t="s">
        <v>6687</v>
      </c>
      <c r="C294" s="1" t="s">
        <v>310</v>
      </c>
      <c r="D294" s="1" t="s">
        <v>65</v>
      </c>
    </row>
    <row r="295" spans="1:4">
      <c r="A295" s="1" t="s">
        <v>6307</v>
      </c>
      <c r="B295" s="1" t="s">
        <v>6688</v>
      </c>
      <c r="C295" s="1" t="s">
        <v>6689</v>
      </c>
      <c r="D295" s="1" t="s">
        <v>65</v>
      </c>
    </row>
    <row r="296" spans="1:4">
      <c r="A296" s="1" t="s">
        <v>6307</v>
      </c>
      <c r="B296" s="1" t="s">
        <v>6690</v>
      </c>
      <c r="C296" s="1" t="s">
        <v>6691</v>
      </c>
      <c r="D296" s="1" t="s">
        <v>65</v>
      </c>
    </row>
    <row r="297" spans="1:4">
      <c r="A297" s="1" t="s">
        <v>6307</v>
      </c>
      <c r="B297" s="1" t="s">
        <v>6692</v>
      </c>
      <c r="C297" s="1" t="s">
        <v>6693</v>
      </c>
      <c r="D297" s="1" t="s">
        <v>65</v>
      </c>
    </row>
    <row r="298" spans="1:4">
      <c r="A298" s="1" t="s">
        <v>6307</v>
      </c>
      <c r="B298" s="1" t="s">
        <v>6694</v>
      </c>
      <c r="C298" s="1" t="s">
        <v>6691</v>
      </c>
      <c r="D298" s="1" t="s">
        <v>65</v>
      </c>
    </row>
    <row r="299" spans="1:4">
      <c r="A299" s="1" t="s">
        <v>6307</v>
      </c>
      <c r="B299" s="1" t="s">
        <v>6695</v>
      </c>
      <c r="C299" s="1" t="s">
        <v>6696</v>
      </c>
      <c r="D299" s="1" t="s">
        <v>65</v>
      </c>
    </row>
    <row r="300" spans="1:4">
      <c r="A300" s="1" t="s">
        <v>6307</v>
      </c>
      <c r="B300" s="1" t="s">
        <v>6697</v>
      </c>
      <c r="C300" s="1" t="s">
        <v>113</v>
      </c>
      <c r="D300" s="1" t="s">
        <v>65</v>
      </c>
    </row>
    <row r="301" spans="1:4">
      <c r="A301" s="1" t="s">
        <v>6307</v>
      </c>
      <c r="B301" s="1" t="s">
        <v>6698</v>
      </c>
      <c r="C301" s="1" t="s">
        <v>6699</v>
      </c>
      <c r="D301" s="1" t="s">
        <v>65</v>
      </c>
    </row>
    <row r="302" spans="1:4">
      <c r="A302" s="1" t="s">
        <v>6307</v>
      </c>
      <c r="B302" s="1" t="s">
        <v>6700</v>
      </c>
      <c r="C302" s="1" t="s">
        <v>6701</v>
      </c>
      <c r="D302" s="1" t="s">
        <v>65</v>
      </c>
    </row>
    <row r="303" spans="1:4">
      <c r="A303" s="1" t="s">
        <v>6307</v>
      </c>
      <c r="B303" s="1" t="s">
        <v>6702</v>
      </c>
      <c r="C303" s="1" t="s">
        <v>101</v>
      </c>
      <c r="D303" s="1" t="s">
        <v>65</v>
      </c>
    </row>
    <row r="304" spans="1:4">
      <c r="A304" s="1" t="s">
        <v>6307</v>
      </c>
      <c r="B304" s="1" t="s">
        <v>6703</v>
      </c>
      <c r="C304" s="1" t="s">
        <v>6426</v>
      </c>
      <c r="D304" s="1" t="s">
        <v>65</v>
      </c>
    </row>
    <row r="305" spans="1:4">
      <c r="A305" s="1" t="s">
        <v>6307</v>
      </c>
      <c r="B305" s="1" t="s">
        <v>6704</v>
      </c>
      <c r="C305" s="1" t="s">
        <v>293</v>
      </c>
      <c r="D305" s="1" t="s">
        <v>65</v>
      </c>
    </row>
    <row r="306" spans="1:4">
      <c r="A306" s="1" t="s">
        <v>6307</v>
      </c>
      <c r="B306" s="1" t="s">
        <v>6705</v>
      </c>
      <c r="C306" s="1" t="s">
        <v>293</v>
      </c>
      <c r="D306" s="1" t="s">
        <v>65</v>
      </c>
    </row>
    <row r="307" spans="1:4">
      <c r="A307" s="1" t="s">
        <v>6307</v>
      </c>
      <c r="B307" s="1" t="s">
        <v>6706</v>
      </c>
      <c r="C307" s="1" t="s">
        <v>293</v>
      </c>
      <c r="D307" s="1" t="s">
        <v>65</v>
      </c>
    </row>
    <row r="308" spans="1:4">
      <c r="A308" s="1" t="s">
        <v>6307</v>
      </c>
      <c r="B308" s="1" t="s">
        <v>6707</v>
      </c>
      <c r="C308" s="1" t="s">
        <v>293</v>
      </c>
      <c r="D308" s="1" t="s">
        <v>65</v>
      </c>
    </row>
    <row r="309" spans="1:4">
      <c r="A309" s="1" t="s">
        <v>6307</v>
      </c>
      <c r="B309" s="1" t="s">
        <v>6708</v>
      </c>
      <c r="C309" s="1" t="s">
        <v>6709</v>
      </c>
      <c r="D309" s="1" t="s">
        <v>65</v>
      </c>
    </row>
    <row r="310" spans="1:4">
      <c r="A310" s="1" t="s">
        <v>6307</v>
      </c>
      <c r="B310" s="1" t="s">
        <v>6710</v>
      </c>
      <c r="C310" s="1" t="s">
        <v>293</v>
      </c>
      <c r="D310" s="1" t="s">
        <v>65</v>
      </c>
    </row>
    <row r="311" spans="1:4">
      <c r="A311" s="1" t="s">
        <v>6307</v>
      </c>
      <c r="B311" s="1" t="s">
        <v>6711</v>
      </c>
      <c r="C311" s="1" t="s">
        <v>6712</v>
      </c>
      <c r="D311" s="1" t="s">
        <v>65</v>
      </c>
    </row>
    <row r="312" spans="1:4">
      <c r="A312" s="1" t="s">
        <v>6307</v>
      </c>
      <c r="B312" s="1" t="s">
        <v>5144</v>
      </c>
      <c r="C312" s="1" t="s">
        <v>293</v>
      </c>
      <c r="D312" s="1" t="s">
        <v>65</v>
      </c>
    </row>
    <row r="313" spans="1:4">
      <c r="A313" s="1" t="s">
        <v>6307</v>
      </c>
      <c r="B313" s="1" t="s">
        <v>6713</v>
      </c>
      <c r="C313" s="1" t="s">
        <v>6714</v>
      </c>
      <c r="D313" s="1" t="s">
        <v>65</v>
      </c>
    </row>
    <row r="314" spans="1:4">
      <c r="A314" s="1" t="s">
        <v>6307</v>
      </c>
      <c r="B314" s="1" t="s">
        <v>6715</v>
      </c>
      <c r="C314" s="1" t="s">
        <v>293</v>
      </c>
      <c r="D314" s="1" t="s">
        <v>65</v>
      </c>
    </row>
    <row r="315" spans="1:4">
      <c r="A315" s="1" t="s">
        <v>6307</v>
      </c>
      <c r="B315" s="1" t="s">
        <v>6716</v>
      </c>
      <c r="C315" s="1" t="s">
        <v>293</v>
      </c>
      <c r="D315" s="1" t="s">
        <v>65</v>
      </c>
    </row>
    <row r="316" spans="1:4">
      <c r="A316" s="1" t="s">
        <v>6307</v>
      </c>
      <c r="B316" s="1" t="s">
        <v>6717</v>
      </c>
      <c r="C316" s="1" t="s">
        <v>6718</v>
      </c>
      <c r="D316" s="1" t="s">
        <v>65</v>
      </c>
    </row>
    <row r="317" spans="1:4">
      <c r="A317" s="1" t="s">
        <v>6307</v>
      </c>
      <c r="B317" s="1" t="s">
        <v>6719</v>
      </c>
      <c r="C317" s="1" t="s">
        <v>293</v>
      </c>
      <c r="D317" s="1" t="s">
        <v>65</v>
      </c>
    </row>
    <row r="318" spans="1:4">
      <c r="A318" s="1" t="s">
        <v>6307</v>
      </c>
      <c r="B318" s="1" t="s">
        <v>6720</v>
      </c>
      <c r="C318" s="1" t="s">
        <v>293</v>
      </c>
      <c r="D318" s="1" t="s">
        <v>65</v>
      </c>
    </row>
    <row r="319" spans="1:4">
      <c r="A319" s="1" t="s">
        <v>6307</v>
      </c>
      <c r="B319" s="1" t="s">
        <v>6721</v>
      </c>
      <c r="C319" s="1" t="s">
        <v>6722</v>
      </c>
      <c r="D319" s="1" t="s">
        <v>65</v>
      </c>
    </row>
    <row r="320" spans="1:4">
      <c r="A320" s="1" t="s">
        <v>6307</v>
      </c>
      <c r="B320" s="1" t="s">
        <v>6723</v>
      </c>
      <c r="C320" s="1" t="s">
        <v>6724</v>
      </c>
      <c r="D320" s="1" t="s">
        <v>65</v>
      </c>
    </row>
    <row r="321" spans="1:4">
      <c r="A321" s="1" t="s">
        <v>6307</v>
      </c>
      <c r="B321" s="1" t="s">
        <v>6725</v>
      </c>
      <c r="C321" s="1" t="s">
        <v>6431</v>
      </c>
      <c r="D321" s="1" t="s">
        <v>65</v>
      </c>
    </row>
    <row r="322" spans="1:4">
      <c r="A322" s="1" t="s">
        <v>6307</v>
      </c>
      <c r="B322" s="1" t="s">
        <v>6726</v>
      </c>
      <c r="C322" s="1" t="s">
        <v>6438</v>
      </c>
      <c r="D322" s="1" t="s">
        <v>65</v>
      </c>
    </row>
    <row r="323" spans="1:4">
      <c r="A323" s="1" t="s">
        <v>6307</v>
      </c>
      <c r="B323" s="1" t="s">
        <v>6727</v>
      </c>
      <c r="C323" s="1" t="s">
        <v>6728</v>
      </c>
      <c r="D323" s="1" t="s">
        <v>65</v>
      </c>
    </row>
    <row r="324" spans="1:4">
      <c r="A324" s="1" t="s">
        <v>6307</v>
      </c>
      <c r="B324" s="1" t="s">
        <v>6729</v>
      </c>
      <c r="C324" s="1" t="s">
        <v>293</v>
      </c>
      <c r="D324" s="1" t="s">
        <v>65</v>
      </c>
    </row>
    <row r="325" spans="1:4">
      <c r="A325" s="1" t="s">
        <v>6307</v>
      </c>
      <c r="B325" s="1" t="s">
        <v>6730</v>
      </c>
      <c r="C325" s="1" t="s">
        <v>293</v>
      </c>
      <c r="D325" s="1" t="s">
        <v>65</v>
      </c>
    </row>
    <row r="326" spans="1:4">
      <c r="A326" s="1" t="s">
        <v>6307</v>
      </c>
      <c r="B326" s="1" t="s">
        <v>6731</v>
      </c>
      <c r="C326" s="1" t="s">
        <v>6732</v>
      </c>
      <c r="D326" s="1" t="s">
        <v>65</v>
      </c>
    </row>
    <row r="327" spans="1:4">
      <c r="A327" s="1" t="s">
        <v>6307</v>
      </c>
      <c r="B327" s="1" t="s">
        <v>6733</v>
      </c>
      <c r="C327" s="1" t="s">
        <v>6734</v>
      </c>
      <c r="D327" s="1" t="s">
        <v>65</v>
      </c>
    </row>
    <row r="328" spans="1:4">
      <c r="A328" s="1" t="s">
        <v>6307</v>
      </c>
      <c r="B328" s="1" t="s">
        <v>6735</v>
      </c>
      <c r="C328" s="1" t="s">
        <v>648</v>
      </c>
      <c r="D328" s="1" t="s">
        <v>65</v>
      </c>
    </row>
    <row r="329" spans="1:4">
      <c r="A329" s="1" t="s">
        <v>6307</v>
      </c>
      <c r="B329" s="1" t="s">
        <v>6736</v>
      </c>
      <c r="C329" s="1" t="s">
        <v>293</v>
      </c>
      <c r="D329" s="1" t="s">
        <v>65</v>
      </c>
    </row>
    <row r="330" spans="1:4">
      <c r="A330" s="1" t="s">
        <v>6307</v>
      </c>
      <c r="B330" s="1" t="s">
        <v>6737</v>
      </c>
      <c r="C330" s="1" t="s">
        <v>293</v>
      </c>
      <c r="D330" s="1" t="s">
        <v>65</v>
      </c>
    </row>
    <row r="331" spans="1:4">
      <c r="A331" s="1" t="s">
        <v>6307</v>
      </c>
      <c r="B331" s="1" t="s">
        <v>6738</v>
      </c>
      <c r="C331" s="1" t="s">
        <v>293</v>
      </c>
      <c r="D331" s="1" t="s">
        <v>65</v>
      </c>
    </row>
    <row r="332" spans="1:4">
      <c r="A332" s="1" t="s">
        <v>6307</v>
      </c>
      <c r="B332" s="1" t="s">
        <v>6739</v>
      </c>
      <c r="C332" s="1" t="s">
        <v>6740</v>
      </c>
      <c r="D332" s="1" t="s">
        <v>65</v>
      </c>
    </row>
    <row r="333" spans="1:4">
      <c r="A333" s="1" t="s">
        <v>6307</v>
      </c>
      <c r="B333" s="1" t="s">
        <v>6741</v>
      </c>
      <c r="C333" s="1" t="s">
        <v>293</v>
      </c>
      <c r="D333" s="1" t="s">
        <v>65</v>
      </c>
    </row>
    <row r="334" spans="1:4">
      <c r="A334" s="1" t="s">
        <v>6307</v>
      </c>
      <c r="B334" s="1" t="s">
        <v>6742</v>
      </c>
      <c r="C334" s="1" t="s">
        <v>293</v>
      </c>
      <c r="D334" s="1" t="s">
        <v>65</v>
      </c>
    </row>
    <row r="335" spans="1:4">
      <c r="A335" s="1" t="s">
        <v>6307</v>
      </c>
      <c r="B335" s="1" t="s">
        <v>6743</v>
      </c>
      <c r="C335" s="1" t="s">
        <v>293</v>
      </c>
      <c r="D335" s="1" t="s">
        <v>65</v>
      </c>
    </row>
    <row r="336" spans="1:4">
      <c r="A336" s="1" t="s">
        <v>6307</v>
      </c>
      <c r="B336" s="1" t="s">
        <v>6744</v>
      </c>
      <c r="C336" s="1" t="s">
        <v>293</v>
      </c>
      <c r="D336" s="1" t="s">
        <v>65</v>
      </c>
    </row>
    <row r="337" spans="1:4">
      <c r="A337" s="1" t="s">
        <v>6307</v>
      </c>
      <c r="B337" s="1" t="s">
        <v>6745</v>
      </c>
      <c r="C337" s="1" t="s">
        <v>6746</v>
      </c>
      <c r="D337" s="1" t="s">
        <v>65</v>
      </c>
    </row>
    <row r="338" spans="1:4">
      <c r="A338" s="1" t="s">
        <v>6307</v>
      </c>
      <c r="B338" s="1" t="s">
        <v>6747</v>
      </c>
      <c r="C338" s="1" t="s">
        <v>293</v>
      </c>
      <c r="D338" s="1" t="s">
        <v>65</v>
      </c>
    </row>
    <row r="339" spans="1:4">
      <c r="A339" s="1" t="s">
        <v>6307</v>
      </c>
      <c r="B339" s="1" t="s">
        <v>6748</v>
      </c>
      <c r="C339" s="1" t="s">
        <v>648</v>
      </c>
      <c r="D339" s="1" t="s">
        <v>65</v>
      </c>
    </row>
    <row r="340" spans="1:4">
      <c r="A340" s="1" t="s">
        <v>6307</v>
      </c>
      <c r="B340" s="1" t="s">
        <v>6749</v>
      </c>
      <c r="C340" s="1" t="s">
        <v>293</v>
      </c>
      <c r="D340" s="1" t="s">
        <v>65</v>
      </c>
    </row>
    <row r="341" spans="1:4">
      <c r="A341" s="1" t="s">
        <v>6307</v>
      </c>
      <c r="B341" s="1" t="s">
        <v>6750</v>
      </c>
      <c r="C341" s="1" t="s">
        <v>6751</v>
      </c>
      <c r="D341" s="1" t="s">
        <v>65</v>
      </c>
    </row>
    <row r="342" spans="1:4">
      <c r="A342" s="1" t="s">
        <v>6307</v>
      </c>
      <c r="B342" s="1" t="s">
        <v>5804</v>
      </c>
      <c r="C342" s="1" t="s">
        <v>293</v>
      </c>
      <c r="D342" s="1" t="s">
        <v>65</v>
      </c>
    </row>
    <row r="343" spans="1:4">
      <c r="A343" s="1" t="s">
        <v>6307</v>
      </c>
      <c r="B343" s="1" t="s">
        <v>6752</v>
      </c>
      <c r="C343" s="1" t="s">
        <v>6753</v>
      </c>
      <c r="D343" s="1" t="s">
        <v>65</v>
      </c>
    </row>
    <row r="344" spans="1:4">
      <c r="A344" s="1" t="s">
        <v>6307</v>
      </c>
      <c r="B344" s="1" t="s">
        <v>6754</v>
      </c>
      <c r="C344" s="1" t="s">
        <v>293</v>
      </c>
      <c r="D344" s="1" t="s">
        <v>65</v>
      </c>
    </row>
    <row r="345" spans="1:4">
      <c r="A345" s="1" t="s">
        <v>6307</v>
      </c>
      <c r="B345" s="1" t="s">
        <v>6755</v>
      </c>
      <c r="C345" s="1" t="s">
        <v>6431</v>
      </c>
      <c r="D345" s="1" t="s">
        <v>65</v>
      </c>
    </row>
    <row r="346" spans="1:4">
      <c r="A346" s="1" t="s">
        <v>6307</v>
      </c>
      <c r="B346" s="1" t="s">
        <v>6756</v>
      </c>
      <c r="C346" s="1" t="s">
        <v>293</v>
      </c>
      <c r="D346" s="1" t="s">
        <v>65</v>
      </c>
    </row>
    <row r="347" spans="1:4">
      <c r="A347" s="1" t="s">
        <v>6307</v>
      </c>
      <c r="B347" s="1" t="s">
        <v>6757</v>
      </c>
      <c r="C347" s="1" t="s">
        <v>293</v>
      </c>
      <c r="D347" s="1" t="s">
        <v>65</v>
      </c>
    </row>
    <row r="348" spans="1:4">
      <c r="A348" s="1" t="s">
        <v>6307</v>
      </c>
      <c r="B348" s="1" t="s">
        <v>6758</v>
      </c>
      <c r="C348" s="1" t="s">
        <v>293</v>
      </c>
      <c r="D348" s="1" t="s">
        <v>65</v>
      </c>
    </row>
    <row r="349" spans="1:4">
      <c r="A349" s="1" t="s">
        <v>6307</v>
      </c>
      <c r="B349" s="1" t="s">
        <v>6759</v>
      </c>
      <c r="C349" s="1" t="s">
        <v>6760</v>
      </c>
      <c r="D349" s="1" t="s">
        <v>65</v>
      </c>
    </row>
    <row r="350" spans="1:4">
      <c r="A350" s="1" t="s">
        <v>6307</v>
      </c>
      <c r="B350" s="1" t="s">
        <v>6761</v>
      </c>
      <c r="C350" s="1" t="s">
        <v>293</v>
      </c>
      <c r="D350" s="1" t="s">
        <v>65</v>
      </c>
    </row>
    <row r="351" spans="1:4">
      <c r="A351" s="1" t="s">
        <v>6307</v>
      </c>
      <c r="B351" s="1" t="s">
        <v>6762</v>
      </c>
      <c r="C351" s="1" t="s">
        <v>6734</v>
      </c>
      <c r="D351" s="1" t="s">
        <v>65</v>
      </c>
    </row>
    <row r="352" spans="1:4">
      <c r="A352" s="1" t="s">
        <v>6307</v>
      </c>
      <c r="B352" s="1" t="s">
        <v>6763</v>
      </c>
      <c r="C352" s="1" t="s">
        <v>293</v>
      </c>
      <c r="D352" s="1" t="s">
        <v>65</v>
      </c>
    </row>
    <row r="353" spans="1:4">
      <c r="A353" s="1" t="s">
        <v>6307</v>
      </c>
      <c r="B353" s="1" t="s">
        <v>2112</v>
      </c>
      <c r="C353" s="1" t="s">
        <v>293</v>
      </c>
      <c r="D353" s="1" t="s">
        <v>65</v>
      </c>
    </row>
    <row r="354" spans="1:4">
      <c r="A354" s="1" t="s">
        <v>6307</v>
      </c>
      <c r="B354" s="1" t="s">
        <v>6764</v>
      </c>
      <c r="C354" s="1" t="s">
        <v>293</v>
      </c>
      <c r="D354" s="1" t="s">
        <v>65</v>
      </c>
    </row>
    <row r="355" spans="1:4">
      <c r="A355" s="1" t="s">
        <v>6307</v>
      </c>
      <c r="B355" s="1" t="s">
        <v>6765</v>
      </c>
      <c r="C355" s="1" t="s">
        <v>293</v>
      </c>
      <c r="D355" s="1" t="s">
        <v>65</v>
      </c>
    </row>
    <row r="356" spans="1:4">
      <c r="A356" s="1" t="s">
        <v>6307</v>
      </c>
      <c r="B356" s="1" t="s">
        <v>6766</v>
      </c>
      <c r="C356" s="1" t="s">
        <v>6734</v>
      </c>
      <c r="D356" s="1" t="s">
        <v>65</v>
      </c>
    </row>
    <row r="357" spans="1:4">
      <c r="A357" s="1" t="s">
        <v>6307</v>
      </c>
      <c r="B357" s="1" t="s">
        <v>6767</v>
      </c>
      <c r="C357" s="1" t="s">
        <v>293</v>
      </c>
      <c r="D357" s="1" t="s">
        <v>65</v>
      </c>
    </row>
    <row r="358" spans="1:4">
      <c r="A358" s="1" t="s">
        <v>6307</v>
      </c>
      <c r="B358" s="1" t="s">
        <v>6768</v>
      </c>
      <c r="C358" s="1" t="s">
        <v>6734</v>
      </c>
      <c r="D358" s="1" t="s">
        <v>65</v>
      </c>
    </row>
    <row r="359" spans="1:4">
      <c r="A359" s="1" t="s">
        <v>6307</v>
      </c>
      <c r="B359" s="1" t="s">
        <v>6769</v>
      </c>
      <c r="C359" s="1" t="s">
        <v>293</v>
      </c>
      <c r="D359" s="1" t="s">
        <v>65</v>
      </c>
    </row>
    <row r="360" spans="1:4">
      <c r="A360" s="1" t="s">
        <v>6307</v>
      </c>
      <c r="B360" s="1" t="s">
        <v>6770</v>
      </c>
      <c r="C360" s="1" t="s">
        <v>293</v>
      </c>
      <c r="D360" s="1" t="s">
        <v>65</v>
      </c>
    </row>
    <row r="361" spans="1:4">
      <c r="A361" s="1" t="s">
        <v>6307</v>
      </c>
      <c r="B361" s="1" t="s">
        <v>6771</v>
      </c>
      <c r="C361" s="1" t="s">
        <v>293</v>
      </c>
      <c r="D361" s="1" t="s">
        <v>65</v>
      </c>
    </row>
    <row r="362" spans="1:4">
      <c r="A362" s="1" t="s">
        <v>6307</v>
      </c>
      <c r="B362" s="1" t="s">
        <v>6772</v>
      </c>
      <c r="C362" s="1" t="s">
        <v>293</v>
      </c>
      <c r="D362" s="1" t="s">
        <v>65</v>
      </c>
    </row>
    <row r="363" spans="1:4">
      <c r="A363" s="1" t="s">
        <v>6307</v>
      </c>
      <c r="B363" s="1" t="s">
        <v>6773</v>
      </c>
      <c r="C363" s="1" t="s">
        <v>585</v>
      </c>
      <c r="D363" s="1" t="s">
        <v>65</v>
      </c>
    </row>
    <row r="364" spans="1:4">
      <c r="A364" s="1" t="s">
        <v>6307</v>
      </c>
      <c r="B364" s="1" t="s">
        <v>6774</v>
      </c>
      <c r="C364" s="1" t="s">
        <v>6775</v>
      </c>
      <c r="D364" s="1" t="s">
        <v>65</v>
      </c>
    </row>
    <row r="365" spans="1:4">
      <c r="A365" s="1" t="s">
        <v>6307</v>
      </c>
      <c r="B365" s="1" t="s">
        <v>584</v>
      </c>
      <c r="C365" s="1" t="s">
        <v>585</v>
      </c>
      <c r="D365" s="1" t="s">
        <v>65</v>
      </c>
    </row>
    <row r="366" spans="1:4">
      <c r="A366" s="1" t="s">
        <v>6307</v>
      </c>
      <c r="B366" s="1" t="s">
        <v>6776</v>
      </c>
      <c r="C366" s="1" t="s">
        <v>293</v>
      </c>
      <c r="D366" s="1" t="s">
        <v>65</v>
      </c>
    </row>
    <row r="367" spans="1:4">
      <c r="A367" s="1" t="s">
        <v>6307</v>
      </c>
      <c r="B367" s="1" t="s">
        <v>6777</v>
      </c>
      <c r="C367" s="1" t="s">
        <v>293</v>
      </c>
      <c r="D367" s="1" t="s">
        <v>65</v>
      </c>
    </row>
    <row r="368" spans="1:4">
      <c r="A368" s="1" t="s">
        <v>6307</v>
      </c>
      <c r="B368" s="1" t="s">
        <v>6778</v>
      </c>
      <c r="C368" s="1" t="s">
        <v>6779</v>
      </c>
      <c r="D368" s="1" t="s">
        <v>65</v>
      </c>
    </row>
    <row r="369" spans="1:4">
      <c r="A369" s="1" t="s">
        <v>6307</v>
      </c>
      <c r="B369" s="1" t="s">
        <v>6780</v>
      </c>
      <c r="C369" s="1" t="s">
        <v>293</v>
      </c>
      <c r="D369" s="1" t="s">
        <v>65</v>
      </c>
    </row>
    <row r="370" spans="1:4">
      <c r="A370" s="1" t="s">
        <v>6307</v>
      </c>
      <c r="B370" s="1" t="s">
        <v>6781</v>
      </c>
      <c r="C370" s="1" t="s">
        <v>293</v>
      </c>
      <c r="D370" s="1" t="s">
        <v>65</v>
      </c>
    </row>
    <row r="371" spans="1:4">
      <c r="A371" s="1" t="s">
        <v>6307</v>
      </c>
      <c r="B371" s="1" t="s">
        <v>6782</v>
      </c>
      <c r="C371" s="1" t="s">
        <v>293</v>
      </c>
      <c r="D371" s="1" t="s">
        <v>65</v>
      </c>
    </row>
    <row r="372" spans="1:4">
      <c r="A372" s="1" t="s">
        <v>6307</v>
      </c>
      <c r="B372" s="1" t="s">
        <v>6783</v>
      </c>
      <c r="C372" s="1" t="s">
        <v>293</v>
      </c>
      <c r="D372" s="1" t="s">
        <v>65</v>
      </c>
    </row>
    <row r="373" spans="1:4">
      <c r="A373" s="1" t="s">
        <v>6307</v>
      </c>
      <c r="B373" s="1" t="s">
        <v>6784</v>
      </c>
      <c r="C373" s="1" t="s">
        <v>6785</v>
      </c>
      <c r="D373" s="1" t="s">
        <v>65</v>
      </c>
    </row>
    <row r="374" spans="1:4">
      <c r="A374" s="1" t="s">
        <v>6307</v>
      </c>
      <c r="B374" s="1" t="s">
        <v>6786</v>
      </c>
      <c r="C374" s="1" t="s">
        <v>6753</v>
      </c>
      <c r="D374" s="1" t="s">
        <v>65</v>
      </c>
    </row>
    <row r="375" spans="1:4">
      <c r="A375" s="1" t="s">
        <v>6307</v>
      </c>
      <c r="B375" s="1" t="s">
        <v>6787</v>
      </c>
      <c r="C375" s="1" t="s">
        <v>293</v>
      </c>
      <c r="D375" s="1" t="s">
        <v>65</v>
      </c>
    </row>
    <row r="376" spans="1:4">
      <c r="A376" s="1" t="s">
        <v>6307</v>
      </c>
      <c r="B376" s="1" t="s">
        <v>6788</v>
      </c>
      <c r="C376" s="1" t="s">
        <v>293</v>
      </c>
      <c r="D376" s="1" t="s">
        <v>65</v>
      </c>
    </row>
    <row r="377" spans="1:4">
      <c r="A377" s="1" t="s">
        <v>6307</v>
      </c>
      <c r="B377" s="1" t="s">
        <v>6789</v>
      </c>
      <c r="C377" s="1" t="s">
        <v>585</v>
      </c>
      <c r="D377" s="1" t="s">
        <v>65</v>
      </c>
    </row>
    <row r="378" spans="1:4">
      <c r="A378" s="1" t="s">
        <v>6307</v>
      </c>
      <c r="B378" s="1" t="s">
        <v>6790</v>
      </c>
      <c r="C378" s="1" t="s">
        <v>6714</v>
      </c>
      <c r="D378" s="1" t="s">
        <v>65</v>
      </c>
    </row>
    <row r="379" spans="1:4">
      <c r="A379" s="1" t="s">
        <v>6307</v>
      </c>
      <c r="B379" s="1" t="s">
        <v>6791</v>
      </c>
      <c r="C379" s="1" t="s">
        <v>293</v>
      </c>
      <c r="D379" s="1" t="s">
        <v>65</v>
      </c>
    </row>
    <row r="380" spans="1:4">
      <c r="A380" s="1" t="s">
        <v>6307</v>
      </c>
      <c r="B380" s="1" t="s">
        <v>6792</v>
      </c>
      <c r="C380" s="1" t="s">
        <v>6793</v>
      </c>
      <c r="D380" s="1" t="s">
        <v>65</v>
      </c>
    </row>
    <row r="381" spans="1:4">
      <c r="A381" s="1" t="s">
        <v>6307</v>
      </c>
      <c r="B381" s="1" t="s">
        <v>655</v>
      </c>
      <c r="C381" s="1" t="s">
        <v>597</v>
      </c>
      <c r="D381" s="1" t="s">
        <v>65</v>
      </c>
    </row>
    <row r="382" spans="1:4">
      <c r="A382" s="1" t="s">
        <v>6307</v>
      </c>
      <c r="B382" s="1" t="s">
        <v>6794</v>
      </c>
      <c r="C382" s="1" t="s">
        <v>6795</v>
      </c>
      <c r="D382" s="1" t="s">
        <v>65</v>
      </c>
    </row>
    <row r="383" spans="1:4">
      <c r="A383" s="1" t="s">
        <v>6307</v>
      </c>
      <c r="B383" s="1" t="s">
        <v>6796</v>
      </c>
      <c r="C383" s="1" t="s">
        <v>6797</v>
      </c>
      <c r="D383" s="1" t="s">
        <v>65</v>
      </c>
    </row>
    <row r="384" spans="1:4">
      <c r="A384" s="1" t="s">
        <v>6307</v>
      </c>
      <c r="B384" s="1" t="s">
        <v>6798</v>
      </c>
      <c r="C384" s="1" t="s">
        <v>6799</v>
      </c>
      <c r="D384" s="1" t="s">
        <v>65</v>
      </c>
    </row>
    <row r="385" spans="1:4">
      <c r="A385" s="1" t="s">
        <v>6307</v>
      </c>
      <c r="B385" s="1" t="s">
        <v>6800</v>
      </c>
      <c r="C385" s="1" t="s">
        <v>6801</v>
      </c>
      <c r="D385" s="1" t="s">
        <v>65</v>
      </c>
    </row>
    <row r="386" spans="1:4">
      <c r="A386" s="1" t="s">
        <v>6307</v>
      </c>
      <c r="B386" s="1" t="s">
        <v>649</v>
      </c>
      <c r="C386" s="1" t="s">
        <v>650</v>
      </c>
      <c r="D386" s="1" t="s">
        <v>65</v>
      </c>
    </row>
    <row r="387" spans="1:4">
      <c r="A387" s="1" t="s">
        <v>6307</v>
      </c>
      <c r="B387" s="1" t="s">
        <v>6802</v>
      </c>
      <c r="C387" s="1" t="s">
        <v>6623</v>
      </c>
      <c r="D387" s="1" t="s">
        <v>65</v>
      </c>
    </row>
    <row r="388" spans="1:4">
      <c r="A388" s="1" t="s">
        <v>6307</v>
      </c>
      <c r="B388" s="1" t="s">
        <v>6803</v>
      </c>
      <c r="C388" s="1" t="s">
        <v>6621</v>
      </c>
      <c r="D388" s="1" t="s">
        <v>65</v>
      </c>
    </row>
    <row r="389" spans="1:4">
      <c r="A389" s="1" t="s">
        <v>6307</v>
      </c>
      <c r="B389" s="1" t="s">
        <v>4609</v>
      </c>
      <c r="C389" s="1" t="s">
        <v>6804</v>
      </c>
      <c r="D389" s="1" t="s">
        <v>65</v>
      </c>
    </row>
    <row r="390" spans="1:4">
      <c r="A390" s="1" t="s">
        <v>6307</v>
      </c>
      <c r="B390" s="1" t="s">
        <v>6805</v>
      </c>
      <c r="C390" s="1" t="s">
        <v>470</v>
      </c>
      <c r="D390" s="1" t="s">
        <v>65</v>
      </c>
    </row>
    <row r="391" spans="1:4">
      <c r="A391" s="1" t="s">
        <v>6307</v>
      </c>
      <c r="B391" s="1" t="s">
        <v>6806</v>
      </c>
      <c r="C391" s="1" t="s">
        <v>429</v>
      </c>
      <c r="D391" s="1" t="s">
        <v>65</v>
      </c>
    </row>
    <row r="392" spans="1:4">
      <c r="A392" s="1" t="s">
        <v>6307</v>
      </c>
      <c r="B392" s="1" t="s">
        <v>6807</v>
      </c>
      <c r="C392" s="1" t="s">
        <v>434</v>
      </c>
      <c r="D392" s="1" t="s">
        <v>65</v>
      </c>
    </row>
    <row r="393" spans="1:4">
      <c r="A393" s="1" t="s">
        <v>6307</v>
      </c>
      <c r="B393" s="1" t="s">
        <v>6808</v>
      </c>
      <c r="C393" s="1" t="s">
        <v>470</v>
      </c>
      <c r="D393" s="1" t="s">
        <v>65</v>
      </c>
    </row>
    <row r="394" spans="1:4">
      <c r="A394" s="1" t="s">
        <v>6307</v>
      </c>
      <c r="B394" s="1" t="s">
        <v>6809</v>
      </c>
      <c r="C394" s="1" t="s">
        <v>87</v>
      </c>
      <c r="D394" s="1" t="s">
        <v>65</v>
      </c>
    </row>
    <row r="395" spans="1:4">
      <c r="A395" s="1" t="s">
        <v>6307</v>
      </c>
      <c r="B395" s="1" t="s">
        <v>6810</v>
      </c>
      <c r="C395" s="1" t="s">
        <v>6811</v>
      </c>
      <c r="D395" s="1" t="s">
        <v>65</v>
      </c>
    </row>
    <row r="396" spans="1:4">
      <c r="A396" s="1" t="s">
        <v>6307</v>
      </c>
      <c r="B396" s="1" t="s">
        <v>6812</v>
      </c>
      <c r="C396" s="1" t="s">
        <v>6813</v>
      </c>
      <c r="D396" s="1" t="s">
        <v>65</v>
      </c>
    </row>
    <row r="397" spans="1:4">
      <c r="A397" s="1" t="s">
        <v>6307</v>
      </c>
      <c r="B397" s="1" t="s">
        <v>6814</v>
      </c>
      <c r="C397" s="1" t="s">
        <v>6815</v>
      </c>
      <c r="D397" s="1" t="s">
        <v>65</v>
      </c>
    </row>
    <row r="398" spans="1:4">
      <c r="A398" s="1" t="s">
        <v>6307</v>
      </c>
      <c r="B398" s="1" t="s">
        <v>6816</v>
      </c>
      <c r="C398" s="1" t="s">
        <v>6817</v>
      </c>
      <c r="D398" s="1" t="s">
        <v>65</v>
      </c>
    </row>
    <row r="399" spans="1:4">
      <c r="A399" s="1" t="s">
        <v>6307</v>
      </c>
      <c r="B399" s="1" t="s">
        <v>6818</v>
      </c>
      <c r="C399" s="1" t="s">
        <v>6819</v>
      </c>
      <c r="D399" s="1" t="s">
        <v>65</v>
      </c>
    </row>
    <row r="400" spans="1:4">
      <c r="A400" s="1" t="s">
        <v>6307</v>
      </c>
      <c r="B400" s="1" t="s">
        <v>6820</v>
      </c>
      <c r="C400" s="1" t="s">
        <v>340</v>
      </c>
      <c r="D400" s="1" t="s">
        <v>65</v>
      </c>
    </row>
    <row r="401" spans="1:4">
      <c r="A401" s="1" t="s">
        <v>6307</v>
      </c>
      <c r="B401" s="1" t="s">
        <v>6821</v>
      </c>
      <c r="C401" s="1" t="s">
        <v>6424</v>
      </c>
      <c r="D401" s="1" t="s">
        <v>65</v>
      </c>
    </row>
    <row r="402" spans="1:4">
      <c r="A402" s="1" t="s">
        <v>6307</v>
      </c>
      <c r="B402" s="1" t="s">
        <v>6822</v>
      </c>
      <c r="C402" s="1" t="s">
        <v>392</v>
      </c>
      <c r="D402" s="1" t="s">
        <v>65</v>
      </c>
    </row>
    <row r="403" spans="1:4">
      <c r="A403" s="1" t="s">
        <v>6307</v>
      </c>
      <c r="B403" s="1" t="s">
        <v>6823</v>
      </c>
      <c r="C403" s="1" t="s">
        <v>6420</v>
      </c>
      <c r="D403" s="1" t="s">
        <v>65</v>
      </c>
    </row>
    <row r="404" spans="1:4">
      <c r="A404" s="1" t="s">
        <v>6307</v>
      </c>
      <c r="B404" s="1" t="s">
        <v>6824</v>
      </c>
      <c r="C404" s="1" t="s">
        <v>6825</v>
      </c>
      <c r="D404" s="1" t="s">
        <v>65</v>
      </c>
    </row>
    <row r="405" spans="1:4">
      <c r="A405" s="1" t="s">
        <v>6307</v>
      </c>
      <c r="B405" s="1" t="s">
        <v>6826</v>
      </c>
      <c r="C405" s="1" t="s">
        <v>6827</v>
      </c>
      <c r="D405" s="1" t="s">
        <v>65</v>
      </c>
    </row>
    <row r="406" spans="1:4">
      <c r="A406" s="1" t="s">
        <v>6307</v>
      </c>
      <c r="B406" s="1" t="s">
        <v>6828</v>
      </c>
      <c r="C406" s="1" t="s">
        <v>489</v>
      </c>
      <c r="D406" s="1" t="s">
        <v>65</v>
      </c>
    </row>
    <row r="407" spans="1:4">
      <c r="A407" s="1" t="s">
        <v>6307</v>
      </c>
      <c r="B407" s="1" t="s">
        <v>6829</v>
      </c>
      <c r="C407" s="1" t="s">
        <v>6830</v>
      </c>
      <c r="D407" s="1" t="s">
        <v>65</v>
      </c>
    </row>
    <row r="408" spans="1:4">
      <c r="A408" s="1" t="s">
        <v>6307</v>
      </c>
      <c r="B408" s="1" t="s">
        <v>6831</v>
      </c>
      <c r="C408" s="1" t="s">
        <v>6832</v>
      </c>
      <c r="D408" s="1" t="s">
        <v>65</v>
      </c>
    </row>
    <row r="409" spans="1:4">
      <c r="A409" s="1" t="s">
        <v>6307</v>
      </c>
      <c r="B409" s="1" t="s">
        <v>6833</v>
      </c>
      <c r="C409" s="1" t="s">
        <v>6834</v>
      </c>
      <c r="D409" s="1" t="s">
        <v>65</v>
      </c>
    </row>
    <row r="410" spans="1:4">
      <c r="A410" s="1" t="s">
        <v>6307</v>
      </c>
      <c r="B410" s="1" t="s">
        <v>6835</v>
      </c>
      <c r="C410" s="1" t="s">
        <v>6836</v>
      </c>
      <c r="D410" s="1" t="s">
        <v>65</v>
      </c>
    </row>
    <row r="411" spans="1:4">
      <c r="A411" s="1" t="s">
        <v>6307</v>
      </c>
      <c r="B411" s="1" t="s">
        <v>6837</v>
      </c>
      <c r="C411" s="1" t="s">
        <v>6579</v>
      </c>
      <c r="D411" s="1" t="s">
        <v>65</v>
      </c>
    </row>
    <row r="412" spans="1:4">
      <c r="A412" s="1" t="s">
        <v>6307</v>
      </c>
      <c r="B412" s="1" t="s">
        <v>6838</v>
      </c>
      <c r="C412" s="1" t="s">
        <v>6839</v>
      </c>
      <c r="D412" s="1" t="s">
        <v>65</v>
      </c>
    </row>
    <row r="413" spans="1:4">
      <c r="A413" s="1" t="s">
        <v>6307</v>
      </c>
      <c r="B413" s="1" t="s">
        <v>6840</v>
      </c>
      <c r="C413" s="1" t="s">
        <v>6834</v>
      </c>
      <c r="D413" s="1" t="s">
        <v>65</v>
      </c>
    </row>
    <row r="414" spans="1:4">
      <c r="A414" s="1" t="s">
        <v>6307</v>
      </c>
      <c r="B414" s="1" t="s">
        <v>6841</v>
      </c>
      <c r="C414" s="1" t="s">
        <v>6834</v>
      </c>
      <c r="D414" s="1" t="s">
        <v>65</v>
      </c>
    </row>
    <row r="415" spans="1:4">
      <c r="A415" s="1" t="s">
        <v>6307</v>
      </c>
      <c r="B415" s="1" t="s">
        <v>6842</v>
      </c>
      <c r="C415" s="1" t="s">
        <v>6834</v>
      </c>
      <c r="D415" s="1" t="s">
        <v>65</v>
      </c>
    </row>
    <row r="416" spans="1:4">
      <c r="A416" s="1" t="s">
        <v>6307</v>
      </c>
      <c r="B416" s="1" t="s">
        <v>6843</v>
      </c>
      <c r="C416" s="1" t="s">
        <v>6844</v>
      </c>
      <c r="D416" s="1" t="s">
        <v>65</v>
      </c>
    </row>
    <row r="417" spans="1:4">
      <c r="A417" s="1" t="s">
        <v>6307</v>
      </c>
      <c r="B417" s="1" t="s">
        <v>6845</v>
      </c>
      <c r="C417" s="1" t="s">
        <v>6832</v>
      </c>
      <c r="D417" s="1" t="s">
        <v>65</v>
      </c>
    </row>
    <row r="418" spans="1:4">
      <c r="A418" s="1" t="s">
        <v>6307</v>
      </c>
      <c r="B418" s="1" t="s">
        <v>6846</v>
      </c>
      <c r="C418" s="1" t="s">
        <v>6847</v>
      </c>
      <c r="D418" s="1" t="s">
        <v>65</v>
      </c>
    </row>
    <row r="419" spans="1:4">
      <c r="A419" s="1" t="s">
        <v>6307</v>
      </c>
      <c r="B419" s="1" t="s">
        <v>6848</v>
      </c>
      <c r="C419" s="1" t="s">
        <v>6847</v>
      </c>
      <c r="D419" s="1" t="s">
        <v>65</v>
      </c>
    </row>
    <row r="420" spans="1:4">
      <c r="A420" s="1" t="s">
        <v>6307</v>
      </c>
      <c r="B420" s="1" t="s">
        <v>6849</v>
      </c>
      <c r="C420" s="1" t="s">
        <v>6850</v>
      </c>
      <c r="D420" s="1" t="s">
        <v>65</v>
      </c>
    </row>
    <row r="421" spans="1:4">
      <c r="A421" s="1" t="s">
        <v>6307</v>
      </c>
      <c r="B421" s="1" t="s">
        <v>6851</v>
      </c>
      <c r="C421" s="1" t="s">
        <v>6852</v>
      </c>
      <c r="D421" s="1" t="s">
        <v>65</v>
      </c>
    </row>
    <row r="422" spans="1:4">
      <c r="A422" s="1" t="s">
        <v>6307</v>
      </c>
      <c r="B422" s="1" t="s">
        <v>6853</v>
      </c>
      <c r="C422" s="1" t="s">
        <v>6854</v>
      </c>
      <c r="D422" s="1" t="s">
        <v>65</v>
      </c>
    </row>
    <row r="423" spans="1:4">
      <c r="A423" s="1" t="s">
        <v>6307</v>
      </c>
      <c r="B423" s="1" t="s">
        <v>6855</v>
      </c>
      <c r="C423" s="1" t="s">
        <v>6856</v>
      </c>
      <c r="D423" s="1" t="s">
        <v>65</v>
      </c>
    </row>
    <row r="424" spans="1:4">
      <c r="A424" s="1" t="s">
        <v>6307</v>
      </c>
      <c r="B424" s="1" t="s">
        <v>6857</v>
      </c>
      <c r="C424" s="1" t="s">
        <v>6858</v>
      </c>
      <c r="D424" s="1" t="s">
        <v>65</v>
      </c>
    </row>
    <row r="425" spans="1:4">
      <c r="A425" s="1" t="s">
        <v>6307</v>
      </c>
      <c r="B425" s="1" t="s">
        <v>6859</v>
      </c>
      <c r="C425" s="1" t="s">
        <v>6860</v>
      </c>
      <c r="D425" s="1" t="s">
        <v>65</v>
      </c>
    </row>
    <row r="426" spans="1:4">
      <c r="A426" s="1" t="s">
        <v>6307</v>
      </c>
      <c r="B426" s="1" t="s">
        <v>6861</v>
      </c>
      <c r="C426" s="1" t="s">
        <v>6862</v>
      </c>
      <c r="D426" s="1" t="s">
        <v>65</v>
      </c>
    </row>
    <row r="427" spans="1:4">
      <c r="A427" s="1" t="s">
        <v>6307</v>
      </c>
      <c r="B427" s="1" t="s">
        <v>6863</v>
      </c>
      <c r="C427" s="1" t="s">
        <v>6864</v>
      </c>
      <c r="D427" s="1" t="s">
        <v>65</v>
      </c>
    </row>
    <row r="428" spans="1:4">
      <c r="A428" s="1" t="s">
        <v>6307</v>
      </c>
      <c r="B428" s="1" t="s">
        <v>6865</v>
      </c>
      <c r="C428" s="1" t="s">
        <v>6866</v>
      </c>
      <c r="D428" s="1" t="s">
        <v>65</v>
      </c>
    </row>
    <row r="429" spans="1:4">
      <c r="A429" s="1" t="s">
        <v>6307</v>
      </c>
      <c r="B429" s="1" t="s">
        <v>6867</v>
      </c>
      <c r="C429" s="1" t="s">
        <v>536</v>
      </c>
      <c r="D429" s="1" t="s">
        <v>65</v>
      </c>
    </row>
    <row r="430" spans="1:4">
      <c r="A430" s="1" t="s">
        <v>6307</v>
      </c>
      <c r="B430" s="1" t="s">
        <v>6868</v>
      </c>
      <c r="C430" s="1" t="s">
        <v>757</v>
      </c>
      <c r="D430" s="1" t="s">
        <v>65</v>
      </c>
    </row>
    <row r="431" spans="1:4">
      <c r="A431" s="1" t="s">
        <v>6307</v>
      </c>
      <c r="B431" s="1" t="s">
        <v>6869</v>
      </c>
      <c r="C431" s="1" t="s">
        <v>6870</v>
      </c>
      <c r="D431" s="1" t="s">
        <v>65</v>
      </c>
    </row>
    <row r="432" spans="1:4">
      <c r="A432" s="1" t="s">
        <v>6307</v>
      </c>
      <c r="B432" s="1" t="s">
        <v>6871</v>
      </c>
      <c r="C432" s="1" t="s">
        <v>6469</v>
      </c>
      <c r="D432" s="1" t="s">
        <v>65</v>
      </c>
    </row>
    <row r="433" spans="1:4">
      <c r="A433" s="1" t="s">
        <v>6307</v>
      </c>
      <c r="B433" s="1" t="s">
        <v>6872</v>
      </c>
      <c r="C433" s="1" t="s">
        <v>6850</v>
      </c>
      <c r="D433" s="1" t="s">
        <v>65</v>
      </c>
    </row>
    <row r="434" spans="1:4">
      <c r="A434" s="1" t="s">
        <v>6307</v>
      </c>
      <c r="B434" s="1" t="s">
        <v>6873</v>
      </c>
      <c r="C434" s="1" t="s">
        <v>605</v>
      </c>
      <c r="D434" s="1" t="s">
        <v>65</v>
      </c>
    </row>
    <row r="435" spans="1:4">
      <c r="A435" s="1" t="s">
        <v>6307</v>
      </c>
      <c r="B435" s="1" t="s">
        <v>6874</v>
      </c>
      <c r="C435" s="1" t="s">
        <v>6875</v>
      </c>
      <c r="D435" s="1" t="s">
        <v>65</v>
      </c>
    </row>
    <row r="436" spans="1:4">
      <c r="A436" s="1" t="s">
        <v>6307</v>
      </c>
      <c r="B436" s="1" t="s">
        <v>6876</v>
      </c>
      <c r="C436" s="1" t="s">
        <v>6877</v>
      </c>
      <c r="D436" s="1" t="s">
        <v>65</v>
      </c>
    </row>
    <row r="437" spans="1:4">
      <c r="A437" s="1" t="s">
        <v>6307</v>
      </c>
      <c r="B437" s="1" t="s">
        <v>6878</v>
      </c>
      <c r="C437" s="1" t="s">
        <v>575</v>
      </c>
      <c r="D437" s="1" t="s">
        <v>65</v>
      </c>
    </row>
    <row r="438" spans="1:4">
      <c r="A438" s="1" t="s">
        <v>6307</v>
      </c>
      <c r="B438" s="1" t="s">
        <v>6879</v>
      </c>
      <c r="C438" s="1" t="s">
        <v>605</v>
      </c>
      <c r="D438" s="1" t="s">
        <v>65</v>
      </c>
    </row>
    <row r="439" spans="1:4">
      <c r="A439" s="1" t="s">
        <v>6307</v>
      </c>
      <c r="B439" s="1" t="s">
        <v>6880</v>
      </c>
      <c r="C439" s="1" t="s">
        <v>529</v>
      </c>
      <c r="D439" s="1" t="s">
        <v>65</v>
      </c>
    </row>
    <row r="440" spans="1:4">
      <c r="A440" s="1" t="s">
        <v>6307</v>
      </c>
      <c r="B440" s="1" t="s">
        <v>6881</v>
      </c>
      <c r="C440" s="1" t="s">
        <v>6570</v>
      </c>
      <c r="D440" s="1" t="s">
        <v>65</v>
      </c>
    </row>
    <row r="441" spans="1:4">
      <c r="A441" s="1" t="s">
        <v>6307</v>
      </c>
      <c r="B441" s="1" t="s">
        <v>6882</v>
      </c>
      <c r="C441" s="1" t="s">
        <v>6870</v>
      </c>
      <c r="D441" s="1" t="s">
        <v>65</v>
      </c>
    </row>
    <row r="442" spans="1:4">
      <c r="A442" s="1" t="s">
        <v>6307</v>
      </c>
      <c r="B442" s="1" t="s">
        <v>5070</v>
      </c>
      <c r="C442" s="1" t="s">
        <v>6883</v>
      </c>
      <c r="D442" s="1" t="s">
        <v>65</v>
      </c>
    </row>
    <row r="443" spans="1:4">
      <c r="A443" s="1" t="s">
        <v>6307</v>
      </c>
      <c r="B443" s="1" t="s">
        <v>6884</v>
      </c>
      <c r="C443" s="1" t="s">
        <v>6885</v>
      </c>
      <c r="D443" s="1" t="s">
        <v>65</v>
      </c>
    </row>
    <row r="444" spans="1:4">
      <c r="A444" s="1" t="s">
        <v>6307</v>
      </c>
      <c r="B444" s="1" t="s">
        <v>6886</v>
      </c>
      <c r="C444" s="1" t="s">
        <v>6887</v>
      </c>
      <c r="D444" s="1" t="s">
        <v>65</v>
      </c>
    </row>
    <row r="445" spans="1:4">
      <c r="A445" s="1" t="s">
        <v>6307</v>
      </c>
      <c r="B445" s="1" t="s">
        <v>6888</v>
      </c>
      <c r="C445" s="1" t="s">
        <v>6889</v>
      </c>
      <c r="D445" s="1" t="s">
        <v>65</v>
      </c>
    </row>
    <row r="446" spans="1:4">
      <c r="A446" s="1" t="s">
        <v>6307</v>
      </c>
      <c r="B446" s="1" t="s">
        <v>6890</v>
      </c>
      <c r="C446" s="1" t="s">
        <v>6568</v>
      </c>
      <c r="D446" s="1" t="s">
        <v>65</v>
      </c>
    </row>
    <row r="447" spans="1:4">
      <c r="A447" s="1" t="s">
        <v>6307</v>
      </c>
      <c r="B447" s="1" t="s">
        <v>6891</v>
      </c>
      <c r="C447" s="1" t="s">
        <v>6892</v>
      </c>
      <c r="D447" s="1" t="s">
        <v>65</v>
      </c>
    </row>
    <row r="448" spans="1:4">
      <c r="A448" s="1" t="s">
        <v>6307</v>
      </c>
      <c r="B448" s="1" t="s">
        <v>6893</v>
      </c>
      <c r="C448" s="1" t="s">
        <v>6894</v>
      </c>
      <c r="D448" s="1" t="s">
        <v>65</v>
      </c>
    </row>
    <row r="449" spans="1:4">
      <c r="A449" s="1" t="s">
        <v>6307</v>
      </c>
      <c r="B449" s="1" t="s">
        <v>6895</v>
      </c>
      <c r="C449" s="1" t="s">
        <v>6883</v>
      </c>
      <c r="D449" s="1" t="s">
        <v>65</v>
      </c>
    </row>
    <row r="450" spans="1:4">
      <c r="A450" s="1" t="s">
        <v>6307</v>
      </c>
      <c r="B450" s="1" t="s">
        <v>6896</v>
      </c>
      <c r="C450" s="1" t="s">
        <v>575</v>
      </c>
      <c r="D450" s="1" t="s">
        <v>65</v>
      </c>
    </row>
    <row r="451" spans="1:4">
      <c r="A451" s="1" t="s">
        <v>6307</v>
      </c>
      <c r="B451" s="1" t="s">
        <v>6897</v>
      </c>
      <c r="C451" s="1" t="s">
        <v>6892</v>
      </c>
      <c r="D451" s="1" t="s">
        <v>65</v>
      </c>
    </row>
    <row r="452" spans="1:4">
      <c r="A452" s="1" t="s">
        <v>6307</v>
      </c>
      <c r="B452" s="1" t="s">
        <v>6898</v>
      </c>
      <c r="C452" s="1" t="s">
        <v>6899</v>
      </c>
      <c r="D452" s="1" t="s">
        <v>65</v>
      </c>
    </row>
    <row r="453" spans="1:4">
      <c r="A453" s="1" t="s">
        <v>6307</v>
      </c>
      <c r="B453" s="1" t="s">
        <v>6900</v>
      </c>
      <c r="C453" s="1" t="s">
        <v>6870</v>
      </c>
      <c r="D453" s="1" t="s">
        <v>65</v>
      </c>
    </row>
    <row r="454" spans="1:4">
      <c r="A454" s="1" t="s">
        <v>6307</v>
      </c>
      <c r="B454" s="1" t="s">
        <v>6901</v>
      </c>
      <c r="C454" s="1" t="s">
        <v>529</v>
      </c>
      <c r="D454" s="1" t="s">
        <v>65</v>
      </c>
    </row>
    <row r="455" spans="1:4">
      <c r="A455" s="1" t="s">
        <v>6307</v>
      </c>
      <c r="B455" s="1" t="s">
        <v>6902</v>
      </c>
      <c r="C455" s="1" t="s">
        <v>486</v>
      </c>
      <c r="D455" s="1" t="s">
        <v>65</v>
      </c>
    </row>
    <row r="456" spans="1:4">
      <c r="A456" s="1" t="s">
        <v>6307</v>
      </c>
      <c r="B456" s="1" t="s">
        <v>6903</v>
      </c>
      <c r="C456" s="1" t="s">
        <v>6904</v>
      </c>
      <c r="D456" s="1" t="s">
        <v>65</v>
      </c>
    </row>
    <row r="457" spans="1:4">
      <c r="A457" s="1" t="s">
        <v>6307</v>
      </c>
      <c r="B457" s="1" t="s">
        <v>6905</v>
      </c>
      <c r="C457" s="1" t="s">
        <v>6906</v>
      </c>
      <c r="D457" s="1" t="s">
        <v>65</v>
      </c>
    </row>
    <row r="458" spans="1:4">
      <c r="A458" s="1" t="s">
        <v>6307</v>
      </c>
      <c r="B458" s="1" t="s">
        <v>6907</v>
      </c>
      <c r="C458" s="1" t="s">
        <v>6870</v>
      </c>
      <c r="D458" s="1" t="s">
        <v>65</v>
      </c>
    </row>
    <row r="459" spans="1:4">
      <c r="A459" s="1" t="s">
        <v>6307</v>
      </c>
      <c r="B459" s="1" t="s">
        <v>6908</v>
      </c>
      <c r="C459" s="1" t="s">
        <v>6551</v>
      </c>
      <c r="D459" s="1" t="s">
        <v>65</v>
      </c>
    </row>
    <row r="460" spans="1:4">
      <c r="A460" s="1" t="s">
        <v>6307</v>
      </c>
      <c r="B460" s="1" t="s">
        <v>6909</v>
      </c>
      <c r="C460" s="1" t="s">
        <v>605</v>
      </c>
      <c r="D460" s="1" t="s">
        <v>65</v>
      </c>
    </row>
    <row r="461" spans="1:4">
      <c r="A461" s="1" t="s">
        <v>6307</v>
      </c>
      <c r="B461" s="1" t="s">
        <v>6910</v>
      </c>
      <c r="C461" s="1" t="s">
        <v>6911</v>
      </c>
      <c r="D461" s="1" t="s">
        <v>65</v>
      </c>
    </row>
    <row r="462" spans="1:4">
      <c r="A462" s="1" t="s">
        <v>6307</v>
      </c>
      <c r="B462" s="1" t="s">
        <v>6912</v>
      </c>
      <c r="C462" s="1" t="s">
        <v>575</v>
      </c>
      <c r="D462" s="1" t="s">
        <v>65</v>
      </c>
    </row>
    <row r="463" spans="1:4">
      <c r="A463" s="1" t="s">
        <v>6307</v>
      </c>
      <c r="B463" s="1" t="s">
        <v>6913</v>
      </c>
      <c r="C463" s="1" t="s">
        <v>6914</v>
      </c>
      <c r="D463" s="1" t="s">
        <v>65</v>
      </c>
    </row>
    <row r="464" spans="1:4">
      <c r="A464" s="1" t="s">
        <v>6307</v>
      </c>
      <c r="B464" s="1" t="s">
        <v>6915</v>
      </c>
      <c r="C464" s="1" t="s">
        <v>6916</v>
      </c>
      <c r="D464" s="1" t="s">
        <v>65</v>
      </c>
    </row>
    <row r="465" spans="1:4">
      <c r="A465" s="1" t="s">
        <v>6307</v>
      </c>
      <c r="B465" s="1" t="s">
        <v>6917</v>
      </c>
      <c r="C465" s="1" t="s">
        <v>6850</v>
      </c>
      <c r="D465" s="1" t="s">
        <v>65</v>
      </c>
    </row>
    <row r="466" spans="1:4">
      <c r="A466" s="1" t="s">
        <v>6307</v>
      </c>
      <c r="B466" s="1" t="s">
        <v>6918</v>
      </c>
      <c r="C466" s="1" t="s">
        <v>6911</v>
      </c>
      <c r="D466" s="1" t="s">
        <v>65</v>
      </c>
    </row>
    <row r="467" spans="1:4">
      <c r="A467" s="1" t="s">
        <v>6307</v>
      </c>
      <c r="B467" s="1" t="s">
        <v>6919</v>
      </c>
      <c r="C467" s="1" t="s">
        <v>529</v>
      </c>
      <c r="D467" s="1" t="s">
        <v>65</v>
      </c>
    </row>
    <row r="468" spans="1:4">
      <c r="A468" s="1" t="s">
        <v>6307</v>
      </c>
      <c r="B468" s="1" t="s">
        <v>6920</v>
      </c>
      <c r="C468" s="1" t="s">
        <v>6883</v>
      </c>
      <c r="D468" s="1" t="s">
        <v>65</v>
      </c>
    </row>
    <row r="469" spans="1:4">
      <c r="A469" s="1" t="s">
        <v>6307</v>
      </c>
      <c r="B469" s="1" t="s">
        <v>6921</v>
      </c>
      <c r="C469" s="1" t="s">
        <v>648</v>
      </c>
      <c r="D469" s="1" t="s">
        <v>65</v>
      </c>
    </row>
    <row r="470" spans="1:4">
      <c r="A470" s="1" t="s">
        <v>6307</v>
      </c>
      <c r="B470" s="1" t="s">
        <v>6922</v>
      </c>
      <c r="C470" s="1" t="s">
        <v>6923</v>
      </c>
      <c r="D470" s="1" t="s">
        <v>65</v>
      </c>
    </row>
    <row r="471" spans="1:4">
      <c r="A471" s="1" t="s">
        <v>6307</v>
      </c>
      <c r="B471" s="1" t="s">
        <v>6924</v>
      </c>
      <c r="C471" s="1" t="s">
        <v>637</v>
      </c>
      <c r="D471" s="1" t="s">
        <v>65</v>
      </c>
    </row>
    <row r="472" spans="1:4">
      <c r="A472" s="1" t="s">
        <v>6307</v>
      </c>
      <c r="B472" s="1" t="s">
        <v>6925</v>
      </c>
      <c r="C472" s="1" t="s">
        <v>763</v>
      </c>
      <c r="D472" s="1" t="s">
        <v>65</v>
      </c>
    </row>
    <row r="473" spans="1:4">
      <c r="A473" s="1" t="s">
        <v>6307</v>
      </c>
      <c r="B473" s="1" t="s">
        <v>6926</v>
      </c>
      <c r="C473" s="1" t="s">
        <v>658</v>
      </c>
      <c r="D473" s="1" t="s">
        <v>65</v>
      </c>
    </row>
    <row r="474" spans="1:4">
      <c r="A474" s="1" t="s">
        <v>6307</v>
      </c>
      <c r="B474" s="1" t="s">
        <v>6927</v>
      </c>
      <c r="C474" s="1" t="s">
        <v>6928</v>
      </c>
      <c r="D474" s="1" t="s">
        <v>65</v>
      </c>
    </row>
    <row r="475" spans="1:4">
      <c r="A475" s="1" t="s">
        <v>6307</v>
      </c>
      <c r="B475" s="1" t="s">
        <v>6929</v>
      </c>
      <c r="C475" s="1" t="s">
        <v>6930</v>
      </c>
      <c r="D475" s="1" t="s">
        <v>65</v>
      </c>
    </row>
    <row r="476" spans="1:4">
      <c r="A476" s="1" t="s">
        <v>6307</v>
      </c>
      <c r="B476" s="1" t="s">
        <v>6931</v>
      </c>
      <c r="C476" s="1" t="s">
        <v>6420</v>
      </c>
      <c r="D476" s="1" t="s">
        <v>65</v>
      </c>
    </row>
    <row r="477" spans="1:4">
      <c r="A477" s="1" t="s">
        <v>6307</v>
      </c>
      <c r="B477" s="1" t="s">
        <v>6932</v>
      </c>
      <c r="C477" s="1" t="s">
        <v>6519</v>
      </c>
      <c r="D477" s="1" t="s">
        <v>65</v>
      </c>
    </row>
    <row r="478" spans="1:4">
      <c r="A478" s="1" t="s">
        <v>6307</v>
      </c>
      <c r="B478" s="1" t="s">
        <v>6933</v>
      </c>
      <c r="C478" s="1" t="s">
        <v>6519</v>
      </c>
      <c r="D478" s="1" t="s">
        <v>65</v>
      </c>
    </row>
    <row r="479" spans="1:4">
      <c r="A479" s="1" t="s">
        <v>6307</v>
      </c>
      <c r="B479" s="1" t="s">
        <v>6934</v>
      </c>
      <c r="C479" s="1" t="s">
        <v>6935</v>
      </c>
      <c r="D479" s="1" t="s">
        <v>65</v>
      </c>
    </row>
    <row r="480" spans="1:4">
      <c r="A480" s="1" t="s">
        <v>6307</v>
      </c>
      <c r="B480" s="1" t="s">
        <v>6936</v>
      </c>
      <c r="C480" s="1" t="s">
        <v>6937</v>
      </c>
      <c r="D480" s="1" t="s">
        <v>65</v>
      </c>
    </row>
    <row r="481" spans="1:4">
      <c r="A481" s="1" t="s">
        <v>6307</v>
      </c>
      <c r="B481" s="1" t="s">
        <v>6938</v>
      </c>
      <c r="C481" s="1" t="s">
        <v>648</v>
      </c>
      <c r="D481" s="1" t="s">
        <v>65</v>
      </c>
    </row>
    <row r="482" spans="1:4">
      <c r="A482" s="1" t="s">
        <v>6307</v>
      </c>
      <c r="B482" s="1" t="s">
        <v>6939</v>
      </c>
      <c r="C482" s="1" t="s">
        <v>6551</v>
      </c>
      <c r="D482" s="1" t="s">
        <v>65</v>
      </c>
    </row>
    <row r="483" spans="1:4">
      <c r="A483" s="1" t="s">
        <v>6307</v>
      </c>
      <c r="B483" s="1" t="s">
        <v>6618</v>
      </c>
      <c r="C483" s="1" t="s">
        <v>650</v>
      </c>
      <c r="D483" s="1" t="s">
        <v>65</v>
      </c>
    </row>
    <row r="484" spans="1:4">
      <c r="A484" s="1" t="s">
        <v>6307</v>
      </c>
      <c r="B484" s="1" t="s">
        <v>6940</v>
      </c>
      <c r="C484" s="1" t="s">
        <v>648</v>
      </c>
      <c r="D484" s="1" t="s">
        <v>65</v>
      </c>
    </row>
    <row r="485" spans="1:4">
      <c r="A485" s="1" t="s">
        <v>6307</v>
      </c>
      <c r="B485" s="1" t="s">
        <v>6941</v>
      </c>
      <c r="C485" s="1" t="s">
        <v>6942</v>
      </c>
      <c r="D485" s="1" t="s">
        <v>65</v>
      </c>
    </row>
    <row r="486" spans="1:4">
      <c r="A486" s="1" t="s">
        <v>6307</v>
      </c>
      <c r="B486" s="1" t="s">
        <v>6943</v>
      </c>
      <c r="C486" s="1" t="s">
        <v>661</v>
      </c>
      <c r="D486" s="1" t="s">
        <v>65</v>
      </c>
    </row>
    <row r="487" spans="1:4">
      <c r="A487" s="1" t="s">
        <v>6307</v>
      </c>
      <c r="B487" s="1" t="s">
        <v>6944</v>
      </c>
      <c r="C487" s="1" t="s">
        <v>661</v>
      </c>
      <c r="D487" s="1" t="s">
        <v>65</v>
      </c>
    </row>
    <row r="488" spans="1:4">
      <c r="A488" s="1" t="s">
        <v>6307</v>
      </c>
      <c r="B488" s="1" t="s">
        <v>6945</v>
      </c>
      <c r="C488" s="1" t="s">
        <v>6946</v>
      </c>
      <c r="D488" s="1" t="s">
        <v>65</v>
      </c>
    </row>
    <row r="489" spans="1:4">
      <c r="A489" s="1" t="s">
        <v>6307</v>
      </c>
      <c r="B489" s="1" t="s">
        <v>6947</v>
      </c>
      <c r="C489" s="1" t="s">
        <v>6948</v>
      </c>
      <c r="D489" s="1" t="s">
        <v>65</v>
      </c>
    </row>
    <row r="490" spans="1:4">
      <c r="A490" s="1" t="s">
        <v>6307</v>
      </c>
      <c r="B490" s="1" t="s">
        <v>6949</v>
      </c>
      <c r="C490" s="1" t="s">
        <v>6950</v>
      </c>
      <c r="D490" s="1" t="s">
        <v>65</v>
      </c>
    </row>
    <row r="491" spans="1:4">
      <c r="A491" s="1" t="s">
        <v>6307</v>
      </c>
      <c r="B491" s="1" t="s">
        <v>6951</v>
      </c>
      <c r="C491" s="1" t="s">
        <v>6551</v>
      </c>
      <c r="D491" s="1" t="s">
        <v>65</v>
      </c>
    </row>
    <row r="492" spans="1:4">
      <c r="A492" s="1" t="s">
        <v>6307</v>
      </c>
      <c r="B492" s="1" t="s">
        <v>6952</v>
      </c>
      <c r="C492" s="1" t="s">
        <v>6950</v>
      </c>
      <c r="D492" s="1" t="s">
        <v>65</v>
      </c>
    </row>
    <row r="493" spans="1:4">
      <c r="A493" s="1" t="s">
        <v>6307</v>
      </c>
      <c r="B493" s="1" t="s">
        <v>6953</v>
      </c>
      <c r="C493" s="1" t="s">
        <v>6954</v>
      </c>
      <c r="D493" s="1" t="s">
        <v>65</v>
      </c>
    </row>
    <row r="494" spans="1:4">
      <c r="A494" s="1" t="s">
        <v>6307</v>
      </c>
      <c r="B494" s="1" t="s">
        <v>6955</v>
      </c>
      <c r="C494" s="1" t="s">
        <v>6956</v>
      </c>
      <c r="D494" s="1" t="s">
        <v>65</v>
      </c>
    </row>
    <row r="495" spans="1:4">
      <c r="A495" s="1" t="s">
        <v>6307</v>
      </c>
      <c r="B495" s="1" t="s">
        <v>6957</v>
      </c>
      <c r="C495" s="1" t="s">
        <v>6954</v>
      </c>
      <c r="D495" s="1" t="s">
        <v>65</v>
      </c>
    </row>
    <row r="496" spans="1:4">
      <c r="A496" s="1" t="s">
        <v>6307</v>
      </c>
      <c r="B496" s="1" t="s">
        <v>6958</v>
      </c>
      <c r="C496" s="1" t="s">
        <v>672</v>
      </c>
      <c r="D496" s="1" t="s">
        <v>65</v>
      </c>
    </row>
    <row r="497" spans="1:4">
      <c r="A497" s="1" t="s">
        <v>6307</v>
      </c>
      <c r="B497" s="1" t="s">
        <v>6959</v>
      </c>
      <c r="C497" s="1" t="s">
        <v>6960</v>
      </c>
      <c r="D497" s="1" t="s">
        <v>65</v>
      </c>
    </row>
    <row r="498" spans="1:4">
      <c r="A498" s="1" t="s">
        <v>6307</v>
      </c>
      <c r="B498" s="1" t="s">
        <v>6961</v>
      </c>
      <c r="C498" s="1" t="s">
        <v>6948</v>
      </c>
      <c r="D498" s="1" t="s">
        <v>65</v>
      </c>
    </row>
    <row r="499" spans="1:4">
      <c r="A499" s="1" t="s">
        <v>6307</v>
      </c>
      <c r="B499" s="1" t="s">
        <v>6962</v>
      </c>
      <c r="C499" s="1" t="s">
        <v>6963</v>
      </c>
      <c r="D499" s="1" t="s">
        <v>65</v>
      </c>
    </row>
    <row r="500" spans="1:4">
      <c r="A500" s="1" t="s">
        <v>6307</v>
      </c>
      <c r="B500" s="1" t="s">
        <v>6964</v>
      </c>
      <c r="C500" s="1" t="s">
        <v>6965</v>
      </c>
      <c r="D500" s="1" t="s">
        <v>65</v>
      </c>
    </row>
    <row r="501" spans="1:4">
      <c r="A501" s="1" t="s">
        <v>6307</v>
      </c>
      <c r="B501" s="1" t="s">
        <v>6966</v>
      </c>
      <c r="C501" s="1" t="s">
        <v>6577</v>
      </c>
      <c r="D501" s="1" t="s">
        <v>65</v>
      </c>
    </row>
    <row r="502" spans="1:4">
      <c r="A502" s="1" t="s">
        <v>6307</v>
      </c>
      <c r="B502" s="1" t="s">
        <v>6967</v>
      </c>
      <c r="C502" s="1" t="s">
        <v>6968</v>
      </c>
      <c r="D502" s="1" t="s">
        <v>65</v>
      </c>
    </row>
    <row r="503" spans="1:4">
      <c r="A503" s="1" t="s">
        <v>6307</v>
      </c>
      <c r="B503" s="1" t="s">
        <v>6969</v>
      </c>
      <c r="C503" s="1" t="s">
        <v>6970</v>
      </c>
      <c r="D503" s="1" t="s">
        <v>65</v>
      </c>
    </row>
    <row r="504" spans="1:4">
      <c r="A504" s="1" t="s">
        <v>6307</v>
      </c>
      <c r="B504" s="1" t="s">
        <v>6971</v>
      </c>
      <c r="C504" s="1" t="s">
        <v>6948</v>
      </c>
      <c r="D504" s="1" t="s">
        <v>65</v>
      </c>
    </row>
    <row r="505" spans="1:4">
      <c r="A505" s="1" t="s">
        <v>6307</v>
      </c>
      <c r="B505" s="1" t="s">
        <v>6972</v>
      </c>
      <c r="C505" s="1" t="s">
        <v>757</v>
      </c>
      <c r="D505" s="1" t="s">
        <v>65</v>
      </c>
    </row>
    <row r="506" spans="1:4">
      <c r="A506" s="1" t="s">
        <v>6307</v>
      </c>
      <c r="B506" s="1" t="s">
        <v>6973</v>
      </c>
      <c r="C506" s="1" t="s">
        <v>6974</v>
      </c>
      <c r="D506" s="1" t="s">
        <v>65</v>
      </c>
    </row>
    <row r="507" spans="1:4">
      <c r="A507" s="1" t="s">
        <v>6307</v>
      </c>
      <c r="B507" s="1" t="s">
        <v>6975</v>
      </c>
      <c r="C507" s="1" t="s">
        <v>6976</v>
      </c>
      <c r="D507" s="1" t="s">
        <v>65</v>
      </c>
    </row>
    <row r="508" spans="1:4">
      <c r="A508" s="1" t="s">
        <v>6307</v>
      </c>
      <c r="B508" s="1" t="s">
        <v>6977</v>
      </c>
      <c r="C508" s="1" t="s">
        <v>6887</v>
      </c>
      <c r="D508" s="1" t="s">
        <v>65</v>
      </c>
    </row>
    <row r="509" spans="1:4">
      <c r="A509" s="1" t="s">
        <v>6307</v>
      </c>
      <c r="B509" s="1" t="s">
        <v>6978</v>
      </c>
      <c r="C509" s="1" t="s">
        <v>648</v>
      </c>
      <c r="D509" s="1" t="s">
        <v>65</v>
      </c>
    </row>
    <row r="510" spans="1:4">
      <c r="A510" s="1" t="s">
        <v>6307</v>
      </c>
      <c r="B510" s="1" t="s">
        <v>6979</v>
      </c>
      <c r="C510" s="1" t="s">
        <v>648</v>
      </c>
      <c r="D510" s="1" t="s">
        <v>65</v>
      </c>
    </row>
    <row r="511" spans="1:4">
      <c r="A511" s="1" t="s">
        <v>6307</v>
      </c>
      <c r="B511" s="1" t="s">
        <v>6980</v>
      </c>
      <c r="C511" s="1" t="s">
        <v>6981</v>
      </c>
      <c r="D511" s="1" t="s">
        <v>65</v>
      </c>
    </row>
    <row r="512" spans="1:4">
      <c r="A512" s="1" t="s">
        <v>6307</v>
      </c>
      <c r="B512" s="1" t="s">
        <v>6982</v>
      </c>
      <c r="C512" s="1" t="s">
        <v>648</v>
      </c>
      <c r="D512" s="1" t="s">
        <v>65</v>
      </c>
    </row>
    <row r="513" spans="1:4">
      <c r="A513" s="1" t="s">
        <v>6307</v>
      </c>
      <c r="B513" s="1" t="s">
        <v>6983</v>
      </c>
      <c r="C513" s="1" t="s">
        <v>637</v>
      </c>
      <c r="D513" s="1" t="s">
        <v>65</v>
      </c>
    </row>
    <row r="514" spans="1:4">
      <c r="A514" s="1" t="s">
        <v>6307</v>
      </c>
      <c r="B514" s="1" t="s">
        <v>6984</v>
      </c>
      <c r="C514" s="1" t="s">
        <v>648</v>
      </c>
      <c r="D514" s="1" t="s">
        <v>65</v>
      </c>
    </row>
    <row r="515" spans="1:4">
      <c r="A515" s="1" t="s">
        <v>6307</v>
      </c>
      <c r="B515" s="1" t="s">
        <v>6985</v>
      </c>
      <c r="C515" s="1" t="s">
        <v>654</v>
      </c>
      <c r="D515" s="1" t="s">
        <v>65</v>
      </c>
    </row>
    <row r="516" spans="1:4">
      <c r="A516" s="1" t="s">
        <v>6307</v>
      </c>
      <c r="B516" s="1" t="s">
        <v>6986</v>
      </c>
      <c r="C516" s="1" t="s">
        <v>6987</v>
      </c>
      <c r="D516" s="1" t="s">
        <v>65</v>
      </c>
    </row>
    <row r="517" spans="1:4">
      <c r="A517" s="1" t="s">
        <v>6307</v>
      </c>
      <c r="B517" s="1" t="s">
        <v>6988</v>
      </c>
      <c r="C517" s="1" t="s">
        <v>6887</v>
      </c>
      <c r="D517" s="1" t="s">
        <v>65</v>
      </c>
    </row>
    <row r="518" spans="1:4">
      <c r="A518" s="1" t="s">
        <v>6307</v>
      </c>
      <c r="B518" s="1" t="s">
        <v>6989</v>
      </c>
      <c r="C518" s="1" t="s">
        <v>672</v>
      </c>
      <c r="D518" s="1" t="s">
        <v>65</v>
      </c>
    </row>
    <row r="519" spans="1:4">
      <c r="A519" s="1" t="s">
        <v>6307</v>
      </c>
      <c r="B519" s="1" t="s">
        <v>6990</v>
      </c>
      <c r="C519" s="1" t="s">
        <v>757</v>
      </c>
      <c r="D519" s="1" t="s">
        <v>65</v>
      </c>
    </row>
    <row r="520" spans="1:4">
      <c r="A520" s="1" t="s">
        <v>6307</v>
      </c>
      <c r="B520" s="1" t="s">
        <v>6991</v>
      </c>
      <c r="C520" s="1" t="s">
        <v>757</v>
      </c>
      <c r="D520" s="1" t="s">
        <v>65</v>
      </c>
    </row>
    <row r="521" spans="1:4">
      <c r="A521" s="1" t="s">
        <v>6307</v>
      </c>
      <c r="B521" s="1" t="s">
        <v>6992</v>
      </c>
      <c r="C521" s="1" t="s">
        <v>6993</v>
      </c>
      <c r="D521" s="1" t="s">
        <v>65</v>
      </c>
    </row>
    <row r="522" spans="1:4">
      <c r="A522" s="1" t="s">
        <v>6307</v>
      </c>
      <c r="B522" s="1" t="s">
        <v>6994</v>
      </c>
      <c r="C522" s="1" t="s">
        <v>6916</v>
      </c>
      <c r="D522" s="1" t="s">
        <v>65</v>
      </c>
    </row>
    <row r="523" spans="1:4">
      <c r="A523" s="1" t="s">
        <v>6307</v>
      </c>
      <c r="B523" s="1" t="s">
        <v>6995</v>
      </c>
      <c r="C523" s="1" t="s">
        <v>634</v>
      </c>
      <c r="D523" s="1" t="s">
        <v>65</v>
      </c>
    </row>
    <row r="524" spans="1:4">
      <c r="A524" s="1" t="s">
        <v>6307</v>
      </c>
      <c r="B524" s="1" t="s">
        <v>6576</v>
      </c>
      <c r="C524" s="1" t="s">
        <v>6577</v>
      </c>
      <c r="D524" s="1" t="s">
        <v>65</v>
      </c>
    </row>
    <row r="525" spans="1:4">
      <c r="A525" s="1" t="s">
        <v>6307</v>
      </c>
      <c r="B525" s="1" t="s">
        <v>6996</v>
      </c>
      <c r="C525" s="1" t="s">
        <v>648</v>
      </c>
      <c r="D525" s="1" t="s">
        <v>65</v>
      </c>
    </row>
    <row r="526" spans="1:4">
      <c r="A526" s="1" t="s">
        <v>6307</v>
      </c>
      <c r="B526" s="1" t="s">
        <v>6997</v>
      </c>
      <c r="C526" s="1" t="s">
        <v>6862</v>
      </c>
      <c r="D526" s="1" t="s">
        <v>65</v>
      </c>
    </row>
    <row r="527" spans="1:4">
      <c r="A527" s="1" t="s">
        <v>6307</v>
      </c>
      <c r="B527" s="1" t="s">
        <v>6998</v>
      </c>
      <c r="C527" s="1" t="s">
        <v>6999</v>
      </c>
      <c r="D527" s="1" t="s">
        <v>65</v>
      </c>
    </row>
    <row r="528" spans="1:4">
      <c r="A528" s="1" t="s">
        <v>6307</v>
      </c>
      <c r="B528" s="1" t="s">
        <v>7000</v>
      </c>
      <c r="C528" s="1" t="s">
        <v>7001</v>
      </c>
      <c r="D528" s="1" t="s">
        <v>65</v>
      </c>
    </row>
    <row r="529" spans="1:4">
      <c r="A529" s="1" t="s">
        <v>6307</v>
      </c>
      <c r="B529" s="1" t="s">
        <v>7002</v>
      </c>
      <c r="C529" s="1" t="s">
        <v>757</v>
      </c>
      <c r="D529" s="1" t="s">
        <v>65</v>
      </c>
    </row>
    <row r="530" spans="1:4">
      <c r="A530" s="1" t="s">
        <v>6307</v>
      </c>
      <c r="B530" s="1" t="s">
        <v>7003</v>
      </c>
      <c r="C530" s="1" t="s">
        <v>757</v>
      </c>
      <c r="D530" s="1" t="s">
        <v>65</v>
      </c>
    </row>
    <row r="531" spans="1:4">
      <c r="A531" s="1" t="s">
        <v>6307</v>
      </c>
      <c r="B531" s="1" t="s">
        <v>7004</v>
      </c>
      <c r="C531" s="1" t="s">
        <v>757</v>
      </c>
      <c r="D531" s="1" t="s">
        <v>65</v>
      </c>
    </row>
    <row r="532" spans="1:4">
      <c r="A532" s="1" t="s">
        <v>6307</v>
      </c>
      <c r="B532" s="1" t="s">
        <v>7005</v>
      </c>
      <c r="C532" s="1" t="s">
        <v>6892</v>
      </c>
      <c r="D532" s="1" t="s">
        <v>65</v>
      </c>
    </row>
    <row r="533" spans="1:4">
      <c r="A533" s="1" t="s">
        <v>6307</v>
      </c>
      <c r="B533" s="1" t="s">
        <v>7006</v>
      </c>
      <c r="C533" s="1" t="s">
        <v>757</v>
      </c>
      <c r="D533" s="1" t="s">
        <v>65</v>
      </c>
    </row>
    <row r="534" spans="1:4">
      <c r="A534" s="1" t="s">
        <v>6307</v>
      </c>
      <c r="B534" s="1" t="s">
        <v>7007</v>
      </c>
      <c r="C534" s="1" t="s">
        <v>7008</v>
      </c>
      <c r="D534" s="1" t="s">
        <v>65</v>
      </c>
    </row>
    <row r="535" spans="1:4">
      <c r="A535" s="1" t="s">
        <v>6307</v>
      </c>
      <c r="B535" s="1" t="s">
        <v>7009</v>
      </c>
      <c r="C535" s="1" t="s">
        <v>7010</v>
      </c>
      <c r="D535" s="1" t="s">
        <v>65</v>
      </c>
    </row>
    <row r="536" spans="1:4">
      <c r="A536" s="1" t="s">
        <v>6307</v>
      </c>
      <c r="B536" s="1" t="s">
        <v>7011</v>
      </c>
      <c r="C536" s="1" t="s">
        <v>7012</v>
      </c>
      <c r="D536" s="1" t="s">
        <v>65</v>
      </c>
    </row>
    <row r="537" spans="1:4">
      <c r="A537" s="1" t="s">
        <v>6307</v>
      </c>
      <c r="B537" s="1" t="s">
        <v>7013</v>
      </c>
      <c r="C537" s="1" t="s">
        <v>7014</v>
      </c>
      <c r="D537" s="1" t="s">
        <v>65</v>
      </c>
    </row>
    <row r="538" spans="1:4">
      <c r="A538" s="1" t="s">
        <v>6307</v>
      </c>
      <c r="B538" s="1" t="s">
        <v>7015</v>
      </c>
      <c r="C538" s="1" t="s">
        <v>6396</v>
      </c>
      <c r="D538" s="1" t="s">
        <v>65</v>
      </c>
    </row>
    <row r="539" spans="1:4">
      <c r="A539" s="1" t="s">
        <v>6307</v>
      </c>
      <c r="B539" s="1" t="s">
        <v>7016</v>
      </c>
      <c r="C539" s="1" t="s">
        <v>7017</v>
      </c>
      <c r="D539" s="1" t="s">
        <v>65</v>
      </c>
    </row>
    <row r="540" spans="1:4">
      <c r="A540" s="1" t="s">
        <v>6307</v>
      </c>
      <c r="B540" s="1" t="s">
        <v>7018</v>
      </c>
      <c r="C540" s="1" t="s">
        <v>7019</v>
      </c>
      <c r="D540" s="1" t="s">
        <v>65</v>
      </c>
    </row>
    <row r="541" spans="1:4">
      <c r="A541" s="1" t="s">
        <v>6307</v>
      </c>
      <c r="B541" s="1" t="s">
        <v>7020</v>
      </c>
      <c r="C541" s="1" t="s">
        <v>6987</v>
      </c>
      <c r="D541" s="1" t="s">
        <v>65</v>
      </c>
    </row>
    <row r="542" spans="1:4">
      <c r="A542" s="1" t="s">
        <v>6307</v>
      </c>
      <c r="B542" s="1" t="s">
        <v>226</v>
      </c>
      <c r="C542" s="1" t="s">
        <v>104</v>
      </c>
      <c r="D542" s="1" t="s">
        <v>65</v>
      </c>
    </row>
    <row r="543" spans="1:4">
      <c r="A543" s="1" t="s">
        <v>6307</v>
      </c>
      <c r="B543" s="1" t="s">
        <v>7021</v>
      </c>
      <c r="C543" s="1" t="s">
        <v>7022</v>
      </c>
      <c r="D543" s="1" t="s">
        <v>65</v>
      </c>
    </row>
    <row r="544" spans="1:4">
      <c r="A544" s="1" t="s">
        <v>6307</v>
      </c>
      <c r="B544" s="1" t="s">
        <v>6567</v>
      </c>
      <c r="C544" s="1" t="s">
        <v>6568</v>
      </c>
      <c r="D544" s="1" t="s">
        <v>65</v>
      </c>
    </row>
    <row r="545" spans="1:4">
      <c r="A545" s="4" t="s">
        <v>6307</v>
      </c>
      <c r="B545" s="4" t="s">
        <v>7023</v>
      </c>
      <c r="C545" s="4" t="s">
        <v>7024</v>
      </c>
      <c r="D545" s="4" t="s">
        <v>65</v>
      </c>
    </row>
    <row r="546" spans="1:4">
      <c r="A546" s="4" t="s">
        <v>6307</v>
      </c>
      <c r="B546" s="4" t="s">
        <v>7025</v>
      </c>
      <c r="C546" s="4" t="s">
        <v>7026</v>
      </c>
      <c r="D546" s="4" t="s">
        <v>65</v>
      </c>
    </row>
    <row r="547" spans="1:4">
      <c r="A547" s="4" t="s">
        <v>6307</v>
      </c>
      <c r="B547" s="4" t="s">
        <v>7027</v>
      </c>
      <c r="C547" s="4" t="s">
        <v>7028</v>
      </c>
      <c r="D547" s="4" t="s">
        <v>65</v>
      </c>
    </row>
    <row r="548" spans="1:4">
      <c r="A548" s="4" t="s">
        <v>6307</v>
      </c>
      <c r="B548" s="4" t="s">
        <v>7029</v>
      </c>
      <c r="C548" s="4" t="s">
        <v>7030</v>
      </c>
      <c r="D548" s="4" t="s">
        <v>65</v>
      </c>
    </row>
    <row r="549" spans="1:4">
      <c r="A549" s="4" t="s">
        <v>6307</v>
      </c>
      <c r="B549" s="4" t="s">
        <v>7031</v>
      </c>
      <c r="C549" s="4" t="s">
        <v>7032</v>
      </c>
      <c r="D549" s="4" t="s">
        <v>65</v>
      </c>
    </row>
    <row r="550" spans="1:4">
      <c r="A550" s="4" t="s">
        <v>6307</v>
      </c>
      <c r="B550" s="4" t="s">
        <v>7033</v>
      </c>
      <c r="C550" s="4" t="s">
        <v>7034</v>
      </c>
      <c r="D550" s="4" t="s">
        <v>65</v>
      </c>
    </row>
    <row r="551" spans="1:4">
      <c r="A551" s="4" t="s">
        <v>6307</v>
      </c>
      <c r="B551" s="4" t="s">
        <v>7035</v>
      </c>
      <c r="C551" s="4" t="s">
        <v>7036</v>
      </c>
      <c r="D551" s="4" t="s">
        <v>65</v>
      </c>
    </row>
    <row r="552" spans="1:4">
      <c r="A552" s="4" t="s">
        <v>6307</v>
      </c>
      <c r="B552" s="4" t="s">
        <v>7037</v>
      </c>
      <c r="C552" s="4" t="s">
        <v>7038</v>
      </c>
      <c r="D552" s="4" t="s">
        <v>65</v>
      </c>
    </row>
    <row r="553" spans="1:4">
      <c r="A553" s="4" t="s">
        <v>6307</v>
      </c>
      <c r="B553" s="4" t="s">
        <v>7039</v>
      </c>
      <c r="C553" s="4" t="s">
        <v>7040</v>
      </c>
      <c r="D553" s="4" t="s">
        <v>65</v>
      </c>
    </row>
    <row r="554" spans="1:4">
      <c r="A554" s="4" t="s">
        <v>6307</v>
      </c>
      <c r="B554" s="4" t="s">
        <v>7041</v>
      </c>
      <c r="C554" s="4" t="s">
        <v>7042</v>
      </c>
      <c r="D554" s="4" t="s">
        <v>65</v>
      </c>
    </row>
    <row r="555" spans="1:4">
      <c r="A555" s="4" t="s">
        <v>6307</v>
      </c>
      <c r="B555" s="4" t="s">
        <v>7043</v>
      </c>
      <c r="C555" s="4" t="s">
        <v>7044</v>
      </c>
      <c r="D555" s="4" t="s">
        <v>65</v>
      </c>
    </row>
    <row r="556" spans="1:4">
      <c r="A556" s="4" t="s">
        <v>6307</v>
      </c>
      <c r="B556" s="4" t="s">
        <v>468</v>
      </c>
      <c r="C556" s="4" t="s">
        <v>7045</v>
      </c>
      <c r="D556" s="4" t="s">
        <v>65</v>
      </c>
    </row>
    <row r="557" spans="1:4">
      <c r="A557" s="4" t="s">
        <v>6307</v>
      </c>
      <c r="B557" s="4" t="s">
        <v>7046</v>
      </c>
      <c r="C557" s="4" t="s">
        <v>7047</v>
      </c>
      <c r="D557" s="4" t="s">
        <v>65</v>
      </c>
    </row>
    <row r="558" spans="1:4">
      <c r="A558" s="4" t="s">
        <v>6307</v>
      </c>
      <c r="B558" s="4" t="s">
        <v>7048</v>
      </c>
      <c r="C558" s="4" t="s">
        <v>7049</v>
      </c>
      <c r="D558" s="4" t="s">
        <v>65</v>
      </c>
    </row>
    <row r="559" spans="1:4">
      <c r="A559" s="4" t="s">
        <v>6307</v>
      </c>
      <c r="B559" s="4" t="s">
        <v>7050</v>
      </c>
      <c r="C559" s="4" t="s">
        <v>7051</v>
      </c>
      <c r="D559" s="4" t="s">
        <v>65</v>
      </c>
    </row>
    <row r="560" spans="1:4">
      <c r="A560" s="4" t="s">
        <v>6307</v>
      </c>
      <c r="B560" s="4" t="s">
        <v>7052</v>
      </c>
      <c r="C560" s="4" t="s">
        <v>7053</v>
      </c>
      <c r="D560" s="4" t="s">
        <v>65</v>
      </c>
    </row>
    <row r="561" spans="1:4">
      <c r="A561" s="4" t="s">
        <v>6307</v>
      </c>
      <c r="B561" s="4" t="s">
        <v>7054</v>
      </c>
      <c r="C561" s="4" t="s">
        <v>7055</v>
      </c>
      <c r="D561" s="4" t="s">
        <v>65</v>
      </c>
    </row>
    <row r="562" spans="1:4">
      <c r="A562" s="4" t="s">
        <v>6307</v>
      </c>
      <c r="B562" s="4" t="s">
        <v>7056</v>
      </c>
      <c r="C562" s="4" t="s">
        <v>7057</v>
      </c>
      <c r="D562" s="4" t="s">
        <v>65</v>
      </c>
    </row>
    <row r="563" spans="1:4">
      <c r="A563" s="4" t="s">
        <v>6307</v>
      </c>
      <c r="B563" s="4" t="s">
        <v>7058</v>
      </c>
      <c r="C563" s="4" t="s">
        <v>7059</v>
      </c>
      <c r="D563" s="4" t="s">
        <v>65</v>
      </c>
    </row>
    <row r="564" spans="1:4">
      <c r="A564" s="4" t="s">
        <v>6307</v>
      </c>
      <c r="B564" s="4" t="s">
        <v>7060</v>
      </c>
      <c r="C564" s="4" t="s">
        <v>7061</v>
      </c>
      <c r="D564" s="4" t="s">
        <v>65</v>
      </c>
    </row>
    <row r="565" spans="1:4">
      <c r="A565" s="4" t="s">
        <v>6307</v>
      </c>
      <c r="B565" s="4" t="s">
        <v>7062</v>
      </c>
      <c r="C565" s="4" t="s">
        <v>7063</v>
      </c>
      <c r="D565" s="4" t="s">
        <v>65</v>
      </c>
    </row>
    <row r="566" spans="1:4">
      <c r="A566" s="4" t="s">
        <v>6307</v>
      </c>
      <c r="B566" s="4" t="s">
        <v>7064</v>
      </c>
      <c r="C566" s="4" t="s">
        <v>7065</v>
      </c>
      <c r="D566" s="4" t="s">
        <v>65</v>
      </c>
    </row>
    <row r="567" spans="1:4">
      <c r="A567" s="4" t="s">
        <v>6307</v>
      </c>
      <c r="B567" s="4" t="s">
        <v>7066</v>
      </c>
      <c r="C567" s="4" t="s">
        <v>7067</v>
      </c>
      <c r="D567" s="4" t="s">
        <v>65</v>
      </c>
    </row>
    <row r="568" spans="1:4">
      <c r="A568" s="4" t="s">
        <v>6307</v>
      </c>
      <c r="B568" s="4" t="s">
        <v>7068</v>
      </c>
      <c r="C568" s="4" t="s">
        <v>7067</v>
      </c>
      <c r="D568" s="4" t="s">
        <v>65</v>
      </c>
    </row>
    <row r="569" spans="1:4">
      <c r="A569" s="4" t="s">
        <v>6307</v>
      </c>
      <c r="B569" s="4" t="s">
        <v>7069</v>
      </c>
      <c r="C569" s="4" t="s">
        <v>7070</v>
      </c>
      <c r="D569" s="4" t="s">
        <v>65</v>
      </c>
    </row>
    <row r="570" spans="1:4">
      <c r="A570" s="4" t="s">
        <v>6307</v>
      </c>
      <c r="B570" s="4" t="s">
        <v>7071</v>
      </c>
      <c r="C570" s="4" t="s">
        <v>7072</v>
      </c>
      <c r="D570" s="4" t="s">
        <v>65</v>
      </c>
    </row>
    <row r="571" spans="1:4">
      <c r="A571" s="4" t="s">
        <v>6307</v>
      </c>
      <c r="B571" s="4" t="s">
        <v>7073</v>
      </c>
      <c r="C571" s="4" t="s">
        <v>7074</v>
      </c>
      <c r="D571" s="4" t="s">
        <v>65</v>
      </c>
    </row>
    <row r="572" spans="1:4">
      <c r="A572" s="4" t="s">
        <v>6307</v>
      </c>
      <c r="B572" s="4" t="s">
        <v>7075</v>
      </c>
      <c r="C572" s="4" t="s">
        <v>7076</v>
      </c>
      <c r="D572" s="4" t="s">
        <v>65</v>
      </c>
    </row>
    <row r="573" spans="1:4">
      <c r="A573" s="4" t="s">
        <v>6307</v>
      </c>
      <c r="B573" s="4" t="s">
        <v>7077</v>
      </c>
      <c r="C573" s="4" t="s">
        <v>7078</v>
      </c>
      <c r="D573" s="4" t="s">
        <v>65</v>
      </c>
    </row>
    <row r="574" spans="1:4">
      <c r="A574" s="4" t="s">
        <v>6307</v>
      </c>
      <c r="B574" s="4" t="s">
        <v>7079</v>
      </c>
      <c r="C574" s="4" t="s">
        <v>7080</v>
      </c>
      <c r="D574" s="4" t="s">
        <v>65</v>
      </c>
    </row>
    <row r="575" spans="1:4">
      <c r="A575" s="4" t="s">
        <v>6307</v>
      </c>
      <c r="B575" s="4" t="s">
        <v>7081</v>
      </c>
      <c r="C575" s="4" t="s">
        <v>7082</v>
      </c>
      <c r="D575" s="4" t="s">
        <v>65</v>
      </c>
    </row>
    <row r="576" spans="1:4">
      <c r="A576" s="4" t="s">
        <v>6307</v>
      </c>
      <c r="B576" s="4" t="s">
        <v>7083</v>
      </c>
      <c r="C576" s="4" t="s">
        <v>7084</v>
      </c>
      <c r="D576" s="4" t="s">
        <v>65</v>
      </c>
    </row>
    <row r="577" spans="1:4">
      <c r="A577" s="4" t="s">
        <v>6307</v>
      </c>
      <c r="B577" s="4" t="s">
        <v>7085</v>
      </c>
      <c r="C577" s="4" t="s">
        <v>7086</v>
      </c>
      <c r="D577" s="4" t="s">
        <v>65</v>
      </c>
    </row>
    <row r="578" spans="1:4">
      <c r="A578" s="4" t="s">
        <v>6307</v>
      </c>
      <c r="B578" s="4" t="s">
        <v>7087</v>
      </c>
      <c r="C578" s="4" t="s">
        <v>7088</v>
      </c>
      <c r="D578" s="4" t="s">
        <v>65</v>
      </c>
    </row>
    <row r="579" spans="1:4">
      <c r="A579" s="4" t="s">
        <v>6307</v>
      </c>
      <c r="B579" s="4" t="s">
        <v>7089</v>
      </c>
      <c r="C579" s="4" t="s">
        <v>7090</v>
      </c>
      <c r="D579" s="4" t="s">
        <v>65</v>
      </c>
    </row>
    <row r="580" spans="1:4">
      <c r="A580" s="4" t="s">
        <v>6307</v>
      </c>
      <c r="B580" s="4" t="s">
        <v>7091</v>
      </c>
      <c r="C580" s="4" t="s">
        <v>7092</v>
      </c>
      <c r="D580" s="4" t="s">
        <v>65</v>
      </c>
    </row>
    <row r="581" spans="1:4">
      <c r="A581" s="4" t="s">
        <v>6307</v>
      </c>
      <c r="B581" s="4" t="s">
        <v>7093</v>
      </c>
      <c r="C581" s="4" t="s">
        <v>7094</v>
      </c>
      <c r="D581" s="4" t="s">
        <v>65</v>
      </c>
    </row>
    <row r="582" spans="1:4">
      <c r="A582" s="4" t="s">
        <v>6307</v>
      </c>
      <c r="B582" s="4" t="s">
        <v>7095</v>
      </c>
      <c r="C582" s="4" t="s">
        <v>7096</v>
      </c>
      <c r="D582" s="4" t="s">
        <v>65</v>
      </c>
    </row>
    <row r="583" spans="1:4">
      <c r="A583" s="4" t="s">
        <v>6307</v>
      </c>
      <c r="B583" s="4" t="s">
        <v>7097</v>
      </c>
      <c r="C583" s="4" t="s">
        <v>7098</v>
      </c>
      <c r="D583" s="4" t="s">
        <v>65</v>
      </c>
    </row>
    <row r="584" spans="1:4">
      <c r="A584" s="4" t="s">
        <v>6307</v>
      </c>
      <c r="B584" s="4" t="s">
        <v>962</v>
      </c>
      <c r="C584" s="4" t="s">
        <v>7099</v>
      </c>
      <c r="D584" s="4" t="s">
        <v>65</v>
      </c>
    </row>
    <row r="585" spans="1:4">
      <c r="A585" s="4" t="s">
        <v>6307</v>
      </c>
      <c r="B585" s="4" t="s">
        <v>7100</v>
      </c>
      <c r="C585" s="4" t="s">
        <v>7101</v>
      </c>
      <c r="D585" s="4" t="s">
        <v>65</v>
      </c>
    </row>
    <row r="586" spans="1:4">
      <c r="A586" s="4" t="s">
        <v>6307</v>
      </c>
      <c r="B586" s="4" t="s">
        <v>7102</v>
      </c>
      <c r="C586" s="4" t="s">
        <v>7103</v>
      </c>
      <c r="D586" s="4" t="s">
        <v>65</v>
      </c>
    </row>
    <row r="587" spans="1:4">
      <c r="A587" s="4" t="s">
        <v>6307</v>
      </c>
      <c r="B587" s="4" t="s">
        <v>7104</v>
      </c>
      <c r="C587" s="4" t="s">
        <v>7105</v>
      </c>
      <c r="D587" s="4" t="s">
        <v>65</v>
      </c>
    </row>
    <row r="588" spans="1:4">
      <c r="A588" s="4" t="s">
        <v>6307</v>
      </c>
      <c r="B588" s="4" t="s">
        <v>490</v>
      </c>
      <c r="C588" s="4" t="s">
        <v>7106</v>
      </c>
      <c r="D588" s="4" t="s">
        <v>65</v>
      </c>
    </row>
    <row r="589" spans="1:4">
      <c r="A589" s="4" t="s">
        <v>6307</v>
      </c>
      <c r="B589" s="4" t="s">
        <v>7107</v>
      </c>
      <c r="C589" s="4" t="s">
        <v>7108</v>
      </c>
      <c r="D589" s="4" t="s">
        <v>65</v>
      </c>
    </row>
    <row r="590" spans="1:4">
      <c r="A590" s="4" t="s">
        <v>6307</v>
      </c>
      <c r="B590" s="4" t="s">
        <v>7109</v>
      </c>
      <c r="C590" s="4" t="s">
        <v>7110</v>
      </c>
      <c r="D590" s="4" t="s">
        <v>65</v>
      </c>
    </row>
    <row r="591" spans="1:4">
      <c r="A591" s="4" t="s">
        <v>6307</v>
      </c>
      <c r="B591" s="4" t="s">
        <v>7111</v>
      </c>
      <c r="C591" s="4" t="s">
        <v>7112</v>
      </c>
      <c r="D591" s="4" t="s">
        <v>65</v>
      </c>
    </row>
    <row r="592" spans="1:4">
      <c r="A592" s="4" t="s">
        <v>6307</v>
      </c>
      <c r="B592" s="4" t="s">
        <v>7113</v>
      </c>
      <c r="C592" s="4" t="s">
        <v>7114</v>
      </c>
      <c r="D592" s="4" t="s">
        <v>65</v>
      </c>
    </row>
    <row r="593" spans="1:4">
      <c r="A593" s="4" t="s">
        <v>6307</v>
      </c>
      <c r="B593" s="4" t="s">
        <v>7115</v>
      </c>
      <c r="C593" s="4" t="s">
        <v>7116</v>
      </c>
      <c r="D593" s="4" t="s">
        <v>65</v>
      </c>
    </row>
    <row r="594" spans="1:4">
      <c r="A594" s="4" t="s">
        <v>6307</v>
      </c>
      <c r="B594" s="4" t="s">
        <v>7117</v>
      </c>
      <c r="C594" s="4" t="s">
        <v>7118</v>
      </c>
      <c r="D594" s="4" t="s">
        <v>65</v>
      </c>
    </row>
    <row r="595" spans="1:4">
      <c r="A595" s="4" t="s">
        <v>6307</v>
      </c>
      <c r="B595" s="4" t="s">
        <v>7119</v>
      </c>
      <c r="C595" s="4" t="s">
        <v>156</v>
      </c>
      <c r="D595" s="4" t="s">
        <v>65</v>
      </c>
    </row>
    <row r="596" spans="1:4">
      <c r="A596" s="4" t="s">
        <v>6307</v>
      </c>
      <c r="B596" s="4" t="s">
        <v>7120</v>
      </c>
      <c r="C596" s="4" t="s">
        <v>7121</v>
      </c>
      <c r="D596" s="4" t="s">
        <v>65</v>
      </c>
    </row>
    <row r="597" spans="1:4">
      <c r="A597" s="4" t="s">
        <v>6307</v>
      </c>
      <c r="B597" s="4" t="s">
        <v>7122</v>
      </c>
      <c r="C597" s="4" t="s">
        <v>7123</v>
      </c>
      <c r="D597" s="4" t="s">
        <v>65</v>
      </c>
    </row>
    <row r="598" spans="1:4">
      <c r="A598" s="4" t="s">
        <v>6307</v>
      </c>
      <c r="B598" s="4" t="s">
        <v>7124</v>
      </c>
      <c r="C598" s="4" t="s">
        <v>7125</v>
      </c>
      <c r="D598" s="4" t="s">
        <v>65</v>
      </c>
    </row>
    <row r="599" spans="1:4">
      <c r="A599" s="4" t="s">
        <v>6307</v>
      </c>
      <c r="B599" s="4" t="s">
        <v>7126</v>
      </c>
      <c r="C599" s="4" t="s">
        <v>7024</v>
      </c>
      <c r="D599" s="4" t="s">
        <v>65</v>
      </c>
    </row>
    <row r="600" spans="1:4">
      <c r="A600" s="4" t="s">
        <v>6307</v>
      </c>
      <c r="B600" s="4" t="s">
        <v>7127</v>
      </c>
      <c r="C600" s="4" t="s">
        <v>7128</v>
      </c>
      <c r="D600" s="4" t="s">
        <v>65</v>
      </c>
    </row>
    <row r="601" spans="1:4">
      <c r="A601" s="4" t="s">
        <v>6307</v>
      </c>
      <c r="B601" s="4" t="s">
        <v>6606</v>
      </c>
      <c r="C601" s="4" t="s">
        <v>7129</v>
      </c>
      <c r="D601" s="4" t="s">
        <v>65</v>
      </c>
    </row>
    <row r="602" spans="1:4">
      <c r="A602" s="4" t="s">
        <v>6307</v>
      </c>
      <c r="B602" s="4" t="s">
        <v>7130</v>
      </c>
      <c r="C602" s="4" t="s">
        <v>7131</v>
      </c>
      <c r="D602" s="4" t="s">
        <v>65</v>
      </c>
    </row>
    <row r="603" spans="1:4">
      <c r="A603" s="4" t="s">
        <v>6307</v>
      </c>
      <c r="B603" s="4" t="s">
        <v>7132</v>
      </c>
      <c r="C603" s="4" t="s">
        <v>7133</v>
      </c>
      <c r="D603" s="4" t="s">
        <v>65</v>
      </c>
    </row>
    <row r="604" spans="1:4">
      <c r="A604" s="4" t="s">
        <v>6307</v>
      </c>
      <c r="B604" s="4" t="s">
        <v>7134</v>
      </c>
      <c r="C604" s="4" t="s">
        <v>7135</v>
      </c>
      <c r="D604" s="4" t="s">
        <v>65</v>
      </c>
    </row>
    <row r="605" spans="1:4">
      <c r="A605" s="4" t="s">
        <v>6307</v>
      </c>
      <c r="B605" s="4" t="s">
        <v>7136</v>
      </c>
      <c r="C605" s="4" t="s">
        <v>7137</v>
      </c>
      <c r="D605" s="4" t="s">
        <v>65</v>
      </c>
    </row>
    <row r="606" spans="1:4">
      <c r="A606" s="4" t="s">
        <v>6307</v>
      </c>
      <c r="B606" s="4" t="s">
        <v>7138</v>
      </c>
      <c r="C606" s="4" t="s">
        <v>7059</v>
      </c>
      <c r="D606" s="4" t="s">
        <v>65</v>
      </c>
    </row>
    <row r="607" spans="1:4">
      <c r="A607" s="4" t="s">
        <v>6307</v>
      </c>
      <c r="B607" s="4" t="s">
        <v>7139</v>
      </c>
      <c r="C607" s="4" t="s">
        <v>7140</v>
      </c>
      <c r="D607" s="4" t="s">
        <v>65</v>
      </c>
    </row>
    <row r="608" spans="1:4">
      <c r="A608" s="4" t="s">
        <v>6307</v>
      </c>
      <c r="B608" s="4" t="s">
        <v>7141</v>
      </c>
      <c r="C608" s="4" t="s">
        <v>7142</v>
      </c>
      <c r="D608" s="4" t="s">
        <v>65</v>
      </c>
    </row>
    <row r="609" spans="1:4">
      <c r="A609" s="4" t="s">
        <v>6307</v>
      </c>
      <c r="B609" s="4" t="s">
        <v>7143</v>
      </c>
      <c r="C609" s="4" t="s">
        <v>7094</v>
      </c>
      <c r="D609" s="4" t="s">
        <v>65</v>
      </c>
    </row>
    <row r="610" spans="1:4">
      <c r="A610" s="4" t="s">
        <v>6307</v>
      </c>
      <c r="B610" s="4" t="s">
        <v>7144</v>
      </c>
      <c r="C610" s="4" t="s">
        <v>7145</v>
      </c>
      <c r="D610" s="4" t="s">
        <v>65</v>
      </c>
    </row>
    <row r="611" spans="1:4">
      <c r="A611" s="4" t="s">
        <v>6307</v>
      </c>
      <c r="B611" s="4" t="s">
        <v>7146</v>
      </c>
      <c r="C611" s="4" t="s">
        <v>7147</v>
      </c>
      <c r="D611" s="4" t="s">
        <v>65</v>
      </c>
    </row>
    <row r="612" spans="1:4">
      <c r="A612" s="4" t="s">
        <v>6307</v>
      </c>
      <c r="B612" s="4" t="s">
        <v>7148</v>
      </c>
      <c r="C612" s="4" t="s">
        <v>293</v>
      </c>
      <c r="D612" s="4" t="s">
        <v>65</v>
      </c>
    </row>
    <row r="613" spans="1:4">
      <c r="A613" s="4" t="s">
        <v>6307</v>
      </c>
      <c r="B613" s="4" t="s">
        <v>7149</v>
      </c>
      <c r="C613" s="4" t="s">
        <v>7150</v>
      </c>
      <c r="D613" s="4" t="s">
        <v>65</v>
      </c>
    </row>
    <row r="614" spans="1:4">
      <c r="A614" s="4" t="s">
        <v>6307</v>
      </c>
      <c r="B614" s="4" t="s">
        <v>7151</v>
      </c>
      <c r="C614" s="4" t="s">
        <v>7063</v>
      </c>
      <c r="D614" s="4" t="s">
        <v>65</v>
      </c>
    </row>
    <row r="615" spans="1:4">
      <c r="A615" s="4" t="s">
        <v>6307</v>
      </c>
      <c r="B615" s="4" t="s">
        <v>7152</v>
      </c>
      <c r="C615" s="4" t="s">
        <v>7094</v>
      </c>
      <c r="D615" s="4" t="s">
        <v>65</v>
      </c>
    </row>
    <row r="616" spans="1:4">
      <c r="A616" s="4" t="s">
        <v>6307</v>
      </c>
      <c r="B616" s="4" t="s">
        <v>7153</v>
      </c>
      <c r="C616" s="4" t="s">
        <v>7154</v>
      </c>
      <c r="D616" s="4" t="s">
        <v>65</v>
      </c>
    </row>
    <row r="617" spans="1:4">
      <c r="A617" s="4" t="s">
        <v>6307</v>
      </c>
      <c r="B617" s="4" t="s">
        <v>7155</v>
      </c>
      <c r="C617" s="4" t="s">
        <v>7156</v>
      </c>
      <c r="D617" s="4" t="s">
        <v>65</v>
      </c>
    </row>
    <row r="618" spans="1:4">
      <c r="A618" s="4" t="s">
        <v>6307</v>
      </c>
      <c r="B618" s="4" t="s">
        <v>7155</v>
      </c>
      <c r="C618" s="4" t="s">
        <v>7024</v>
      </c>
      <c r="D618" s="4" t="s">
        <v>65</v>
      </c>
    </row>
    <row r="619" spans="1:4">
      <c r="A619" s="4" t="s">
        <v>6307</v>
      </c>
      <c r="B619" s="4" t="s">
        <v>7157</v>
      </c>
      <c r="C619" s="4" t="s">
        <v>7158</v>
      </c>
      <c r="D619" s="4" t="s">
        <v>65</v>
      </c>
    </row>
    <row r="620" spans="1:4">
      <c r="A620" s="4" t="s">
        <v>6307</v>
      </c>
      <c r="B620" s="4" t="s">
        <v>7159</v>
      </c>
      <c r="C620" s="4" t="s">
        <v>7160</v>
      </c>
      <c r="D620" s="4" t="s">
        <v>65</v>
      </c>
    </row>
    <row r="621" spans="1:4">
      <c r="A621" s="4" t="s">
        <v>6307</v>
      </c>
      <c r="B621" s="4" t="s">
        <v>7161</v>
      </c>
      <c r="C621" s="4" t="s">
        <v>7162</v>
      </c>
      <c r="D621" s="4" t="s">
        <v>65</v>
      </c>
    </row>
    <row r="622" spans="1:4">
      <c r="A622" s="4" t="s">
        <v>6307</v>
      </c>
      <c r="B622" s="4" t="s">
        <v>7163</v>
      </c>
      <c r="C622" s="4" t="s">
        <v>7164</v>
      </c>
      <c r="D622" s="4" t="s">
        <v>65</v>
      </c>
    </row>
    <row r="623" spans="1:4">
      <c r="A623" s="4" t="s">
        <v>6307</v>
      </c>
      <c r="B623" s="4" t="s">
        <v>7165</v>
      </c>
      <c r="C623" s="4" t="s">
        <v>7166</v>
      </c>
      <c r="D623" s="4" t="s">
        <v>65</v>
      </c>
    </row>
    <row r="624" spans="1:4">
      <c r="A624" s="4" t="s">
        <v>6307</v>
      </c>
      <c r="B624" s="4" t="s">
        <v>7167</v>
      </c>
      <c r="C624" s="4" t="s">
        <v>7147</v>
      </c>
      <c r="D624" s="4" t="s">
        <v>65</v>
      </c>
    </row>
    <row r="625" spans="1:4">
      <c r="A625" s="4" t="s">
        <v>6307</v>
      </c>
      <c r="B625" s="4" t="s">
        <v>7168</v>
      </c>
      <c r="C625" s="4" t="s">
        <v>7070</v>
      </c>
      <c r="D625" s="4" t="s">
        <v>65</v>
      </c>
    </row>
    <row r="626" spans="1:4">
      <c r="A626" s="4" t="s">
        <v>6307</v>
      </c>
      <c r="B626" s="4" t="s">
        <v>7169</v>
      </c>
      <c r="C626" s="4" t="s">
        <v>7170</v>
      </c>
      <c r="D626" s="4" t="s">
        <v>65</v>
      </c>
    </row>
    <row r="627" spans="1:4">
      <c r="A627" s="4" t="s">
        <v>6307</v>
      </c>
      <c r="B627" s="4" t="s">
        <v>7171</v>
      </c>
      <c r="C627" s="4" t="s">
        <v>7162</v>
      </c>
      <c r="D627" s="4" t="s">
        <v>65</v>
      </c>
    </row>
    <row r="628" spans="1:4">
      <c r="A628" s="4" t="s">
        <v>6307</v>
      </c>
      <c r="B628" s="4" t="s">
        <v>7172</v>
      </c>
      <c r="C628" s="4" t="s">
        <v>7162</v>
      </c>
      <c r="D628" s="4" t="s">
        <v>65</v>
      </c>
    </row>
    <row r="629" spans="1:4">
      <c r="A629" s="4" t="s">
        <v>6307</v>
      </c>
      <c r="B629" s="4" t="s">
        <v>7173</v>
      </c>
      <c r="C629" s="4" t="s">
        <v>7174</v>
      </c>
      <c r="D629" s="4" t="s">
        <v>65</v>
      </c>
    </row>
    <row r="630" spans="1:4">
      <c r="A630" s="4" t="s">
        <v>6307</v>
      </c>
      <c r="B630" s="4" t="s">
        <v>7175</v>
      </c>
      <c r="C630" s="4" t="s">
        <v>7176</v>
      </c>
      <c r="D630" s="4" t="s">
        <v>65</v>
      </c>
    </row>
    <row r="631" spans="1:4">
      <c r="A631" s="4" t="s">
        <v>6307</v>
      </c>
      <c r="B631" s="4" t="s">
        <v>7177</v>
      </c>
      <c r="C631" s="4" t="s">
        <v>7178</v>
      </c>
      <c r="D631" s="4" t="s">
        <v>65</v>
      </c>
    </row>
    <row r="632" spans="1:4">
      <c r="A632" s="4" t="s">
        <v>6307</v>
      </c>
      <c r="B632" s="4" t="s">
        <v>7179</v>
      </c>
      <c r="C632" s="4" t="s">
        <v>7162</v>
      </c>
      <c r="D632" s="4" t="s">
        <v>65</v>
      </c>
    </row>
    <row r="633" spans="1:4">
      <c r="A633" s="4" t="s">
        <v>6307</v>
      </c>
      <c r="B633" s="4" t="s">
        <v>7180</v>
      </c>
      <c r="C633" s="4" t="s">
        <v>7162</v>
      </c>
      <c r="D633" s="4" t="s">
        <v>65</v>
      </c>
    </row>
    <row r="634" spans="1:4">
      <c r="A634" s="4" t="s">
        <v>6307</v>
      </c>
      <c r="B634" s="4" t="s">
        <v>7181</v>
      </c>
      <c r="C634" s="4" t="s">
        <v>7182</v>
      </c>
      <c r="D634" s="4" t="s">
        <v>65</v>
      </c>
    </row>
    <row r="635" spans="1:4">
      <c r="A635" s="4" t="s">
        <v>6307</v>
      </c>
      <c r="B635" s="4" t="s">
        <v>7183</v>
      </c>
      <c r="C635" s="4" t="s">
        <v>7184</v>
      </c>
      <c r="D635" s="4" t="s">
        <v>65</v>
      </c>
    </row>
    <row r="636" spans="1:4">
      <c r="A636" s="4" t="s">
        <v>6307</v>
      </c>
      <c r="B636" s="4" t="s">
        <v>7185</v>
      </c>
      <c r="C636" s="4" t="s">
        <v>7186</v>
      </c>
      <c r="D636" s="4" t="s">
        <v>65</v>
      </c>
    </row>
    <row r="637" spans="1:4">
      <c r="A637" s="4" t="s">
        <v>6307</v>
      </c>
      <c r="B637" s="4" t="s">
        <v>7187</v>
      </c>
      <c r="C637" s="4" t="s">
        <v>7188</v>
      </c>
      <c r="D637" s="4" t="s">
        <v>65</v>
      </c>
    </row>
    <row r="638" spans="1:4">
      <c r="A638" s="4" t="s">
        <v>6307</v>
      </c>
      <c r="B638" s="4" t="s">
        <v>7189</v>
      </c>
      <c r="C638" s="4" t="s">
        <v>7190</v>
      </c>
      <c r="D638" s="4" t="s">
        <v>65</v>
      </c>
    </row>
    <row r="639" spans="1:4">
      <c r="A639" s="4" t="s">
        <v>6307</v>
      </c>
      <c r="B639" s="4" t="s">
        <v>7191</v>
      </c>
      <c r="C639" s="4" t="s">
        <v>7192</v>
      </c>
      <c r="D639" s="4" t="s">
        <v>65</v>
      </c>
    </row>
    <row r="640" spans="1:4">
      <c r="A640" s="4" t="s">
        <v>6307</v>
      </c>
      <c r="B640" s="4" t="s">
        <v>7193</v>
      </c>
      <c r="C640" s="4" t="s">
        <v>7194</v>
      </c>
      <c r="D640" s="4" t="s">
        <v>65</v>
      </c>
    </row>
    <row r="641" spans="1:4">
      <c r="A641" s="4" t="s">
        <v>6307</v>
      </c>
      <c r="B641" s="4" t="s">
        <v>7195</v>
      </c>
      <c r="C641" s="4" t="s">
        <v>7196</v>
      </c>
      <c r="D641" s="4" t="s">
        <v>65</v>
      </c>
    </row>
    <row r="642" spans="1:4">
      <c r="A642" s="4" t="s">
        <v>6307</v>
      </c>
      <c r="B642" s="4" t="s">
        <v>7197</v>
      </c>
      <c r="C642" s="4" t="s">
        <v>7198</v>
      </c>
      <c r="D642" s="4" t="s">
        <v>65</v>
      </c>
    </row>
    <row r="643" spans="1:4">
      <c r="A643" s="4" t="s">
        <v>6307</v>
      </c>
      <c r="B643" s="4" t="s">
        <v>7199</v>
      </c>
      <c r="C643" s="4" t="s">
        <v>7200</v>
      </c>
      <c r="D643" s="4" t="s">
        <v>65</v>
      </c>
    </row>
    <row r="644" spans="1:4">
      <c r="A644" s="4" t="s">
        <v>6307</v>
      </c>
      <c r="B644" s="4" t="s">
        <v>7201</v>
      </c>
      <c r="C644" s="4" t="s">
        <v>7202</v>
      </c>
      <c r="D644" s="4" t="s">
        <v>65</v>
      </c>
    </row>
    <row r="645" spans="1:4">
      <c r="A645" s="4" t="s">
        <v>6307</v>
      </c>
      <c r="B645" s="4" t="s">
        <v>7203</v>
      </c>
      <c r="C645" s="4" t="s">
        <v>7204</v>
      </c>
      <c r="D645" s="4" t="s">
        <v>65</v>
      </c>
    </row>
    <row r="646" spans="1:4">
      <c r="A646" s="4" t="s">
        <v>6307</v>
      </c>
      <c r="B646" s="4" t="s">
        <v>7205</v>
      </c>
      <c r="C646" s="4" t="s">
        <v>7206</v>
      </c>
      <c r="D646" s="4" t="s">
        <v>65</v>
      </c>
    </row>
    <row r="647" spans="1:4">
      <c r="A647" s="4" t="s">
        <v>6307</v>
      </c>
      <c r="B647" s="4" t="s">
        <v>7207</v>
      </c>
      <c r="C647" s="4" t="s">
        <v>7147</v>
      </c>
      <c r="D647" s="4" t="s">
        <v>65</v>
      </c>
    </row>
    <row r="648" spans="1:4">
      <c r="A648" s="4" t="s">
        <v>6307</v>
      </c>
      <c r="B648" s="4" t="s">
        <v>7208</v>
      </c>
      <c r="C648" s="4" t="s">
        <v>7209</v>
      </c>
      <c r="D648" s="4" t="s">
        <v>65</v>
      </c>
    </row>
    <row r="649" spans="1:4">
      <c r="A649" s="4" t="s">
        <v>6307</v>
      </c>
      <c r="B649" s="4" t="s">
        <v>7210</v>
      </c>
      <c r="C649" s="4" t="s">
        <v>7158</v>
      </c>
      <c r="D649" s="4" t="s">
        <v>65</v>
      </c>
    </row>
    <row r="650" spans="1:4">
      <c r="A650" s="4" t="s">
        <v>6307</v>
      </c>
      <c r="B650" s="4" t="s">
        <v>7211</v>
      </c>
      <c r="C650" s="4" t="s">
        <v>7212</v>
      </c>
      <c r="D650" s="4" t="s">
        <v>65</v>
      </c>
    </row>
    <row r="651" spans="1:4">
      <c r="A651" s="4" t="s">
        <v>6307</v>
      </c>
      <c r="B651" s="4" t="s">
        <v>7213</v>
      </c>
      <c r="C651" s="4" t="s">
        <v>7214</v>
      </c>
      <c r="D651" s="4" t="s">
        <v>65</v>
      </c>
    </row>
    <row r="652" spans="1:4">
      <c r="A652" s="4" t="s">
        <v>6307</v>
      </c>
      <c r="B652" s="4" t="s">
        <v>7215</v>
      </c>
      <c r="C652" s="4" t="s">
        <v>7216</v>
      </c>
      <c r="D652" s="4" t="s">
        <v>65</v>
      </c>
    </row>
    <row r="653" spans="1:4">
      <c r="A653" s="4" t="s">
        <v>6307</v>
      </c>
      <c r="B653" s="4" t="s">
        <v>7217</v>
      </c>
      <c r="C653" s="4" t="s">
        <v>7218</v>
      </c>
      <c r="D653" s="4" t="s">
        <v>65</v>
      </c>
    </row>
    <row r="654" spans="1:4">
      <c r="A654" s="4" t="s">
        <v>6307</v>
      </c>
      <c r="B654" s="4" t="s">
        <v>7219</v>
      </c>
      <c r="C654" s="4" t="s">
        <v>7209</v>
      </c>
      <c r="D654" s="4" t="s">
        <v>65</v>
      </c>
    </row>
    <row r="655" spans="1:4">
      <c r="A655" s="4" t="s">
        <v>6307</v>
      </c>
      <c r="B655" s="4" t="s">
        <v>7220</v>
      </c>
      <c r="C655" s="4" t="s">
        <v>7221</v>
      </c>
      <c r="D655" s="4" t="s">
        <v>65</v>
      </c>
    </row>
    <row r="656" spans="1:4">
      <c r="A656" s="4" t="s">
        <v>6307</v>
      </c>
      <c r="B656" s="4" t="s">
        <v>7222</v>
      </c>
      <c r="C656" s="4" t="s">
        <v>7223</v>
      </c>
      <c r="D656" s="4" t="s">
        <v>65</v>
      </c>
    </row>
    <row r="657" spans="1:4">
      <c r="A657" s="4" t="s">
        <v>6307</v>
      </c>
      <c r="B657" s="4" t="s">
        <v>7224</v>
      </c>
      <c r="C657" s="4" t="s">
        <v>7225</v>
      </c>
      <c r="D657" s="4" t="s">
        <v>65</v>
      </c>
    </row>
    <row r="658" spans="1:4">
      <c r="A658" s="4" t="s">
        <v>6307</v>
      </c>
      <c r="B658" s="4" t="s">
        <v>7226</v>
      </c>
      <c r="C658" s="4" t="s">
        <v>7227</v>
      </c>
      <c r="D658" s="4" t="s">
        <v>65</v>
      </c>
    </row>
    <row r="659" spans="1:4">
      <c r="A659" s="4" t="s">
        <v>6307</v>
      </c>
      <c r="B659" s="4" t="s">
        <v>7228</v>
      </c>
      <c r="C659" s="4" t="s">
        <v>7162</v>
      </c>
      <c r="D659" s="4" t="s">
        <v>65</v>
      </c>
    </row>
    <row r="660" spans="1:4">
      <c r="A660" s="4" t="s">
        <v>6307</v>
      </c>
      <c r="B660" s="4" t="s">
        <v>7229</v>
      </c>
      <c r="C660" s="4" t="s">
        <v>7230</v>
      </c>
      <c r="D660" s="4" t="s">
        <v>65</v>
      </c>
    </row>
    <row r="661" spans="1:4">
      <c r="A661" s="4" t="s">
        <v>6307</v>
      </c>
      <c r="B661" s="4" t="s">
        <v>7231</v>
      </c>
      <c r="C661" s="4" t="s">
        <v>7232</v>
      </c>
      <c r="D661" s="4" t="s">
        <v>65</v>
      </c>
    </row>
    <row r="662" spans="1:4">
      <c r="A662" s="4" t="s">
        <v>6307</v>
      </c>
      <c r="B662" s="4" t="s">
        <v>7233</v>
      </c>
      <c r="C662" s="4" t="s">
        <v>7234</v>
      </c>
      <c r="D662" s="4" t="s">
        <v>65</v>
      </c>
    </row>
    <row r="663" spans="1:4">
      <c r="A663" s="4" t="s">
        <v>6307</v>
      </c>
      <c r="B663" s="4" t="s">
        <v>7235</v>
      </c>
      <c r="C663" s="4" t="s">
        <v>7236</v>
      </c>
      <c r="D663" s="4" t="s">
        <v>65</v>
      </c>
    </row>
    <row r="664" spans="1:4">
      <c r="A664" s="4" t="s">
        <v>6307</v>
      </c>
      <c r="B664" s="4" t="s">
        <v>7237</v>
      </c>
      <c r="C664" s="4" t="s">
        <v>7238</v>
      </c>
      <c r="D664" s="4" t="s">
        <v>65</v>
      </c>
    </row>
    <row r="665" spans="1:4">
      <c r="A665" s="4" t="s">
        <v>6307</v>
      </c>
      <c r="B665" s="4" t="s">
        <v>7239</v>
      </c>
      <c r="C665" s="4" t="s">
        <v>7240</v>
      </c>
      <c r="D665" s="4" t="s">
        <v>65</v>
      </c>
    </row>
    <row r="666" spans="1:4">
      <c r="A666" s="4" t="s">
        <v>6307</v>
      </c>
      <c r="B666" s="4" t="s">
        <v>7241</v>
      </c>
      <c r="C666" s="4" t="s">
        <v>7158</v>
      </c>
      <c r="D666" s="4" t="s">
        <v>65</v>
      </c>
    </row>
    <row r="667" spans="1:4">
      <c r="A667" s="4" t="s">
        <v>6307</v>
      </c>
      <c r="B667" s="4" t="s">
        <v>7242</v>
      </c>
      <c r="C667" s="4" t="s">
        <v>7243</v>
      </c>
      <c r="D667" s="4" t="s">
        <v>65</v>
      </c>
    </row>
    <row r="668" spans="1:4">
      <c r="A668" s="4" t="s">
        <v>6307</v>
      </c>
      <c r="B668" s="4" t="s">
        <v>7244</v>
      </c>
      <c r="C668" s="4" t="s">
        <v>7245</v>
      </c>
      <c r="D668" s="4" t="s">
        <v>65</v>
      </c>
    </row>
    <row r="669" spans="1:4">
      <c r="A669" s="4" t="s">
        <v>6307</v>
      </c>
      <c r="B669" s="4" t="s">
        <v>7246</v>
      </c>
      <c r="C669" s="4" t="s">
        <v>7247</v>
      </c>
      <c r="D669" s="4" t="s">
        <v>65</v>
      </c>
    </row>
    <row r="670" spans="1:4">
      <c r="A670" s="4" t="s">
        <v>6307</v>
      </c>
      <c r="B670" s="4" t="s">
        <v>7248</v>
      </c>
      <c r="C670" s="4" t="s">
        <v>7044</v>
      </c>
      <c r="D670" s="4" t="s">
        <v>65</v>
      </c>
    </row>
    <row r="671" spans="1:4">
      <c r="A671" s="4" t="s">
        <v>6307</v>
      </c>
      <c r="B671" s="4" t="s">
        <v>7249</v>
      </c>
      <c r="C671" s="4" t="s">
        <v>7094</v>
      </c>
      <c r="D671" s="4" t="s">
        <v>65</v>
      </c>
    </row>
    <row r="672" spans="1:4">
      <c r="A672" s="4" t="s">
        <v>6307</v>
      </c>
      <c r="B672" s="4" t="s">
        <v>7250</v>
      </c>
      <c r="C672" s="4" t="s">
        <v>7044</v>
      </c>
      <c r="D672" s="4" t="s">
        <v>65</v>
      </c>
    </row>
    <row r="673" spans="1:4">
      <c r="A673" s="4" t="s">
        <v>6307</v>
      </c>
      <c r="B673" s="4" t="s">
        <v>7251</v>
      </c>
      <c r="C673" s="4" t="s">
        <v>7252</v>
      </c>
      <c r="D673" s="4" t="s">
        <v>65</v>
      </c>
    </row>
    <row r="674" spans="1:4">
      <c r="A674" s="4" t="s">
        <v>6307</v>
      </c>
      <c r="B674" s="4" t="s">
        <v>1284</v>
      </c>
      <c r="C674" s="4" t="s">
        <v>7253</v>
      </c>
      <c r="D674" s="4" t="s">
        <v>65</v>
      </c>
    </row>
    <row r="675" spans="1:4">
      <c r="A675" s="4" t="s">
        <v>6307</v>
      </c>
      <c r="B675" s="4" t="s">
        <v>1284</v>
      </c>
      <c r="C675" s="4" t="s">
        <v>7254</v>
      </c>
      <c r="D675" s="4" t="s">
        <v>65</v>
      </c>
    </row>
    <row r="676" spans="1:4">
      <c r="A676" s="4" t="s">
        <v>6307</v>
      </c>
      <c r="B676" s="4" t="s">
        <v>7255</v>
      </c>
      <c r="C676" s="4" t="s">
        <v>7256</v>
      </c>
      <c r="D676" s="4" t="s">
        <v>65</v>
      </c>
    </row>
    <row r="677" spans="1:4">
      <c r="A677" s="4" t="s">
        <v>6307</v>
      </c>
      <c r="B677" s="4" t="s">
        <v>7257</v>
      </c>
      <c r="C677" s="4" t="s">
        <v>7258</v>
      </c>
      <c r="D677" s="4" t="s">
        <v>65</v>
      </c>
    </row>
    <row r="678" spans="1:4">
      <c r="A678" s="4" t="s">
        <v>6307</v>
      </c>
      <c r="B678" s="4" t="s">
        <v>1296</v>
      </c>
      <c r="C678" s="4" t="s">
        <v>7131</v>
      </c>
      <c r="D678" s="4" t="s">
        <v>65</v>
      </c>
    </row>
    <row r="679" spans="1:4">
      <c r="A679" s="4" t="s">
        <v>6307</v>
      </c>
      <c r="B679" s="4" t="s">
        <v>7259</v>
      </c>
      <c r="C679" s="4" t="s">
        <v>7260</v>
      </c>
      <c r="D679" s="4" t="s">
        <v>65</v>
      </c>
    </row>
    <row r="680" spans="1:4">
      <c r="A680" s="4" t="s">
        <v>6307</v>
      </c>
      <c r="B680" s="4" t="s">
        <v>7261</v>
      </c>
      <c r="C680" s="4" t="s">
        <v>7262</v>
      </c>
      <c r="D680" s="4" t="s">
        <v>65</v>
      </c>
    </row>
    <row r="681" spans="1:4">
      <c r="A681" s="4" t="s">
        <v>6307</v>
      </c>
      <c r="B681" s="4" t="s">
        <v>7263</v>
      </c>
      <c r="C681" s="4" t="s">
        <v>7264</v>
      </c>
      <c r="D681" s="4" t="s">
        <v>65</v>
      </c>
    </row>
    <row r="682" spans="1:4">
      <c r="A682" s="4" t="s">
        <v>6307</v>
      </c>
      <c r="B682" s="4" t="s">
        <v>7265</v>
      </c>
      <c r="C682" s="4" t="s">
        <v>7266</v>
      </c>
      <c r="D682" s="4" t="s">
        <v>65</v>
      </c>
    </row>
    <row r="683" spans="1:4">
      <c r="A683" s="4" t="s">
        <v>6307</v>
      </c>
      <c r="B683" s="4" t="s">
        <v>1320</v>
      </c>
      <c r="C683" s="4" t="s">
        <v>7267</v>
      </c>
      <c r="D683" s="4" t="s">
        <v>65</v>
      </c>
    </row>
    <row r="684" spans="1:4">
      <c r="A684" s="4" t="s">
        <v>6307</v>
      </c>
      <c r="B684" s="4" t="s">
        <v>1327</v>
      </c>
      <c r="C684" s="4" t="s">
        <v>7268</v>
      </c>
      <c r="D684" s="4" t="s">
        <v>65</v>
      </c>
    </row>
    <row r="685" spans="1:4">
      <c r="A685" s="4" t="s">
        <v>6307</v>
      </c>
      <c r="B685" s="4" t="s">
        <v>7269</v>
      </c>
      <c r="C685" s="4" t="s">
        <v>7270</v>
      </c>
      <c r="D685" s="4" t="s">
        <v>65</v>
      </c>
    </row>
    <row r="686" spans="1:4">
      <c r="A686" s="4" t="s">
        <v>6307</v>
      </c>
      <c r="B686" s="4" t="s">
        <v>7271</v>
      </c>
      <c r="C686" s="4" t="s">
        <v>7162</v>
      </c>
      <c r="D686" s="4" t="s">
        <v>65</v>
      </c>
    </row>
    <row r="687" spans="1:4">
      <c r="A687" s="4" t="s">
        <v>6307</v>
      </c>
      <c r="B687" s="4" t="s">
        <v>7272</v>
      </c>
      <c r="C687" s="4" t="s">
        <v>7273</v>
      </c>
      <c r="D687" s="4" t="s">
        <v>65</v>
      </c>
    </row>
    <row r="688" spans="1:4">
      <c r="A688" s="4" t="s">
        <v>6307</v>
      </c>
      <c r="B688" s="4" t="s">
        <v>7274</v>
      </c>
      <c r="C688" s="4" t="s">
        <v>7275</v>
      </c>
      <c r="D688" s="4" t="s">
        <v>65</v>
      </c>
    </row>
    <row r="689" spans="1:4">
      <c r="A689" s="4" t="s">
        <v>6307</v>
      </c>
      <c r="B689" s="4" t="s">
        <v>7276</v>
      </c>
      <c r="C689" s="4" t="s">
        <v>7182</v>
      </c>
      <c r="D689" s="4" t="s">
        <v>65</v>
      </c>
    </row>
    <row r="690" spans="1:4">
      <c r="A690" s="4" t="s">
        <v>6307</v>
      </c>
      <c r="B690" s="4" t="s">
        <v>7277</v>
      </c>
      <c r="C690" s="4" t="s">
        <v>7131</v>
      </c>
      <c r="D690" s="4" t="s">
        <v>65</v>
      </c>
    </row>
    <row r="691" spans="1:4">
      <c r="A691" s="4" t="s">
        <v>6307</v>
      </c>
      <c r="B691" s="4" t="s">
        <v>1378</v>
      </c>
      <c r="C691" s="4" t="s">
        <v>7278</v>
      </c>
      <c r="D691" s="4" t="s">
        <v>65</v>
      </c>
    </row>
    <row r="692" spans="1:4">
      <c r="A692" s="4" t="s">
        <v>6307</v>
      </c>
      <c r="B692" s="4" t="s">
        <v>7279</v>
      </c>
      <c r="C692" s="4" t="s">
        <v>7092</v>
      </c>
      <c r="D692" s="4" t="s">
        <v>65</v>
      </c>
    </row>
    <row r="693" spans="1:4">
      <c r="A693" s="4" t="s">
        <v>6307</v>
      </c>
      <c r="B693" s="4" t="s">
        <v>7280</v>
      </c>
      <c r="C693" s="4" t="s">
        <v>7281</v>
      </c>
      <c r="D693" s="4" t="s">
        <v>65</v>
      </c>
    </row>
    <row r="694" spans="1:4">
      <c r="A694" s="4" t="s">
        <v>6307</v>
      </c>
      <c r="B694" s="4" t="s">
        <v>7282</v>
      </c>
      <c r="C694" s="4" t="s">
        <v>7158</v>
      </c>
      <c r="D694" s="4" t="s">
        <v>65</v>
      </c>
    </row>
    <row r="695" spans="1:4">
      <c r="A695" s="4" t="s">
        <v>6307</v>
      </c>
      <c r="B695" s="4" t="s">
        <v>7283</v>
      </c>
      <c r="C695" s="4" t="s">
        <v>7284</v>
      </c>
      <c r="D695" s="4" t="s">
        <v>65</v>
      </c>
    </row>
    <row r="696" spans="1:4">
      <c r="A696" s="4" t="s">
        <v>6307</v>
      </c>
      <c r="B696" s="4" t="s">
        <v>7285</v>
      </c>
      <c r="C696" s="4" t="s">
        <v>7286</v>
      </c>
      <c r="D696" s="4" t="s">
        <v>65</v>
      </c>
    </row>
    <row r="697" spans="1:4">
      <c r="A697" s="4" t="s">
        <v>6307</v>
      </c>
      <c r="B697" s="4" t="s">
        <v>7287</v>
      </c>
      <c r="C697" s="4" t="s">
        <v>7288</v>
      </c>
      <c r="D697" s="4" t="s">
        <v>65</v>
      </c>
    </row>
    <row r="698" spans="1:4">
      <c r="A698" s="4" t="s">
        <v>6307</v>
      </c>
      <c r="B698" s="4" t="s">
        <v>7289</v>
      </c>
      <c r="C698" s="4" t="s">
        <v>7290</v>
      </c>
      <c r="D698" s="4" t="s">
        <v>65</v>
      </c>
    </row>
    <row r="699" spans="1:4">
      <c r="A699" s="4" t="s">
        <v>6307</v>
      </c>
      <c r="B699" s="4" t="s">
        <v>7291</v>
      </c>
      <c r="C699" s="4" t="s">
        <v>7292</v>
      </c>
      <c r="D699" s="4" t="s">
        <v>65</v>
      </c>
    </row>
    <row r="700" spans="1:4">
      <c r="A700" s="4" t="s">
        <v>6307</v>
      </c>
      <c r="B700" s="4" t="s">
        <v>7293</v>
      </c>
      <c r="C700" s="4" t="s">
        <v>7294</v>
      </c>
      <c r="D700" s="4" t="s">
        <v>65</v>
      </c>
    </row>
    <row r="701" spans="1:4">
      <c r="A701" s="4" t="s">
        <v>6307</v>
      </c>
      <c r="B701" s="4" t="s">
        <v>7295</v>
      </c>
      <c r="C701" s="4" t="s">
        <v>7296</v>
      </c>
      <c r="D701" s="4" t="s">
        <v>65</v>
      </c>
    </row>
    <row r="702" spans="1:4">
      <c r="A702" s="4" t="s">
        <v>6307</v>
      </c>
      <c r="B702" s="4" t="s">
        <v>6984</v>
      </c>
      <c r="C702" s="4" t="s">
        <v>7297</v>
      </c>
      <c r="D702" s="4" t="s">
        <v>65</v>
      </c>
    </row>
    <row r="703" spans="1:4">
      <c r="A703" s="4" t="s">
        <v>6307</v>
      </c>
      <c r="B703" s="4" t="s">
        <v>6503</v>
      </c>
      <c r="C703" s="4" t="s">
        <v>6426</v>
      </c>
      <c r="D703" s="4" t="s">
        <v>65</v>
      </c>
    </row>
    <row r="704" spans="1:4">
      <c r="A704" s="4" t="s">
        <v>6307</v>
      </c>
      <c r="B704" s="4" t="s">
        <v>7298</v>
      </c>
      <c r="C704" s="4" t="s">
        <v>7299</v>
      </c>
      <c r="D704" s="4" t="s">
        <v>65</v>
      </c>
    </row>
    <row r="705" spans="1:4">
      <c r="A705" s="4" t="s">
        <v>6307</v>
      </c>
      <c r="B705" s="4" t="s">
        <v>7300</v>
      </c>
      <c r="C705" s="4" t="s">
        <v>7301</v>
      </c>
      <c r="D705" s="4" t="s">
        <v>65</v>
      </c>
    </row>
    <row r="706" spans="1:4">
      <c r="A706" s="4" t="s">
        <v>6307</v>
      </c>
      <c r="B706" s="4" t="s">
        <v>6796</v>
      </c>
      <c r="C706" s="4" t="s">
        <v>7302</v>
      </c>
      <c r="D706" s="4" t="s">
        <v>65</v>
      </c>
    </row>
    <row r="707" spans="1:4">
      <c r="A707" s="4" t="s">
        <v>6307</v>
      </c>
      <c r="B707" s="4" t="s">
        <v>7303</v>
      </c>
      <c r="C707" s="4" t="s">
        <v>7304</v>
      </c>
      <c r="D707" s="4" t="s">
        <v>65</v>
      </c>
    </row>
    <row r="708" spans="1:4">
      <c r="A708" s="4" t="s">
        <v>6307</v>
      </c>
      <c r="B708" s="4" t="s">
        <v>7305</v>
      </c>
      <c r="C708" s="4" t="s">
        <v>7094</v>
      </c>
      <c r="D708" s="4" t="s">
        <v>65</v>
      </c>
    </row>
    <row r="709" spans="1:4">
      <c r="A709" s="4" t="s">
        <v>6307</v>
      </c>
      <c r="B709" s="4" t="s">
        <v>7306</v>
      </c>
      <c r="C709" s="4" t="s">
        <v>7307</v>
      </c>
      <c r="D709" s="4" t="s">
        <v>65</v>
      </c>
    </row>
    <row r="710" spans="1:4">
      <c r="A710" s="4" t="s">
        <v>6307</v>
      </c>
      <c r="B710" s="4" t="s">
        <v>7308</v>
      </c>
      <c r="C710" s="4" t="s">
        <v>7309</v>
      </c>
      <c r="D710" s="4" t="s">
        <v>65</v>
      </c>
    </row>
    <row r="711" spans="1:4">
      <c r="A711" s="4" t="s">
        <v>6307</v>
      </c>
      <c r="B711" s="4" t="s">
        <v>7310</v>
      </c>
      <c r="C711" s="4" t="s">
        <v>7094</v>
      </c>
      <c r="D711" s="4" t="s">
        <v>65</v>
      </c>
    </row>
    <row r="712" spans="1:4">
      <c r="A712" s="4" t="s">
        <v>6307</v>
      </c>
      <c r="B712" s="4" t="s">
        <v>7311</v>
      </c>
      <c r="C712" s="4" t="s">
        <v>7059</v>
      </c>
      <c r="D712" s="4" t="s">
        <v>65</v>
      </c>
    </row>
    <row r="713" spans="1:4">
      <c r="A713" s="4" t="s">
        <v>6307</v>
      </c>
      <c r="B713" s="4" t="s">
        <v>7312</v>
      </c>
      <c r="C713" s="4" t="s">
        <v>7121</v>
      </c>
      <c r="D713" s="4" t="s">
        <v>65</v>
      </c>
    </row>
    <row r="714" spans="1:4">
      <c r="A714" s="4" t="s">
        <v>6307</v>
      </c>
      <c r="B714" s="4" t="s">
        <v>7313</v>
      </c>
      <c r="C714" s="4" t="s">
        <v>7314</v>
      </c>
      <c r="D714" s="4" t="s">
        <v>65</v>
      </c>
    </row>
    <row r="715" spans="1:4">
      <c r="A715" s="4" t="s">
        <v>6307</v>
      </c>
      <c r="B715" s="4" t="s">
        <v>7315</v>
      </c>
      <c r="C715" s="4" t="s">
        <v>7316</v>
      </c>
      <c r="D715" s="4" t="s">
        <v>65</v>
      </c>
    </row>
    <row r="716" spans="1:4">
      <c r="A716" s="4" t="s">
        <v>6307</v>
      </c>
      <c r="B716" s="4" t="s">
        <v>7317</v>
      </c>
      <c r="C716" s="4" t="s">
        <v>7318</v>
      </c>
      <c r="D716" s="4" t="s">
        <v>65</v>
      </c>
    </row>
    <row r="717" spans="1:4">
      <c r="A717" s="4" t="s">
        <v>6307</v>
      </c>
      <c r="B717" s="4" t="s">
        <v>7319</v>
      </c>
      <c r="C717" s="4" t="s">
        <v>7320</v>
      </c>
      <c r="D717" s="4" t="s">
        <v>65</v>
      </c>
    </row>
    <row r="718" spans="1:4">
      <c r="A718" s="4" t="s">
        <v>6307</v>
      </c>
      <c r="B718" s="4" t="s">
        <v>7321</v>
      </c>
      <c r="C718" s="4" t="s">
        <v>7322</v>
      </c>
      <c r="D718" s="4" t="s">
        <v>65</v>
      </c>
    </row>
    <row r="719" spans="1:4">
      <c r="A719" s="4" t="s">
        <v>6307</v>
      </c>
      <c r="B719" s="4" t="s">
        <v>7323</v>
      </c>
      <c r="C719" s="4" t="s">
        <v>7324</v>
      </c>
      <c r="D719" s="4" t="s">
        <v>65</v>
      </c>
    </row>
    <row r="720" spans="1:4">
      <c r="A720" s="4" t="s">
        <v>6307</v>
      </c>
      <c r="B720" s="4" t="s">
        <v>7325</v>
      </c>
      <c r="C720" s="4" t="s">
        <v>7326</v>
      </c>
      <c r="D720" s="4" t="s">
        <v>65</v>
      </c>
    </row>
    <row r="721" spans="1:4">
      <c r="A721" s="4" t="s">
        <v>6307</v>
      </c>
      <c r="B721" s="4" t="s">
        <v>7327</v>
      </c>
      <c r="C721" s="4" t="s">
        <v>7328</v>
      </c>
      <c r="D721" s="4" t="s">
        <v>65</v>
      </c>
    </row>
    <row r="722" spans="1:4">
      <c r="A722" s="4" t="s">
        <v>6307</v>
      </c>
      <c r="B722" s="4" t="s">
        <v>7329</v>
      </c>
      <c r="C722" s="4" t="s">
        <v>7330</v>
      </c>
      <c r="D722" s="4" t="s">
        <v>65</v>
      </c>
    </row>
    <row r="723" spans="1:4">
      <c r="A723" s="4" t="s">
        <v>6307</v>
      </c>
      <c r="B723" s="4" t="s">
        <v>7331</v>
      </c>
      <c r="C723" s="4" t="s">
        <v>6854</v>
      </c>
      <c r="D723" s="4" t="s">
        <v>65</v>
      </c>
    </row>
    <row r="724" spans="1:4">
      <c r="A724" s="4" t="s">
        <v>6307</v>
      </c>
      <c r="B724" s="4" t="s">
        <v>1521</v>
      </c>
      <c r="C724" s="4" t="s">
        <v>7332</v>
      </c>
      <c r="D724" s="4" t="s">
        <v>65</v>
      </c>
    </row>
    <row r="725" spans="1:4">
      <c r="A725" s="4" t="s">
        <v>6307</v>
      </c>
      <c r="B725" s="4" t="s">
        <v>7333</v>
      </c>
      <c r="C725" s="4" t="s">
        <v>7334</v>
      </c>
      <c r="D725" s="4" t="s">
        <v>65</v>
      </c>
    </row>
    <row r="726" spans="1:4">
      <c r="A726" s="4" t="s">
        <v>6307</v>
      </c>
      <c r="B726" s="4" t="s">
        <v>6498</v>
      </c>
      <c r="C726" s="4" t="s">
        <v>6426</v>
      </c>
      <c r="D726" s="4" t="s">
        <v>65</v>
      </c>
    </row>
    <row r="727" spans="1:4">
      <c r="A727" s="4" t="s">
        <v>6307</v>
      </c>
      <c r="B727" s="4" t="s">
        <v>7335</v>
      </c>
      <c r="C727" s="4" t="s">
        <v>7336</v>
      </c>
      <c r="D727" s="4" t="s">
        <v>65</v>
      </c>
    </row>
    <row r="728" spans="1:4">
      <c r="A728" s="4" t="s">
        <v>6307</v>
      </c>
      <c r="B728" s="4" t="s">
        <v>7337</v>
      </c>
      <c r="C728" s="4" t="s">
        <v>7338</v>
      </c>
      <c r="D728" s="4" t="s">
        <v>65</v>
      </c>
    </row>
    <row r="729" spans="1:4">
      <c r="A729" s="4" t="s">
        <v>6307</v>
      </c>
      <c r="B729" s="4" t="s">
        <v>7339</v>
      </c>
      <c r="C729" s="4" t="s">
        <v>7340</v>
      </c>
      <c r="D729" s="4" t="s">
        <v>65</v>
      </c>
    </row>
    <row r="730" spans="1:4">
      <c r="A730" s="4" t="s">
        <v>6307</v>
      </c>
      <c r="B730" s="4" t="s">
        <v>7341</v>
      </c>
      <c r="C730" s="4" t="s">
        <v>7342</v>
      </c>
      <c r="D730" s="4" t="s">
        <v>65</v>
      </c>
    </row>
    <row r="731" spans="1:4">
      <c r="A731" s="4" t="s">
        <v>6307</v>
      </c>
      <c r="B731" s="4" t="s">
        <v>7343</v>
      </c>
      <c r="C731" s="4" t="s">
        <v>7344</v>
      </c>
      <c r="D731" s="4" t="s">
        <v>65</v>
      </c>
    </row>
    <row r="732" spans="1:4">
      <c r="A732" s="4" t="s">
        <v>6307</v>
      </c>
      <c r="B732" s="4" t="s">
        <v>7345</v>
      </c>
      <c r="C732" s="4" t="s">
        <v>7346</v>
      </c>
      <c r="D732" s="4" t="s">
        <v>65</v>
      </c>
    </row>
    <row r="733" spans="1:4">
      <c r="A733" s="4" t="s">
        <v>6307</v>
      </c>
      <c r="B733" s="4" t="s">
        <v>7347</v>
      </c>
      <c r="C733" s="4" t="s">
        <v>7202</v>
      </c>
      <c r="D733" s="4" t="s">
        <v>65</v>
      </c>
    </row>
    <row r="734" spans="1:4">
      <c r="A734" s="4" t="s">
        <v>6307</v>
      </c>
      <c r="B734" s="4" t="s">
        <v>7348</v>
      </c>
      <c r="C734" s="4" t="s">
        <v>7349</v>
      </c>
      <c r="D734" s="4" t="s">
        <v>65</v>
      </c>
    </row>
    <row r="735" spans="1:4">
      <c r="A735" s="4" t="s">
        <v>6307</v>
      </c>
      <c r="B735" s="4" t="s">
        <v>7350</v>
      </c>
      <c r="C735" s="4" t="s">
        <v>6426</v>
      </c>
      <c r="D735" s="4" t="s">
        <v>65</v>
      </c>
    </row>
    <row r="736" spans="1:4">
      <c r="A736" s="4" t="s">
        <v>6307</v>
      </c>
      <c r="B736" s="4" t="s">
        <v>7351</v>
      </c>
      <c r="C736" s="4" t="s">
        <v>7352</v>
      </c>
      <c r="D736" s="4" t="s">
        <v>65</v>
      </c>
    </row>
    <row r="737" spans="1:4">
      <c r="A737" s="4" t="s">
        <v>6307</v>
      </c>
      <c r="B737" s="4" t="s">
        <v>6619</v>
      </c>
      <c r="C737" s="4" t="s">
        <v>7353</v>
      </c>
      <c r="D737" s="4" t="s">
        <v>65</v>
      </c>
    </row>
    <row r="738" spans="1:4">
      <c r="A738" s="4" t="s">
        <v>6307</v>
      </c>
      <c r="B738" s="4" t="s">
        <v>7354</v>
      </c>
      <c r="C738" s="4" t="s">
        <v>7355</v>
      </c>
      <c r="D738" s="4" t="s">
        <v>65</v>
      </c>
    </row>
    <row r="739" spans="1:4">
      <c r="A739" s="4" t="s">
        <v>6307</v>
      </c>
      <c r="B739" s="4" t="s">
        <v>7356</v>
      </c>
      <c r="C739" s="4" t="s">
        <v>7063</v>
      </c>
      <c r="D739" s="4" t="s">
        <v>65</v>
      </c>
    </row>
    <row r="740" spans="1:4">
      <c r="A740" s="4" t="s">
        <v>6307</v>
      </c>
      <c r="B740" s="4" t="s">
        <v>7357</v>
      </c>
      <c r="C740" s="4" t="s">
        <v>7358</v>
      </c>
      <c r="D740" s="4" t="s">
        <v>65</v>
      </c>
    </row>
    <row r="741" spans="1:4">
      <c r="A741" s="4" t="s">
        <v>6307</v>
      </c>
      <c r="B741" s="4" t="s">
        <v>7359</v>
      </c>
      <c r="C741" s="4" t="s">
        <v>7360</v>
      </c>
      <c r="D741" s="4" t="s">
        <v>65</v>
      </c>
    </row>
    <row r="742" spans="1:4">
      <c r="A742" s="4" t="s">
        <v>6307</v>
      </c>
      <c r="B742" s="4" t="s">
        <v>7361</v>
      </c>
      <c r="C742" s="4" t="s">
        <v>7362</v>
      </c>
      <c r="D742" s="4" t="s">
        <v>65</v>
      </c>
    </row>
    <row r="743" spans="1:4">
      <c r="A743" s="4" t="s">
        <v>6307</v>
      </c>
      <c r="B743" s="4" t="s">
        <v>7363</v>
      </c>
      <c r="C743" s="4" t="s">
        <v>7364</v>
      </c>
      <c r="D743" s="4" t="s">
        <v>65</v>
      </c>
    </row>
    <row r="744" spans="1:4">
      <c r="A744" s="4" t="s">
        <v>6307</v>
      </c>
      <c r="B744" s="4" t="s">
        <v>7363</v>
      </c>
      <c r="C744" s="4" t="s">
        <v>7365</v>
      </c>
      <c r="D744" s="4" t="s">
        <v>65</v>
      </c>
    </row>
    <row r="745" spans="1:4">
      <c r="A745" s="4" t="s">
        <v>6307</v>
      </c>
      <c r="B745" s="4" t="s">
        <v>7366</v>
      </c>
      <c r="C745" s="4" t="s">
        <v>7367</v>
      </c>
      <c r="D745" s="4" t="s">
        <v>65</v>
      </c>
    </row>
    <row r="746" spans="1:4">
      <c r="A746" s="4" t="s">
        <v>6307</v>
      </c>
      <c r="B746" s="4" t="s">
        <v>7368</v>
      </c>
      <c r="C746" s="4" t="s">
        <v>7369</v>
      </c>
      <c r="D746" s="4" t="s">
        <v>65</v>
      </c>
    </row>
    <row r="747" spans="1:4">
      <c r="A747" s="4" t="s">
        <v>6307</v>
      </c>
      <c r="B747" s="4" t="s">
        <v>7370</v>
      </c>
      <c r="C747" s="4" t="s">
        <v>7371</v>
      </c>
      <c r="D747" s="4" t="s">
        <v>65</v>
      </c>
    </row>
    <row r="748" spans="1:4">
      <c r="A748" s="4" t="s">
        <v>6307</v>
      </c>
      <c r="B748" s="4" t="s">
        <v>1609</v>
      </c>
      <c r="C748" s="4" t="s">
        <v>7372</v>
      </c>
      <c r="D748" s="4" t="s">
        <v>65</v>
      </c>
    </row>
    <row r="749" spans="1:4">
      <c r="A749" s="4" t="s">
        <v>6307</v>
      </c>
      <c r="B749" s="4" t="s">
        <v>7373</v>
      </c>
      <c r="C749" s="4" t="s">
        <v>7162</v>
      </c>
      <c r="D749" s="4" t="s">
        <v>65</v>
      </c>
    </row>
    <row r="750" spans="1:4">
      <c r="A750" s="4" t="s">
        <v>6307</v>
      </c>
      <c r="B750" s="4" t="s">
        <v>7374</v>
      </c>
      <c r="C750" s="4" t="s">
        <v>7375</v>
      </c>
      <c r="D750" s="4" t="s">
        <v>65</v>
      </c>
    </row>
    <row r="751" spans="1:4">
      <c r="A751" s="4" t="s">
        <v>6307</v>
      </c>
      <c r="B751" s="4" t="s">
        <v>7376</v>
      </c>
      <c r="C751" s="4" t="s">
        <v>7377</v>
      </c>
      <c r="D751" s="4" t="s">
        <v>65</v>
      </c>
    </row>
    <row r="752" spans="1:4">
      <c r="A752" s="4" t="s">
        <v>6307</v>
      </c>
      <c r="B752" s="4" t="s">
        <v>7378</v>
      </c>
      <c r="C752" s="4" t="s">
        <v>7162</v>
      </c>
      <c r="D752" s="4" t="s">
        <v>65</v>
      </c>
    </row>
    <row r="753" spans="1:4">
      <c r="A753" s="4" t="s">
        <v>6307</v>
      </c>
      <c r="B753" s="4" t="s">
        <v>7379</v>
      </c>
      <c r="C753" s="4" t="s">
        <v>7380</v>
      </c>
      <c r="D753" s="4" t="s">
        <v>65</v>
      </c>
    </row>
    <row r="754" spans="1:4">
      <c r="A754" s="4" t="s">
        <v>6307</v>
      </c>
      <c r="B754" s="4" t="s">
        <v>7381</v>
      </c>
      <c r="C754" s="4" t="s">
        <v>7094</v>
      </c>
      <c r="D754" s="4" t="s">
        <v>65</v>
      </c>
    </row>
    <row r="755" spans="1:4">
      <c r="A755" s="4" t="s">
        <v>6307</v>
      </c>
      <c r="B755" s="4" t="s">
        <v>7382</v>
      </c>
      <c r="C755" s="4" t="s">
        <v>7383</v>
      </c>
      <c r="D755" s="4" t="s">
        <v>65</v>
      </c>
    </row>
    <row r="756" spans="1:4">
      <c r="A756" s="4" t="s">
        <v>6307</v>
      </c>
      <c r="B756" s="4" t="s">
        <v>7384</v>
      </c>
      <c r="C756" s="4" t="s">
        <v>7385</v>
      </c>
      <c r="D756" s="4" t="s">
        <v>65</v>
      </c>
    </row>
    <row r="757" spans="1:4">
      <c r="A757" s="4" t="s">
        <v>6307</v>
      </c>
      <c r="B757" s="4" t="s">
        <v>7386</v>
      </c>
      <c r="C757" s="4" t="s">
        <v>7387</v>
      </c>
      <c r="D757" s="4" t="s">
        <v>65</v>
      </c>
    </row>
    <row r="758" spans="1:4">
      <c r="A758" s="4" t="s">
        <v>6307</v>
      </c>
      <c r="B758" s="4" t="s">
        <v>7388</v>
      </c>
      <c r="C758" s="4" t="s">
        <v>7365</v>
      </c>
      <c r="D758" s="4" t="s">
        <v>65</v>
      </c>
    </row>
    <row r="759" spans="1:4">
      <c r="A759" s="4" t="s">
        <v>6307</v>
      </c>
      <c r="B759" s="4" t="s">
        <v>7389</v>
      </c>
      <c r="C759" s="4" t="s">
        <v>7162</v>
      </c>
      <c r="D759" s="4" t="s">
        <v>65</v>
      </c>
    </row>
    <row r="760" spans="1:4">
      <c r="A760" s="4" t="s">
        <v>6307</v>
      </c>
      <c r="B760" s="4" t="s">
        <v>6924</v>
      </c>
      <c r="C760" s="4" t="s">
        <v>7390</v>
      </c>
      <c r="D760" s="4" t="s">
        <v>65</v>
      </c>
    </row>
    <row r="761" spans="1:4">
      <c r="A761" s="4" t="s">
        <v>6307</v>
      </c>
      <c r="B761" s="4" t="s">
        <v>7391</v>
      </c>
      <c r="C761" s="4" t="s">
        <v>7392</v>
      </c>
      <c r="D761" s="4" t="s">
        <v>65</v>
      </c>
    </row>
    <row r="762" spans="1:4">
      <c r="A762" s="4" t="s">
        <v>6307</v>
      </c>
      <c r="B762" s="4" t="s">
        <v>7393</v>
      </c>
      <c r="C762" s="4" t="s">
        <v>7394</v>
      </c>
      <c r="D762" s="4" t="s">
        <v>65</v>
      </c>
    </row>
    <row r="763" spans="1:4">
      <c r="A763" s="4" t="s">
        <v>6307</v>
      </c>
      <c r="B763" s="4" t="s">
        <v>7395</v>
      </c>
      <c r="C763" s="4" t="s">
        <v>7396</v>
      </c>
      <c r="D763" s="4" t="s">
        <v>65</v>
      </c>
    </row>
    <row r="764" spans="1:4">
      <c r="A764" s="4" t="s">
        <v>6307</v>
      </c>
      <c r="B764" s="4" t="s">
        <v>7397</v>
      </c>
      <c r="C764" s="4" t="s">
        <v>7398</v>
      </c>
      <c r="D764" s="4" t="s">
        <v>65</v>
      </c>
    </row>
    <row r="765" spans="1:4">
      <c r="A765" s="4" t="s">
        <v>6307</v>
      </c>
      <c r="B765" s="4" t="s">
        <v>7399</v>
      </c>
      <c r="C765" s="4" t="s">
        <v>7400</v>
      </c>
      <c r="D765" s="4" t="s">
        <v>65</v>
      </c>
    </row>
    <row r="766" spans="1:4">
      <c r="A766" s="4" t="s">
        <v>6307</v>
      </c>
      <c r="B766" s="4" t="s">
        <v>7401</v>
      </c>
      <c r="C766" s="4" t="s">
        <v>7402</v>
      </c>
      <c r="D766" s="4" t="s">
        <v>65</v>
      </c>
    </row>
    <row r="767" spans="1:4">
      <c r="A767" s="4" t="s">
        <v>6307</v>
      </c>
      <c r="B767" s="4" t="s">
        <v>7403</v>
      </c>
      <c r="C767" s="4" t="s">
        <v>7404</v>
      </c>
      <c r="D767" s="4" t="s">
        <v>65</v>
      </c>
    </row>
    <row r="768" spans="1:4">
      <c r="A768" s="4" t="s">
        <v>6307</v>
      </c>
      <c r="B768" s="4" t="s">
        <v>7405</v>
      </c>
      <c r="C768" s="4" t="s">
        <v>7406</v>
      </c>
      <c r="D768" s="4" t="s">
        <v>65</v>
      </c>
    </row>
    <row r="769" spans="1:4">
      <c r="A769" s="4" t="s">
        <v>6307</v>
      </c>
      <c r="B769" s="4" t="s">
        <v>7407</v>
      </c>
      <c r="C769" s="4" t="s">
        <v>7408</v>
      </c>
      <c r="D769" s="4" t="s">
        <v>65</v>
      </c>
    </row>
    <row r="770" spans="1:4">
      <c r="A770" s="4" t="s">
        <v>6307</v>
      </c>
      <c r="B770" s="4" t="s">
        <v>1669</v>
      </c>
      <c r="C770" s="4" t="s">
        <v>7409</v>
      </c>
      <c r="D770" s="4" t="s">
        <v>65</v>
      </c>
    </row>
    <row r="771" spans="1:4">
      <c r="A771" s="4" t="s">
        <v>6307</v>
      </c>
      <c r="B771" s="4" t="s">
        <v>7410</v>
      </c>
      <c r="C771" s="4" t="s">
        <v>7094</v>
      </c>
      <c r="D771" s="4" t="s">
        <v>65</v>
      </c>
    </row>
    <row r="772" spans="1:4">
      <c r="A772" s="4" t="s">
        <v>6307</v>
      </c>
      <c r="B772" s="4" t="s">
        <v>7411</v>
      </c>
      <c r="C772" s="4" t="s">
        <v>7412</v>
      </c>
      <c r="D772" s="4" t="s">
        <v>65</v>
      </c>
    </row>
    <row r="773" spans="1:4">
      <c r="A773" s="4" t="s">
        <v>6307</v>
      </c>
      <c r="B773" s="4" t="s">
        <v>7413</v>
      </c>
      <c r="C773" s="4" t="s">
        <v>7070</v>
      </c>
      <c r="D773" s="4" t="s">
        <v>65</v>
      </c>
    </row>
    <row r="774" spans="1:4">
      <c r="A774" s="4" t="s">
        <v>6307</v>
      </c>
      <c r="B774" s="4" t="s">
        <v>1683</v>
      </c>
      <c r="C774" s="4" t="s">
        <v>7414</v>
      </c>
      <c r="D774" s="4" t="s">
        <v>65</v>
      </c>
    </row>
    <row r="775" spans="1:4">
      <c r="A775" s="4" t="s">
        <v>6307</v>
      </c>
      <c r="B775" s="4" t="s">
        <v>7415</v>
      </c>
      <c r="C775" s="4" t="s">
        <v>7416</v>
      </c>
      <c r="D775" s="4" t="s">
        <v>65</v>
      </c>
    </row>
    <row r="776" spans="1:4">
      <c r="A776" s="4" t="s">
        <v>6307</v>
      </c>
      <c r="B776" s="4" t="s">
        <v>7417</v>
      </c>
      <c r="C776" s="4" t="s">
        <v>7044</v>
      </c>
      <c r="D776" s="4" t="s">
        <v>65</v>
      </c>
    </row>
    <row r="777" spans="1:4">
      <c r="A777" s="4" t="s">
        <v>6307</v>
      </c>
      <c r="B777" s="4" t="s">
        <v>7418</v>
      </c>
      <c r="C777" s="4" t="s">
        <v>7419</v>
      </c>
      <c r="D777" s="4" t="s">
        <v>65</v>
      </c>
    </row>
    <row r="778" spans="1:4">
      <c r="A778" s="4" t="s">
        <v>6307</v>
      </c>
      <c r="B778" s="4" t="s">
        <v>7420</v>
      </c>
      <c r="C778" s="4" t="s">
        <v>7421</v>
      </c>
      <c r="D778" s="4" t="s">
        <v>65</v>
      </c>
    </row>
    <row r="779" spans="1:4">
      <c r="A779" s="4" t="s">
        <v>6307</v>
      </c>
      <c r="B779" s="4" t="s">
        <v>7422</v>
      </c>
      <c r="C779" s="4" t="s">
        <v>6426</v>
      </c>
      <c r="D779" s="4" t="s">
        <v>65</v>
      </c>
    </row>
    <row r="780" spans="1:4">
      <c r="A780" s="4" t="s">
        <v>6307</v>
      </c>
      <c r="B780" s="4" t="s">
        <v>7423</v>
      </c>
      <c r="C780" s="4" t="s">
        <v>7424</v>
      </c>
      <c r="D780" s="4" t="s">
        <v>65</v>
      </c>
    </row>
    <row r="781" spans="1:4">
      <c r="A781" s="4" t="s">
        <v>6307</v>
      </c>
      <c r="B781" s="4" t="s">
        <v>7425</v>
      </c>
      <c r="C781" s="4" t="s">
        <v>7426</v>
      </c>
      <c r="D781" s="4" t="s">
        <v>65</v>
      </c>
    </row>
    <row r="782" spans="1:4">
      <c r="A782" s="4" t="s">
        <v>6307</v>
      </c>
      <c r="B782" s="4" t="s">
        <v>7427</v>
      </c>
      <c r="C782" s="4" t="s">
        <v>7428</v>
      </c>
      <c r="D782" s="4" t="s">
        <v>65</v>
      </c>
    </row>
    <row r="783" spans="1:4">
      <c r="A783" s="4" t="s">
        <v>6307</v>
      </c>
      <c r="B783" s="4" t="s">
        <v>7429</v>
      </c>
      <c r="C783" s="4" t="s">
        <v>7430</v>
      </c>
      <c r="D783" s="4" t="s">
        <v>65</v>
      </c>
    </row>
    <row r="784" spans="1:4">
      <c r="A784" s="4" t="s">
        <v>6307</v>
      </c>
      <c r="B784" s="4" t="s">
        <v>1713</v>
      </c>
      <c r="C784" s="4" t="s">
        <v>7431</v>
      </c>
      <c r="D784" s="4" t="s">
        <v>65</v>
      </c>
    </row>
    <row r="785" spans="1:4">
      <c r="A785" s="4" t="s">
        <v>6307</v>
      </c>
      <c r="B785" s="4" t="s">
        <v>7432</v>
      </c>
      <c r="C785" s="4" t="s">
        <v>7433</v>
      </c>
      <c r="D785" s="4" t="s">
        <v>65</v>
      </c>
    </row>
    <row r="786" spans="1:4">
      <c r="A786" s="4" t="s">
        <v>6307</v>
      </c>
      <c r="B786" s="4" t="s">
        <v>7434</v>
      </c>
      <c r="C786" s="4" t="s">
        <v>7435</v>
      </c>
      <c r="D786" s="4" t="s">
        <v>65</v>
      </c>
    </row>
    <row r="787" spans="1:4">
      <c r="A787" s="4" t="s">
        <v>6307</v>
      </c>
      <c r="B787" s="4" t="s">
        <v>7434</v>
      </c>
      <c r="C787" s="4" t="s">
        <v>7436</v>
      </c>
      <c r="D787" s="4" t="s">
        <v>65</v>
      </c>
    </row>
    <row r="788" spans="1:4">
      <c r="A788" s="4" t="s">
        <v>6307</v>
      </c>
      <c r="B788" s="4" t="s">
        <v>6406</v>
      </c>
      <c r="C788" s="4" t="s">
        <v>7437</v>
      </c>
      <c r="D788" s="4" t="s">
        <v>65</v>
      </c>
    </row>
    <row r="789" spans="1:4">
      <c r="A789" s="4" t="s">
        <v>6307</v>
      </c>
      <c r="B789" s="4" t="s">
        <v>7438</v>
      </c>
      <c r="C789" s="4" t="s">
        <v>7439</v>
      </c>
      <c r="D789" s="4" t="s">
        <v>65</v>
      </c>
    </row>
    <row r="790" spans="1:4">
      <c r="A790" s="4" t="s">
        <v>6307</v>
      </c>
      <c r="B790" s="4" t="s">
        <v>7440</v>
      </c>
      <c r="C790" s="4" t="s">
        <v>7059</v>
      </c>
      <c r="D790" s="4" t="s">
        <v>65</v>
      </c>
    </row>
    <row r="791" spans="1:4">
      <c r="A791" s="4" t="s">
        <v>6307</v>
      </c>
      <c r="B791" s="4" t="s">
        <v>7441</v>
      </c>
      <c r="C791" s="4" t="s">
        <v>7296</v>
      </c>
      <c r="D791" s="4" t="s">
        <v>65</v>
      </c>
    </row>
    <row r="792" spans="1:4">
      <c r="A792" s="4" t="s">
        <v>6307</v>
      </c>
      <c r="B792" s="4" t="s">
        <v>7442</v>
      </c>
      <c r="C792" s="4" t="s">
        <v>7443</v>
      </c>
      <c r="D792" s="4" t="s">
        <v>65</v>
      </c>
    </row>
    <row r="793" spans="1:4">
      <c r="A793" s="4" t="s">
        <v>6307</v>
      </c>
      <c r="B793" s="4" t="s">
        <v>7444</v>
      </c>
      <c r="C793" s="4" t="s">
        <v>7067</v>
      </c>
      <c r="D793" s="4" t="s">
        <v>65</v>
      </c>
    </row>
    <row r="794" spans="1:4">
      <c r="A794" s="4" t="s">
        <v>6307</v>
      </c>
      <c r="B794" s="4" t="s">
        <v>7445</v>
      </c>
      <c r="C794" s="4" t="s">
        <v>7114</v>
      </c>
      <c r="D794" s="4" t="s">
        <v>65</v>
      </c>
    </row>
    <row r="795" spans="1:4">
      <c r="A795" s="4" t="s">
        <v>6307</v>
      </c>
      <c r="B795" s="4" t="s">
        <v>7446</v>
      </c>
      <c r="C795" s="4" t="s">
        <v>7447</v>
      </c>
      <c r="D795" s="4" t="s">
        <v>65</v>
      </c>
    </row>
    <row r="796" spans="1:4">
      <c r="A796" s="4" t="s">
        <v>6307</v>
      </c>
      <c r="B796" s="4" t="s">
        <v>7446</v>
      </c>
      <c r="C796" s="4" t="s">
        <v>7448</v>
      </c>
      <c r="D796" s="4" t="s">
        <v>65</v>
      </c>
    </row>
    <row r="797" spans="1:4">
      <c r="A797" s="4" t="s">
        <v>6307</v>
      </c>
      <c r="B797" s="4" t="s">
        <v>7449</v>
      </c>
      <c r="C797" s="4" t="s">
        <v>7450</v>
      </c>
      <c r="D797" s="4" t="s">
        <v>65</v>
      </c>
    </row>
    <row r="798" spans="1:4">
      <c r="A798" s="4" t="s">
        <v>6307</v>
      </c>
      <c r="B798" s="4" t="s">
        <v>7451</v>
      </c>
      <c r="C798" s="4" t="s">
        <v>7114</v>
      </c>
      <c r="D798" s="4" t="s">
        <v>65</v>
      </c>
    </row>
    <row r="799" spans="1:4">
      <c r="A799" s="4" t="s">
        <v>6307</v>
      </c>
      <c r="B799" s="4" t="s">
        <v>7452</v>
      </c>
      <c r="C799" s="4" t="s">
        <v>7024</v>
      </c>
      <c r="D799" s="4" t="s">
        <v>65</v>
      </c>
    </row>
    <row r="800" spans="1:4">
      <c r="A800" s="4" t="s">
        <v>6307</v>
      </c>
      <c r="B800" s="4" t="s">
        <v>7453</v>
      </c>
      <c r="C800" s="4" t="s">
        <v>7454</v>
      </c>
      <c r="D800" s="4" t="s">
        <v>65</v>
      </c>
    </row>
    <row r="801" spans="1:4">
      <c r="A801" s="4" t="s">
        <v>6307</v>
      </c>
      <c r="B801" s="4" t="s">
        <v>1778</v>
      </c>
      <c r="C801" s="4" t="s">
        <v>7063</v>
      </c>
      <c r="D801" s="4" t="s">
        <v>65</v>
      </c>
    </row>
    <row r="802" spans="1:4">
      <c r="A802" s="4" t="s">
        <v>6307</v>
      </c>
      <c r="B802" s="4" t="s">
        <v>1778</v>
      </c>
      <c r="C802" s="4" t="s">
        <v>7455</v>
      </c>
      <c r="D802" s="4" t="s">
        <v>65</v>
      </c>
    </row>
    <row r="803" spans="1:4">
      <c r="A803" s="4" t="s">
        <v>6307</v>
      </c>
      <c r="B803" s="4" t="s">
        <v>7456</v>
      </c>
      <c r="C803" s="4" t="s">
        <v>7457</v>
      </c>
      <c r="D803" s="4" t="s">
        <v>65</v>
      </c>
    </row>
    <row r="804" spans="1:4">
      <c r="A804" s="4" t="s">
        <v>6307</v>
      </c>
      <c r="B804" s="4" t="s">
        <v>7458</v>
      </c>
      <c r="C804" s="4" t="s">
        <v>7256</v>
      </c>
      <c r="D804" s="4" t="s">
        <v>65</v>
      </c>
    </row>
    <row r="805" spans="1:4">
      <c r="A805" s="4" t="s">
        <v>6307</v>
      </c>
      <c r="B805" s="4" t="s">
        <v>7459</v>
      </c>
      <c r="C805" s="4" t="s">
        <v>7292</v>
      </c>
      <c r="D805" s="4" t="s">
        <v>65</v>
      </c>
    </row>
    <row r="806" spans="1:4">
      <c r="A806" s="4" t="s">
        <v>6307</v>
      </c>
      <c r="B806" s="4" t="s">
        <v>7460</v>
      </c>
      <c r="C806" s="4" t="s">
        <v>7461</v>
      </c>
      <c r="D806" s="4" t="s">
        <v>65</v>
      </c>
    </row>
    <row r="807" spans="1:4">
      <c r="A807" s="4" t="s">
        <v>6307</v>
      </c>
      <c r="B807" s="4" t="s">
        <v>7462</v>
      </c>
      <c r="C807" s="4" t="s">
        <v>7463</v>
      </c>
      <c r="D807" s="4" t="s">
        <v>65</v>
      </c>
    </row>
    <row r="808" spans="1:4">
      <c r="A808" s="4" t="s">
        <v>6307</v>
      </c>
      <c r="B808" s="4" t="s">
        <v>7464</v>
      </c>
      <c r="C808" s="4" t="s">
        <v>7112</v>
      </c>
      <c r="D808" s="4" t="s">
        <v>65</v>
      </c>
    </row>
    <row r="809" spans="1:4">
      <c r="A809" s="4" t="s">
        <v>6307</v>
      </c>
      <c r="B809" s="4" t="s">
        <v>7465</v>
      </c>
      <c r="C809" s="4" t="s">
        <v>7466</v>
      </c>
      <c r="D809" s="4" t="s">
        <v>65</v>
      </c>
    </row>
    <row r="810" spans="1:4">
      <c r="A810" s="4" t="s">
        <v>6307</v>
      </c>
      <c r="B810" s="4" t="s">
        <v>7467</v>
      </c>
      <c r="C810" s="4" t="s">
        <v>7468</v>
      </c>
      <c r="D810" s="4" t="s">
        <v>65</v>
      </c>
    </row>
    <row r="811" spans="1:4">
      <c r="A811" s="4" t="s">
        <v>6307</v>
      </c>
      <c r="B811" s="4" t="s">
        <v>7469</v>
      </c>
      <c r="C811" s="4" t="s">
        <v>7024</v>
      </c>
      <c r="D811" s="4" t="s">
        <v>65</v>
      </c>
    </row>
    <row r="812" spans="1:4">
      <c r="A812" s="4" t="s">
        <v>6307</v>
      </c>
      <c r="B812" s="4" t="s">
        <v>7470</v>
      </c>
      <c r="C812" s="4" t="s">
        <v>7471</v>
      </c>
      <c r="D812" s="4" t="s">
        <v>65</v>
      </c>
    </row>
    <row r="813" spans="1:4">
      <c r="A813" s="4" t="s">
        <v>6307</v>
      </c>
      <c r="B813" s="4" t="s">
        <v>7472</v>
      </c>
      <c r="C813" s="4" t="s">
        <v>7156</v>
      </c>
      <c r="D813" s="4" t="s">
        <v>65</v>
      </c>
    </row>
    <row r="814" spans="1:4">
      <c r="A814" s="4" t="s">
        <v>6307</v>
      </c>
      <c r="B814" s="4" t="s">
        <v>7473</v>
      </c>
      <c r="C814" s="4" t="s">
        <v>7202</v>
      </c>
      <c r="D814" s="4" t="s">
        <v>65</v>
      </c>
    </row>
    <row r="815" spans="1:4">
      <c r="A815" s="4" t="s">
        <v>6307</v>
      </c>
      <c r="B815" s="4" t="s">
        <v>7474</v>
      </c>
      <c r="C815" s="4" t="s">
        <v>7230</v>
      </c>
      <c r="D815" s="4" t="s">
        <v>65</v>
      </c>
    </row>
    <row r="816" spans="1:4">
      <c r="A816" s="4" t="s">
        <v>6307</v>
      </c>
      <c r="B816" s="4" t="s">
        <v>7475</v>
      </c>
      <c r="C816" s="4" t="s">
        <v>7476</v>
      </c>
      <c r="D816" s="4" t="s">
        <v>65</v>
      </c>
    </row>
    <row r="817" spans="1:4">
      <c r="A817" s="4" t="s">
        <v>6307</v>
      </c>
      <c r="B817" s="4" t="s">
        <v>7477</v>
      </c>
      <c r="C817" s="4" t="s">
        <v>7478</v>
      </c>
      <c r="D817" s="4" t="s">
        <v>65</v>
      </c>
    </row>
    <row r="818" spans="1:4">
      <c r="A818" s="4" t="s">
        <v>6307</v>
      </c>
      <c r="B818" s="4" t="s">
        <v>7479</v>
      </c>
      <c r="C818" s="4" t="s">
        <v>7480</v>
      </c>
      <c r="D818" s="4" t="s">
        <v>65</v>
      </c>
    </row>
    <row r="819" spans="1:4">
      <c r="A819" s="4" t="s">
        <v>6307</v>
      </c>
      <c r="B819" s="4" t="s">
        <v>7481</v>
      </c>
      <c r="C819" s="4" t="s">
        <v>7230</v>
      </c>
      <c r="D819" s="4" t="s">
        <v>65</v>
      </c>
    </row>
    <row r="820" spans="1:4">
      <c r="A820" s="4" t="s">
        <v>6307</v>
      </c>
      <c r="B820" s="4" t="s">
        <v>7482</v>
      </c>
      <c r="C820" s="4" t="s">
        <v>7292</v>
      </c>
      <c r="D820" s="4" t="s">
        <v>65</v>
      </c>
    </row>
    <row r="821" spans="1:4">
      <c r="A821" s="4" t="s">
        <v>6307</v>
      </c>
      <c r="B821" s="4" t="s">
        <v>7483</v>
      </c>
      <c r="C821" s="4" t="s">
        <v>7094</v>
      </c>
      <c r="D821" s="4" t="s">
        <v>65</v>
      </c>
    </row>
    <row r="822" spans="1:4">
      <c r="A822" s="4" t="s">
        <v>6307</v>
      </c>
      <c r="B822" s="4" t="s">
        <v>7484</v>
      </c>
      <c r="C822" s="4" t="s">
        <v>7485</v>
      </c>
      <c r="D822" s="4" t="s">
        <v>65</v>
      </c>
    </row>
    <row r="823" spans="1:4">
      <c r="A823" s="4" t="s">
        <v>6307</v>
      </c>
      <c r="B823" s="4" t="s">
        <v>7486</v>
      </c>
      <c r="C823" s="4" t="s">
        <v>7487</v>
      </c>
      <c r="D823" s="4" t="s">
        <v>65</v>
      </c>
    </row>
    <row r="824" spans="1:4">
      <c r="A824" s="4" t="s">
        <v>6307</v>
      </c>
      <c r="B824" s="4" t="s">
        <v>7488</v>
      </c>
      <c r="C824" s="4" t="s">
        <v>7489</v>
      </c>
      <c r="D824" s="4" t="s">
        <v>65</v>
      </c>
    </row>
    <row r="825" spans="1:4">
      <c r="A825" s="4" t="s">
        <v>6307</v>
      </c>
      <c r="B825" s="4" t="s">
        <v>6735</v>
      </c>
      <c r="C825" s="4" t="s">
        <v>7490</v>
      </c>
      <c r="D825" s="4" t="s">
        <v>65</v>
      </c>
    </row>
    <row r="826" spans="1:4">
      <c r="A826" s="4" t="s">
        <v>6307</v>
      </c>
      <c r="B826" s="4" t="s">
        <v>1873</v>
      </c>
      <c r="C826" s="4" t="s">
        <v>7491</v>
      </c>
      <c r="D826" s="4" t="s">
        <v>65</v>
      </c>
    </row>
    <row r="827" spans="1:4">
      <c r="A827" s="4" t="s">
        <v>6307</v>
      </c>
      <c r="B827" s="4" t="s">
        <v>7492</v>
      </c>
      <c r="C827" s="4" t="s">
        <v>7493</v>
      </c>
      <c r="D827" s="4" t="s">
        <v>65</v>
      </c>
    </row>
    <row r="828" spans="1:4">
      <c r="A828" s="4" t="s">
        <v>6307</v>
      </c>
      <c r="B828" s="4" t="s">
        <v>7494</v>
      </c>
      <c r="C828" s="4" t="s">
        <v>7094</v>
      </c>
      <c r="D828" s="4" t="s">
        <v>65</v>
      </c>
    </row>
    <row r="829" spans="1:4">
      <c r="A829" s="4" t="s">
        <v>6307</v>
      </c>
      <c r="B829" s="4" t="s">
        <v>7495</v>
      </c>
      <c r="C829" s="4" t="s">
        <v>7496</v>
      </c>
      <c r="D829" s="4" t="s">
        <v>65</v>
      </c>
    </row>
    <row r="830" spans="1:4">
      <c r="A830" s="4" t="s">
        <v>6307</v>
      </c>
      <c r="B830" s="4" t="s">
        <v>7497</v>
      </c>
      <c r="C830" s="4" t="s">
        <v>7498</v>
      </c>
      <c r="D830" s="4" t="s">
        <v>65</v>
      </c>
    </row>
    <row r="831" spans="1:4">
      <c r="A831" s="4" t="s">
        <v>6307</v>
      </c>
      <c r="B831" s="4" t="s">
        <v>7499</v>
      </c>
      <c r="C831" s="4" t="s">
        <v>7500</v>
      </c>
      <c r="D831" s="4" t="s">
        <v>65</v>
      </c>
    </row>
    <row r="832" spans="1:4">
      <c r="A832" s="4" t="s">
        <v>6307</v>
      </c>
      <c r="B832" s="4" t="s">
        <v>7501</v>
      </c>
      <c r="C832" s="4" t="s">
        <v>7024</v>
      </c>
      <c r="D832" s="4" t="s">
        <v>65</v>
      </c>
    </row>
    <row r="833" spans="1:4">
      <c r="A833" s="4" t="s">
        <v>6307</v>
      </c>
      <c r="B833" s="4" t="s">
        <v>7502</v>
      </c>
      <c r="C833" s="4" t="s">
        <v>7503</v>
      </c>
      <c r="D833" s="4" t="s">
        <v>65</v>
      </c>
    </row>
    <row r="834" spans="1:4">
      <c r="A834" s="4" t="s">
        <v>6307</v>
      </c>
      <c r="B834" s="4" t="s">
        <v>7504</v>
      </c>
      <c r="C834" s="4" t="s">
        <v>7505</v>
      </c>
      <c r="D834" s="4" t="s">
        <v>65</v>
      </c>
    </row>
    <row r="835" spans="1:4">
      <c r="A835" s="4" t="s">
        <v>6307</v>
      </c>
      <c r="B835" s="4" t="s">
        <v>7506</v>
      </c>
      <c r="C835" s="4" t="s">
        <v>7507</v>
      </c>
      <c r="D835" s="4" t="s">
        <v>65</v>
      </c>
    </row>
    <row r="836" spans="1:4">
      <c r="A836" s="4" t="s">
        <v>6307</v>
      </c>
      <c r="B836" s="4" t="s">
        <v>7508</v>
      </c>
      <c r="C836" s="4" t="s">
        <v>7509</v>
      </c>
      <c r="D836" s="4" t="s">
        <v>65</v>
      </c>
    </row>
    <row r="837" spans="1:4">
      <c r="A837" s="4" t="s">
        <v>6307</v>
      </c>
      <c r="B837" s="4" t="s">
        <v>7510</v>
      </c>
      <c r="C837" s="4" t="s">
        <v>7063</v>
      </c>
      <c r="D837" s="4" t="s">
        <v>65</v>
      </c>
    </row>
    <row r="838" spans="1:4">
      <c r="A838" s="4" t="s">
        <v>6307</v>
      </c>
      <c r="B838" s="4" t="s">
        <v>7511</v>
      </c>
      <c r="C838" s="4" t="s">
        <v>7092</v>
      </c>
      <c r="D838" s="4" t="s">
        <v>65</v>
      </c>
    </row>
    <row r="839" spans="1:4">
      <c r="A839" s="4" t="s">
        <v>6307</v>
      </c>
      <c r="B839" s="4" t="s">
        <v>7512</v>
      </c>
      <c r="C839" s="4" t="s">
        <v>7513</v>
      </c>
      <c r="D839" s="4" t="s">
        <v>65</v>
      </c>
    </row>
    <row r="840" spans="1:4">
      <c r="A840" s="4" t="s">
        <v>6307</v>
      </c>
      <c r="B840" s="4" t="s">
        <v>7514</v>
      </c>
      <c r="C840" s="4" t="s">
        <v>7515</v>
      </c>
      <c r="D840" s="4" t="s">
        <v>65</v>
      </c>
    </row>
    <row r="841" spans="1:4">
      <c r="A841" s="4" t="s">
        <v>6307</v>
      </c>
      <c r="B841" s="4" t="s">
        <v>7516</v>
      </c>
      <c r="C841" s="4" t="s">
        <v>7517</v>
      </c>
      <c r="D841" s="4" t="s">
        <v>65</v>
      </c>
    </row>
    <row r="842" spans="1:4">
      <c r="A842" s="4" t="s">
        <v>6307</v>
      </c>
      <c r="B842" s="4" t="s">
        <v>7518</v>
      </c>
      <c r="C842" s="4" t="s">
        <v>7292</v>
      </c>
      <c r="D842" s="4" t="s">
        <v>65</v>
      </c>
    </row>
    <row r="843" spans="1:4">
      <c r="A843" s="4" t="s">
        <v>6307</v>
      </c>
      <c r="B843" s="4" t="s">
        <v>6977</v>
      </c>
      <c r="C843" s="4" t="s">
        <v>7519</v>
      </c>
      <c r="D843" s="4" t="s">
        <v>65</v>
      </c>
    </row>
    <row r="844" spans="1:4">
      <c r="A844" s="4" t="s">
        <v>6307</v>
      </c>
      <c r="B844" s="4" t="s">
        <v>633</v>
      </c>
      <c r="C844" s="4" t="s">
        <v>7490</v>
      </c>
      <c r="D844" s="4" t="s">
        <v>65</v>
      </c>
    </row>
    <row r="845" spans="1:4">
      <c r="A845" s="4" t="s">
        <v>6307</v>
      </c>
      <c r="B845" s="4" t="s">
        <v>7520</v>
      </c>
      <c r="C845" s="4" t="s">
        <v>7521</v>
      </c>
      <c r="D845" s="4" t="s">
        <v>65</v>
      </c>
    </row>
    <row r="846" spans="1:4">
      <c r="A846" s="4" t="s">
        <v>6307</v>
      </c>
      <c r="B846" s="4" t="s">
        <v>7522</v>
      </c>
      <c r="C846" s="4" t="s">
        <v>7292</v>
      </c>
      <c r="D846" s="4" t="s">
        <v>65</v>
      </c>
    </row>
    <row r="847" spans="1:4">
      <c r="A847" s="4" t="s">
        <v>6307</v>
      </c>
      <c r="B847" s="4" t="s">
        <v>6604</v>
      </c>
      <c r="C847" s="4" t="s">
        <v>7523</v>
      </c>
      <c r="D847" s="4" t="s">
        <v>65</v>
      </c>
    </row>
    <row r="848" spans="1:4">
      <c r="A848" s="4" t="s">
        <v>6307</v>
      </c>
      <c r="B848" s="4" t="s">
        <v>7524</v>
      </c>
      <c r="C848" s="4" t="s">
        <v>7525</v>
      </c>
      <c r="D848" s="4" t="s">
        <v>65</v>
      </c>
    </row>
    <row r="849" spans="1:4">
      <c r="A849" s="4" t="s">
        <v>6307</v>
      </c>
      <c r="B849" s="4" t="s">
        <v>7526</v>
      </c>
      <c r="C849" s="4" t="s">
        <v>7527</v>
      </c>
      <c r="D849" s="4" t="s">
        <v>65</v>
      </c>
    </row>
    <row r="850" spans="1:4">
      <c r="A850" s="4" t="s">
        <v>6307</v>
      </c>
      <c r="B850" s="4" t="s">
        <v>7528</v>
      </c>
      <c r="C850" s="4" t="s">
        <v>7529</v>
      </c>
      <c r="D850" s="4" t="s">
        <v>65</v>
      </c>
    </row>
    <row r="851" spans="1:4">
      <c r="A851" s="4" t="s">
        <v>6307</v>
      </c>
      <c r="B851" s="4" t="s">
        <v>7530</v>
      </c>
      <c r="C851" s="4" t="s">
        <v>7531</v>
      </c>
      <c r="D851" s="4" t="s">
        <v>65</v>
      </c>
    </row>
    <row r="852" spans="1:4">
      <c r="A852" s="4" t="s">
        <v>6307</v>
      </c>
      <c r="B852" s="4" t="s">
        <v>7532</v>
      </c>
      <c r="C852" s="4" t="s">
        <v>7063</v>
      </c>
      <c r="D852" s="4" t="s">
        <v>65</v>
      </c>
    </row>
    <row r="853" spans="1:4">
      <c r="A853" s="4" t="s">
        <v>6307</v>
      </c>
      <c r="B853" s="4" t="s">
        <v>7533</v>
      </c>
      <c r="C853" s="4" t="s">
        <v>7534</v>
      </c>
      <c r="D853" s="4" t="s">
        <v>65</v>
      </c>
    </row>
    <row r="854" spans="1:4">
      <c r="A854" s="4" t="s">
        <v>6307</v>
      </c>
      <c r="B854" s="4" t="s">
        <v>7535</v>
      </c>
      <c r="C854" s="4" t="s">
        <v>7063</v>
      </c>
      <c r="D854" s="4" t="s">
        <v>65</v>
      </c>
    </row>
    <row r="855" spans="1:4">
      <c r="A855" s="4" t="s">
        <v>6307</v>
      </c>
      <c r="B855" s="4" t="s">
        <v>7536</v>
      </c>
      <c r="C855" s="4" t="s">
        <v>7537</v>
      </c>
      <c r="D855" s="4" t="s">
        <v>65</v>
      </c>
    </row>
    <row r="856" spans="1:4">
      <c r="A856" s="4" t="s">
        <v>6307</v>
      </c>
      <c r="B856" s="4" t="s">
        <v>7538</v>
      </c>
      <c r="C856" s="4" t="s">
        <v>7067</v>
      </c>
      <c r="D856" s="4" t="s">
        <v>65</v>
      </c>
    </row>
    <row r="857" spans="1:4">
      <c r="A857" s="4" t="s">
        <v>6307</v>
      </c>
      <c r="B857" s="4" t="s">
        <v>7539</v>
      </c>
      <c r="C857" s="4" t="s">
        <v>7094</v>
      </c>
      <c r="D857" s="4" t="s">
        <v>65</v>
      </c>
    </row>
    <row r="858" spans="1:4">
      <c r="A858" s="4" t="s">
        <v>6307</v>
      </c>
      <c r="B858" s="4" t="s">
        <v>7540</v>
      </c>
      <c r="C858" s="4" t="s">
        <v>7541</v>
      </c>
      <c r="D858" s="4" t="s">
        <v>65</v>
      </c>
    </row>
    <row r="859" spans="1:4">
      <c r="A859" s="4" t="s">
        <v>6307</v>
      </c>
      <c r="B859" s="4" t="s">
        <v>7542</v>
      </c>
      <c r="C859" s="4" t="s">
        <v>7543</v>
      </c>
      <c r="D859" s="4" t="s">
        <v>65</v>
      </c>
    </row>
    <row r="860" spans="1:4">
      <c r="A860" s="4" t="s">
        <v>6307</v>
      </c>
      <c r="B860" s="4" t="s">
        <v>7544</v>
      </c>
      <c r="C860" s="4" t="s">
        <v>7545</v>
      </c>
      <c r="D860" s="4" t="s">
        <v>65</v>
      </c>
    </row>
    <row r="861" spans="1:4">
      <c r="A861" s="4" t="s">
        <v>6307</v>
      </c>
      <c r="B861" s="4" t="s">
        <v>7546</v>
      </c>
      <c r="C861" s="4" t="s">
        <v>7547</v>
      </c>
      <c r="D861" s="4" t="s">
        <v>65</v>
      </c>
    </row>
    <row r="862" spans="1:4">
      <c r="A862" s="4" t="s">
        <v>6307</v>
      </c>
      <c r="B862" s="4" t="s">
        <v>7548</v>
      </c>
      <c r="C862" s="4" t="s">
        <v>7549</v>
      </c>
      <c r="D862" s="4" t="s">
        <v>65</v>
      </c>
    </row>
    <row r="863" spans="1:4">
      <c r="A863" s="4" t="s">
        <v>6307</v>
      </c>
      <c r="B863" s="4" t="s">
        <v>7550</v>
      </c>
      <c r="C863" s="4" t="s">
        <v>7301</v>
      </c>
      <c r="D863" s="4" t="s">
        <v>65</v>
      </c>
    </row>
    <row r="864" spans="1:4">
      <c r="A864" s="4" t="s">
        <v>6307</v>
      </c>
      <c r="B864" s="4" t="s">
        <v>7551</v>
      </c>
      <c r="C864" s="4" t="s">
        <v>7552</v>
      </c>
      <c r="D864" s="4" t="s">
        <v>65</v>
      </c>
    </row>
    <row r="865" spans="1:4">
      <c r="A865" s="4" t="s">
        <v>6307</v>
      </c>
      <c r="B865" s="4" t="s">
        <v>7553</v>
      </c>
      <c r="C865" s="4" t="s">
        <v>7554</v>
      </c>
      <c r="D865" s="4" t="s">
        <v>65</v>
      </c>
    </row>
    <row r="866" spans="1:4">
      <c r="A866" s="4" t="s">
        <v>6307</v>
      </c>
      <c r="B866" s="4" t="s">
        <v>7555</v>
      </c>
      <c r="C866" s="4" t="s">
        <v>7556</v>
      </c>
      <c r="D866" s="4" t="s">
        <v>65</v>
      </c>
    </row>
    <row r="867" spans="1:4">
      <c r="A867" s="4" t="s">
        <v>6307</v>
      </c>
      <c r="B867" s="4" t="s">
        <v>7557</v>
      </c>
      <c r="C867" s="4" t="s">
        <v>7414</v>
      </c>
      <c r="D867" s="4" t="s">
        <v>65</v>
      </c>
    </row>
    <row r="868" spans="1:4">
      <c r="A868" s="4" t="s">
        <v>6307</v>
      </c>
      <c r="B868" s="4" t="s">
        <v>7558</v>
      </c>
      <c r="C868" s="4" t="s">
        <v>7478</v>
      </c>
      <c r="D868" s="4" t="s">
        <v>65</v>
      </c>
    </row>
    <row r="869" spans="1:4">
      <c r="A869" s="4" t="s">
        <v>6307</v>
      </c>
      <c r="B869" s="4" t="s">
        <v>7559</v>
      </c>
      <c r="C869" s="4" t="s">
        <v>7560</v>
      </c>
      <c r="D869" s="4" t="s">
        <v>65</v>
      </c>
    </row>
    <row r="870" spans="1:4">
      <c r="A870" s="4" t="s">
        <v>6307</v>
      </c>
      <c r="B870" s="4" t="s">
        <v>7561</v>
      </c>
      <c r="C870" s="4" t="s">
        <v>7562</v>
      </c>
      <c r="D870" s="4" t="s">
        <v>65</v>
      </c>
    </row>
    <row r="871" spans="1:4">
      <c r="A871" s="4" t="s">
        <v>6307</v>
      </c>
      <c r="B871" s="4" t="s">
        <v>7563</v>
      </c>
      <c r="C871" s="4" t="s">
        <v>7431</v>
      </c>
      <c r="D871" s="4" t="s">
        <v>65</v>
      </c>
    </row>
    <row r="872" spans="1:4">
      <c r="A872" s="4" t="s">
        <v>6307</v>
      </c>
      <c r="B872" s="4" t="s">
        <v>7564</v>
      </c>
      <c r="C872" s="4" t="s">
        <v>7565</v>
      </c>
      <c r="D872" s="4" t="s">
        <v>65</v>
      </c>
    </row>
    <row r="873" spans="1:4">
      <c r="A873" s="4" t="s">
        <v>6307</v>
      </c>
      <c r="B873" s="4" t="s">
        <v>7566</v>
      </c>
      <c r="C873" s="4" t="s">
        <v>7567</v>
      </c>
      <c r="D873" s="4" t="s">
        <v>65</v>
      </c>
    </row>
    <row r="874" spans="1:4">
      <c r="A874" s="4" t="s">
        <v>6307</v>
      </c>
      <c r="B874" s="4" t="s">
        <v>7568</v>
      </c>
      <c r="C874" s="4" t="s">
        <v>7569</v>
      </c>
      <c r="D874" s="4" t="s">
        <v>65</v>
      </c>
    </row>
    <row r="875" spans="1:4">
      <c r="A875" s="4" t="s">
        <v>6307</v>
      </c>
      <c r="B875" s="4" t="s">
        <v>7570</v>
      </c>
      <c r="C875" s="4" t="s">
        <v>7571</v>
      </c>
      <c r="D875" s="4" t="s">
        <v>65</v>
      </c>
    </row>
    <row r="876" spans="1:4">
      <c r="A876" s="4" t="s">
        <v>6307</v>
      </c>
      <c r="B876" s="4" t="s">
        <v>6647</v>
      </c>
      <c r="C876" s="4" t="s">
        <v>7572</v>
      </c>
      <c r="D876" s="4" t="s">
        <v>65</v>
      </c>
    </row>
    <row r="877" spans="1:4">
      <c r="A877" s="4" t="s">
        <v>6307</v>
      </c>
      <c r="B877" s="4" t="s">
        <v>7573</v>
      </c>
      <c r="C877" s="4" t="s">
        <v>7448</v>
      </c>
      <c r="D877" s="4" t="s">
        <v>65</v>
      </c>
    </row>
    <row r="878" spans="1:4">
      <c r="A878" s="4" t="s">
        <v>6307</v>
      </c>
      <c r="B878" s="4" t="s">
        <v>7574</v>
      </c>
      <c r="C878" s="4" t="s">
        <v>7575</v>
      </c>
      <c r="D878" s="4" t="s">
        <v>65</v>
      </c>
    </row>
    <row r="879" spans="1:4">
      <c r="A879" s="4" t="s">
        <v>6307</v>
      </c>
      <c r="B879" s="4" t="s">
        <v>7576</v>
      </c>
      <c r="C879" s="4" t="s">
        <v>7067</v>
      </c>
      <c r="D879" s="4" t="s">
        <v>65</v>
      </c>
    </row>
    <row r="880" spans="1:4">
      <c r="A880" s="4" t="s">
        <v>6307</v>
      </c>
      <c r="B880" s="4" t="s">
        <v>7577</v>
      </c>
      <c r="C880" s="4" t="s">
        <v>7067</v>
      </c>
      <c r="D880" s="4" t="s">
        <v>65</v>
      </c>
    </row>
    <row r="881" spans="1:4">
      <c r="A881" s="4" t="s">
        <v>6307</v>
      </c>
      <c r="B881" s="4" t="s">
        <v>6812</v>
      </c>
      <c r="C881" s="4" t="s">
        <v>7209</v>
      </c>
      <c r="D881" s="4" t="s">
        <v>65</v>
      </c>
    </row>
    <row r="882" spans="1:4">
      <c r="A882" s="4" t="s">
        <v>6307</v>
      </c>
      <c r="B882" s="4" t="s">
        <v>7578</v>
      </c>
      <c r="C882" s="4" t="s">
        <v>7562</v>
      </c>
      <c r="D882" s="4" t="s">
        <v>65</v>
      </c>
    </row>
    <row r="883" spans="1:4">
      <c r="A883" s="4" t="s">
        <v>6307</v>
      </c>
      <c r="B883" s="4" t="s">
        <v>7579</v>
      </c>
      <c r="C883" s="4" t="s">
        <v>7580</v>
      </c>
      <c r="D883" s="4" t="s">
        <v>65</v>
      </c>
    </row>
    <row r="884" spans="1:4">
      <c r="A884" s="4" t="s">
        <v>6307</v>
      </c>
      <c r="B884" s="4" t="s">
        <v>7581</v>
      </c>
      <c r="C884" s="4" t="s">
        <v>7582</v>
      </c>
      <c r="D884" s="4" t="s">
        <v>65</v>
      </c>
    </row>
    <row r="885" spans="1:4">
      <c r="A885" s="4" t="s">
        <v>6307</v>
      </c>
      <c r="B885" s="4" t="s">
        <v>5339</v>
      </c>
      <c r="C885" s="4" t="s">
        <v>7583</v>
      </c>
      <c r="D885" s="4" t="s">
        <v>65</v>
      </c>
    </row>
    <row r="886" spans="1:4">
      <c r="A886" s="4" t="s">
        <v>6307</v>
      </c>
      <c r="B886" s="4" t="s">
        <v>7584</v>
      </c>
      <c r="C886" s="4" t="s">
        <v>7585</v>
      </c>
      <c r="D886" s="4" t="s">
        <v>65</v>
      </c>
    </row>
    <row r="887" spans="1:4">
      <c r="A887" s="4" t="s">
        <v>6307</v>
      </c>
      <c r="B887" s="4" t="s">
        <v>6853</v>
      </c>
      <c r="C887" s="4" t="s">
        <v>7586</v>
      </c>
      <c r="D887" s="4" t="s">
        <v>65</v>
      </c>
    </row>
    <row r="888" spans="1:4">
      <c r="A888" s="4" t="s">
        <v>6307</v>
      </c>
      <c r="B888" s="4" t="s">
        <v>7587</v>
      </c>
      <c r="C888" s="4" t="s">
        <v>7588</v>
      </c>
      <c r="D888" s="4" t="s">
        <v>65</v>
      </c>
    </row>
    <row r="889" spans="1:4">
      <c r="A889" s="4" t="s">
        <v>6307</v>
      </c>
      <c r="B889" s="4" t="s">
        <v>7589</v>
      </c>
      <c r="C889" s="4" t="s">
        <v>7560</v>
      </c>
      <c r="D889" s="4" t="s">
        <v>65</v>
      </c>
    </row>
    <row r="890" spans="1:4">
      <c r="A890" s="4" t="s">
        <v>6307</v>
      </c>
      <c r="B890" s="4" t="s">
        <v>7590</v>
      </c>
      <c r="C890" s="4" t="s">
        <v>7591</v>
      </c>
      <c r="D890" s="4" t="s">
        <v>65</v>
      </c>
    </row>
    <row r="891" spans="1:4">
      <c r="A891" s="4" t="s">
        <v>6307</v>
      </c>
      <c r="B891" s="4" t="s">
        <v>7592</v>
      </c>
      <c r="C891" s="4" t="s">
        <v>7593</v>
      </c>
      <c r="D891" s="4" t="s">
        <v>65</v>
      </c>
    </row>
    <row r="892" spans="1:4">
      <c r="A892" s="4" t="s">
        <v>6307</v>
      </c>
      <c r="B892" s="4" t="s">
        <v>7594</v>
      </c>
      <c r="C892" s="4" t="s">
        <v>7595</v>
      </c>
      <c r="D892" s="4" t="s">
        <v>65</v>
      </c>
    </row>
    <row r="893" spans="1:4">
      <c r="A893" s="4" t="s">
        <v>6307</v>
      </c>
      <c r="B893" s="4" t="s">
        <v>7596</v>
      </c>
      <c r="C893" s="4" t="s">
        <v>7597</v>
      </c>
      <c r="D893" s="4" t="s">
        <v>65</v>
      </c>
    </row>
    <row r="894" spans="1:4">
      <c r="A894" s="4" t="s">
        <v>6307</v>
      </c>
      <c r="B894" s="4" t="s">
        <v>7598</v>
      </c>
      <c r="C894" s="4" t="s">
        <v>7599</v>
      </c>
      <c r="D894" s="4" t="s">
        <v>65</v>
      </c>
    </row>
    <row r="895" spans="1:4">
      <c r="A895" s="4" t="s">
        <v>6307</v>
      </c>
      <c r="B895" s="4" t="s">
        <v>7600</v>
      </c>
      <c r="C895" s="4" t="s">
        <v>7601</v>
      </c>
      <c r="D895" s="4" t="s">
        <v>65</v>
      </c>
    </row>
    <row r="896" spans="1:4">
      <c r="A896" s="4" t="s">
        <v>6307</v>
      </c>
      <c r="B896" s="4" t="s">
        <v>7602</v>
      </c>
      <c r="C896" s="4" t="s">
        <v>7603</v>
      </c>
      <c r="D896" s="4" t="s">
        <v>65</v>
      </c>
    </row>
    <row r="897" spans="1:4">
      <c r="A897" s="4" t="s">
        <v>6307</v>
      </c>
      <c r="B897" s="4" t="s">
        <v>7604</v>
      </c>
      <c r="C897" s="4" t="s">
        <v>7059</v>
      </c>
      <c r="D897" s="4" t="s">
        <v>65</v>
      </c>
    </row>
    <row r="898" spans="1:4">
      <c r="A898" s="4" t="s">
        <v>6307</v>
      </c>
      <c r="B898" s="4" t="s">
        <v>7605</v>
      </c>
      <c r="C898" s="4" t="s">
        <v>7121</v>
      </c>
      <c r="D898" s="4" t="s">
        <v>65</v>
      </c>
    </row>
    <row r="899" spans="1:4">
      <c r="A899" s="4" t="s">
        <v>6307</v>
      </c>
      <c r="B899" s="4" t="s">
        <v>6515</v>
      </c>
      <c r="C899" s="4" t="s">
        <v>7490</v>
      </c>
      <c r="D899" s="4" t="s">
        <v>65</v>
      </c>
    </row>
    <row r="900" spans="1:4">
      <c r="A900" s="4" t="s">
        <v>6307</v>
      </c>
      <c r="B900" s="4" t="s">
        <v>7606</v>
      </c>
      <c r="C900" s="4" t="s">
        <v>7607</v>
      </c>
      <c r="D900" s="4" t="s">
        <v>65</v>
      </c>
    </row>
    <row r="901" spans="1:4">
      <c r="A901" s="4" t="s">
        <v>6307</v>
      </c>
      <c r="B901" s="4" t="s">
        <v>7608</v>
      </c>
      <c r="C901" s="4" t="s">
        <v>7609</v>
      </c>
      <c r="D901" s="4" t="s">
        <v>65</v>
      </c>
    </row>
    <row r="902" spans="1:4">
      <c r="A902" s="4" t="s">
        <v>6307</v>
      </c>
      <c r="B902" s="4" t="s">
        <v>7610</v>
      </c>
      <c r="C902" s="4" t="s">
        <v>7094</v>
      </c>
      <c r="D902" s="4" t="s">
        <v>65</v>
      </c>
    </row>
    <row r="903" spans="1:4">
      <c r="A903" s="4" t="s">
        <v>6307</v>
      </c>
      <c r="B903" s="4" t="s">
        <v>583</v>
      </c>
      <c r="C903" s="4" t="s">
        <v>7611</v>
      </c>
      <c r="D903" s="4" t="s">
        <v>65</v>
      </c>
    </row>
    <row r="904" spans="1:4">
      <c r="A904" s="4" t="s">
        <v>6307</v>
      </c>
      <c r="B904" s="4" t="s">
        <v>7612</v>
      </c>
      <c r="C904" s="4" t="s">
        <v>7131</v>
      </c>
      <c r="D904" s="4" t="s">
        <v>65</v>
      </c>
    </row>
    <row r="905" spans="1:4">
      <c r="A905" s="4" t="s">
        <v>6307</v>
      </c>
      <c r="B905" s="4" t="s">
        <v>7613</v>
      </c>
      <c r="C905" s="4" t="s">
        <v>7614</v>
      </c>
      <c r="D905" s="4" t="s">
        <v>65</v>
      </c>
    </row>
    <row r="906" spans="1:4">
      <c r="A906" s="4" t="s">
        <v>6307</v>
      </c>
      <c r="B906" s="4" t="s">
        <v>7615</v>
      </c>
      <c r="C906" s="4" t="s">
        <v>7131</v>
      </c>
      <c r="D906" s="4" t="s">
        <v>65</v>
      </c>
    </row>
    <row r="907" spans="1:4">
      <c r="A907" s="4" t="s">
        <v>6307</v>
      </c>
      <c r="B907" s="4" t="s">
        <v>6890</v>
      </c>
      <c r="C907" s="4" t="s">
        <v>7616</v>
      </c>
      <c r="D907" s="4" t="s">
        <v>65</v>
      </c>
    </row>
    <row r="908" spans="1:4">
      <c r="A908" s="4" t="s">
        <v>6307</v>
      </c>
      <c r="B908" s="4" t="s">
        <v>6890</v>
      </c>
      <c r="C908" s="4" t="s">
        <v>7617</v>
      </c>
      <c r="D908" s="4" t="s">
        <v>65</v>
      </c>
    </row>
    <row r="909" spans="1:4">
      <c r="A909" s="4" t="s">
        <v>6307</v>
      </c>
      <c r="B909" s="4" t="s">
        <v>7618</v>
      </c>
      <c r="C909" s="4" t="s">
        <v>7619</v>
      </c>
      <c r="D909" s="4" t="s">
        <v>65</v>
      </c>
    </row>
    <row r="910" spans="1:4">
      <c r="A910" s="4" t="s">
        <v>6307</v>
      </c>
      <c r="B910" s="4" t="s">
        <v>7620</v>
      </c>
      <c r="C910" s="4" t="s">
        <v>7024</v>
      </c>
      <c r="D910" s="4" t="s">
        <v>65</v>
      </c>
    </row>
    <row r="911" spans="1:4">
      <c r="A911" s="4" t="s">
        <v>6307</v>
      </c>
      <c r="B911" s="4" t="s">
        <v>7621</v>
      </c>
      <c r="C911" s="4" t="s">
        <v>7094</v>
      </c>
      <c r="D911" s="4" t="s">
        <v>65</v>
      </c>
    </row>
    <row r="912" spans="1:4">
      <c r="A912" s="4" t="s">
        <v>6307</v>
      </c>
      <c r="B912" s="4" t="s">
        <v>7622</v>
      </c>
      <c r="C912" s="4" t="s">
        <v>7623</v>
      </c>
      <c r="D912" s="4" t="s">
        <v>65</v>
      </c>
    </row>
    <row r="913" spans="1:4">
      <c r="A913" s="4" t="s">
        <v>6307</v>
      </c>
      <c r="B913" s="4" t="s">
        <v>7624</v>
      </c>
      <c r="C913" s="4" t="s">
        <v>7625</v>
      </c>
      <c r="D913" s="4" t="s">
        <v>65</v>
      </c>
    </row>
    <row r="914" spans="1:4">
      <c r="A914" s="4" t="s">
        <v>6307</v>
      </c>
      <c r="B914" s="4" t="s">
        <v>7626</v>
      </c>
      <c r="C914" s="4" t="s">
        <v>7627</v>
      </c>
      <c r="D914" s="4" t="s">
        <v>65</v>
      </c>
    </row>
    <row r="915" spans="1:4">
      <c r="A915" s="4" t="s">
        <v>6307</v>
      </c>
      <c r="B915" s="4" t="s">
        <v>7628</v>
      </c>
      <c r="C915" s="4" t="s">
        <v>7629</v>
      </c>
      <c r="D915" s="4" t="s">
        <v>65</v>
      </c>
    </row>
    <row r="916" spans="1:4">
      <c r="A916" s="4" t="s">
        <v>6307</v>
      </c>
      <c r="B916" s="4" t="s">
        <v>7630</v>
      </c>
      <c r="C916" s="4" t="s">
        <v>7631</v>
      </c>
      <c r="D916" s="4" t="s">
        <v>65</v>
      </c>
    </row>
    <row r="917" spans="1:4">
      <c r="A917" s="4" t="s">
        <v>6307</v>
      </c>
      <c r="B917" s="4" t="s">
        <v>7632</v>
      </c>
      <c r="C917" s="4" t="s">
        <v>7633</v>
      </c>
      <c r="D917" s="4" t="s">
        <v>65</v>
      </c>
    </row>
    <row r="918" spans="1:4">
      <c r="A918" s="4" t="s">
        <v>6307</v>
      </c>
      <c r="B918" s="4" t="s">
        <v>7634</v>
      </c>
      <c r="C918" s="4" t="s">
        <v>7635</v>
      </c>
      <c r="D918" s="4" t="s">
        <v>65</v>
      </c>
    </row>
    <row r="919" spans="1:4">
      <c r="A919" s="4" t="s">
        <v>6307</v>
      </c>
      <c r="B919" s="4" t="s">
        <v>7636</v>
      </c>
      <c r="C919" s="4" t="s">
        <v>7131</v>
      </c>
      <c r="D919" s="4" t="s">
        <v>65</v>
      </c>
    </row>
    <row r="920" spans="1:4">
      <c r="A920" s="4" t="s">
        <v>6307</v>
      </c>
      <c r="B920" s="4" t="s">
        <v>6391</v>
      </c>
      <c r="C920" s="4" t="s">
        <v>7637</v>
      </c>
      <c r="D920" s="4" t="s">
        <v>65</v>
      </c>
    </row>
    <row r="921" spans="1:4">
      <c r="A921" s="4" t="s">
        <v>6307</v>
      </c>
      <c r="B921" s="4" t="s">
        <v>7638</v>
      </c>
      <c r="C921" s="4" t="s">
        <v>7639</v>
      </c>
      <c r="D921" s="4" t="s">
        <v>65</v>
      </c>
    </row>
    <row r="922" spans="1:4">
      <c r="A922" s="4" t="s">
        <v>6307</v>
      </c>
      <c r="B922" s="4" t="s">
        <v>7640</v>
      </c>
      <c r="C922" s="4" t="s">
        <v>7641</v>
      </c>
      <c r="D922" s="4" t="s">
        <v>65</v>
      </c>
    </row>
    <row r="923" spans="1:4">
      <c r="A923" s="4" t="s">
        <v>6307</v>
      </c>
      <c r="B923" s="4" t="s">
        <v>7642</v>
      </c>
      <c r="C923" s="4" t="s">
        <v>7412</v>
      </c>
      <c r="D923" s="4" t="s">
        <v>65</v>
      </c>
    </row>
    <row r="924" spans="1:4">
      <c r="A924" s="4" t="s">
        <v>6307</v>
      </c>
      <c r="B924" s="4" t="s">
        <v>7643</v>
      </c>
      <c r="C924" s="4" t="s">
        <v>7644</v>
      </c>
      <c r="D924" s="4" t="s">
        <v>65</v>
      </c>
    </row>
    <row r="925" spans="1:4">
      <c r="A925" s="4" t="s">
        <v>6307</v>
      </c>
      <c r="B925" s="4" t="s">
        <v>7645</v>
      </c>
      <c r="C925" s="4" t="s">
        <v>7646</v>
      </c>
      <c r="D925" s="4" t="s">
        <v>65</v>
      </c>
    </row>
    <row r="926" spans="1:4">
      <c r="A926" s="4" t="s">
        <v>6307</v>
      </c>
      <c r="B926" s="4" t="s">
        <v>7647</v>
      </c>
      <c r="C926" s="4" t="s">
        <v>7648</v>
      </c>
      <c r="D926" s="4" t="s">
        <v>65</v>
      </c>
    </row>
    <row r="927" spans="1:4">
      <c r="A927" s="4" t="s">
        <v>6307</v>
      </c>
      <c r="B927" s="4" t="s">
        <v>7649</v>
      </c>
      <c r="C927" s="4" t="s">
        <v>7650</v>
      </c>
      <c r="D927" s="4" t="s">
        <v>65</v>
      </c>
    </row>
    <row r="928" spans="1:4">
      <c r="A928" s="4" t="s">
        <v>6307</v>
      </c>
      <c r="B928" s="4" t="s">
        <v>7651</v>
      </c>
      <c r="C928" s="4" t="s">
        <v>7652</v>
      </c>
      <c r="D928" s="4" t="s">
        <v>65</v>
      </c>
    </row>
    <row r="929" spans="1:4">
      <c r="A929" s="4" t="s">
        <v>6307</v>
      </c>
      <c r="B929" s="4" t="s">
        <v>7653</v>
      </c>
      <c r="C929" s="4" t="s">
        <v>7654</v>
      </c>
      <c r="D929" s="4" t="s">
        <v>65</v>
      </c>
    </row>
    <row r="930" spans="1:4">
      <c r="A930" s="4" t="s">
        <v>6307</v>
      </c>
      <c r="B930" s="4" t="s">
        <v>7655</v>
      </c>
      <c r="C930" s="4" t="s">
        <v>7084</v>
      </c>
      <c r="D930" s="4" t="s">
        <v>65</v>
      </c>
    </row>
    <row r="931" spans="1:4">
      <c r="A931" s="4" t="s">
        <v>6307</v>
      </c>
      <c r="B931" s="4" t="s">
        <v>7656</v>
      </c>
      <c r="C931" s="4" t="s">
        <v>7657</v>
      </c>
      <c r="D931" s="4" t="s">
        <v>65</v>
      </c>
    </row>
    <row r="932" spans="1:4">
      <c r="A932" s="4" t="s">
        <v>6307</v>
      </c>
      <c r="B932" s="4" t="s">
        <v>7658</v>
      </c>
      <c r="C932" s="4" t="s">
        <v>7131</v>
      </c>
      <c r="D932" s="4" t="s">
        <v>65</v>
      </c>
    </row>
    <row r="933" spans="1:4">
      <c r="A933" s="4" t="s">
        <v>6307</v>
      </c>
      <c r="B933" s="4" t="s">
        <v>7659</v>
      </c>
      <c r="C933" s="4" t="s">
        <v>7660</v>
      </c>
      <c r="D933" s="4" t="s">
        <v>65</v>
      </c>
    </row>
    <row r="934" spans="1:4">
      <c r="A934" s="4" t="s">
        <v>6307</v>
      </c>
      <c r="B934" s="4" t="s">
        <v>7661</v>
      </c>
      <c r="C934" s="4" t="s">
        <v>7101</v>
      </c>
      <c r="D934" s="4" t="s">
        <v>65</v>
      </c>
    </row>
    <row r="935" spans="1:4">
      <c r="A935" s="4" t="s">
        <v>6307</v>
      </c>
      <c r="B935" s="4" t="s">
        <v>7662</v>
      </c>
      <c r="C935" s="4" t="s">
        <v>7663</v>
      </c>
      <c r="D935" s="4" t="s">
        <v>65</v>
      </c>
    </row>
    <row r="936" spans="1:4">
      <c r="A936" s="4" t="s">
        <v>6307</v>
      </c>
      <c r="B936" s="4" t="s">
        <v>7664</v>
      </c>
      <c r="C936" s="4" t="s">
        <v>7665</v>
      </c>
      <c r="D936" s="4" t="s">
        <v>65</v>
      </c>
    </row>
    <row r="937" spans="1:4">
      <c r="A937" s="4" t="s">
        <v>6307</v>
      </c>
      <c r="B937" s="4" t="s">
        <v>2256</v>
      </c>
      <c r="C937" s="4" t="s">
        <v>7044</v>
      </c>
      <c r="D937" s="4" t="s">
        <v>65</v>
      </c>
    </row>
    <row r="938" spans="1:4">
      <c r="A938" s="4" t="s">
        <v>6307</v>
      </c>
      <c r="B938" s="4" t="s">
        <v>7666</v>
      </c>
      <c r="C938" s="4" t="s">
        <v>7078</v>
      </c>
      <c r="D938" s="4" t="s">
        <v>65</v>
      </c>
    </row>
    <row r="939" spans="1:4">
      <c r="A939" s="4" t="s">
        <v>6307</v>
      </c>
      <c r="B939" s="4" t="s">
        <v>7667</v>
      </c>
      <c r="C939" s="4" t="s">
        <v>7668</v>
      </c>
      <c r="D939" s="4" t="s">
        <v>65</v>
      </c>
    </row>
    <row r="940" spans="1:4">
      <c r="A940" s="4" t="s">
        <v>6307</v>
      </c>
      <c r="B940" s="4" t="s">
        <v>2270</v>
      </c>
      <c r="C940" s="4" t="s">
        <v>7669</v>
      </c>
      <c r="D940" s="4" t="s">
        <v>65</v>
      </c>
    </row>
    <row r="941" spans="1:4">
      <c r="A941" s="4" t="s">
        <v>6307</v>
      </c>
      <c r="B941" s="4" t="s">
        <v>391</v>
      </c>
      <c r="C941" s="4" t="s">
        <v>7670</v>
      </c>
      <c r="D941" s="4" t="s">
        <v>65</v>
      </c>
    </row>
    <row r="942" spans="1:4">
      <c r="A942" s="4" t="s">
        <v>6307</v>
      </c>
      <c r="B942" s="4" t="s">
        <v>7671</v>
      </c>
      <c r="C942" s="4" t="s">
        <v>7672</v>
      </c>
      <c r="D942" s="4" t="s">
        <v>65</v>
      </c>
    </row>
    <row r="943" spans="1:4">
      <c r="A943" s="4" t="s">
        <v>6307</v>
      </c>
      <c r="B943" s="4" t="s">
        <v>7673</v>
      </c>
      <c r="C943" s="4" t="s">
        <v>7674</v>
      </c>
      <c r="D943" s="4" t="s">
        <v>65</v>
      </c>
    </row>
    <row r="944" spans="1:4">
      <c r="A944" s="4" t="s">
        <v>6307</v>
      </c>
      <c r="B944" s="4" t="s">
        <v>7675</v>
      </c>
      <c r="C944" s="4" t="s">
        <v>7676</v>
      </c>
      <c r="D944" s="4" t="s">
        <v>65</v>
      </c>
    </row>
    <row r="945" spans="1:4">
      <c r="A945" s="4" t="s">
        <v>6307</v>
      </c>
      <c r="B945" s="4" t="s">
        <v>2290</v>
      </c>
      <c r="C945" s="4" t="s">
        <v>7677</v>
      </c>
      <c r="D945" s="4" t="s">
        <v>65</v>
      </c>
    </row>
    <row r="946" spans="1:4">
      <c r="A946" s="4" t="s">
        <v>6307</v>
      </c>
      <c r="B946" s="4" t="s">
        <v>681</v>
      </c>
      <c r="C946" s="4" t="s">
        <v>7678</v>
      </c>
      <c r="D946" s="4" t="s">
        <v>65</v>
      </c>
    </row>
    <row r="947" spans="1:4">
      <c r="A947" s="4" t="s">
        <v>6307</v>
      </c>
      <c r="B947" s="4" t="s">
        <v>6251</v>
      </c>
      <c r="C947" s="4" t="s">
        <v>7679</v>
      </c>
      <c r="D947" s="4" t="s">
        <v>65</v>
      </c>
    </row>
    <row r="948" spans="1:4">
      <c r="A948" s="4" t="s">
        <v>6307</v>
      </c>
      <c r="B948" s="4" t="s">
        <v>7680</v>
      </c>
      <c r="C948" s="4" t="s">
        <v>7681</v>
      </c>
      <c r="D948" s="4" t="s">
        <v>65</v>
      </c>
    </row>
    <row r="949" spans="1:4">
      <c r="A949" s="4" t="s">
        <v>6307</v>
      </c>
      <c r="B949" s="4" t="s">
        <v>7682</v>
      </c>
      <c r="C949" s="4" t="s">
        <v>7683</v>
      </c>
      <c r="D949" s="4" t="s">
        <v>65</v>
      </c>
    </row>
    <row r="950" spans="1:4">
      <c r="A950" s="4" t="s">
        <v>6307</v>
      </c>
      <c r="B950" s="4" t="s">
        <v>7684</v>
      </c>
      <c r="C950" s="4" t="s">
        <v>7685</v>
      </c>
      <c r="D950" s="4" t="s">
        <v>65</v>
      </c>
    </row>
    <row r="951" spans="1:4">
      <c r="A951" s="4" t="s">
        <v>6307</v>
      </c>
      <c r="B951" s="4" t="s">
        <v>7684</v>
      </c>
      <c r="C951" s="4" t="s">
        <v>7454</v>
      </c>
      <c r="D951" s="4" t="s">
        <v>65</v>
      </c>
    </row>
    <row r="952" spans="1:4">
      <c r="A952" s="4" t="s">
        <v>6307</v>
      </c>
      <c r="B952" s="4" t="s">
        <v>7686</v>
      </c>
      <c r="C952" s="4" t="s">
        <v>7687</v>
      </c>
      <c r="D952" s="4" t="s">
        <v>65</v>
      </c>
    </row>
    <row r="953" spans="1:4">
      <c r="A953" s="4" t="s">
        <v>6307</v>
      </c>
      <c r="B953" s="4" t="s">
        <v>7688</v>
      </c>
      <c r="C953" s="4" t="s">
        <v>7689</v>
      </c>
      <c r="D953" s="4" t="s">
        <v>65</v>
      </c>
    </row>
    <row r="954" spans="1:4">
      <c r="A954" s="4" t="s">
        <v>6307</v>
      </c>
      <c r="B954" s="4" t="s">
        <v>7690</v>
      </c>
      <c r="C954" s="4" t="s">
        <v>7691</v>
      </c>
      <c r="D954" s="4" t="s">
        <v>65</v>
      </c>
    </row>
    <row r="955" spans="1:4">
      <c r="A955" s="4" t="s">
        <v>6307</v>
      </c>
      <c r="B955" s="4" t="s">
        <v>6123</v>
      </c>
      <c r="C955" s="4" t="s">
        <v>7692</v>
      </c>
      <c r="D955" s="4" t="s">
        <v>65</v>
      </c>
    </row>
    <row r="956" spans="1:4">
      <c r="A956" s="4" t="s">
        <v>6307</v>
      </c>
      <c r="B956" s="4" t="s">
        <v>7693</v>
      </c>
      <c r="C956" s="4" t="s">
        <v>7694</v>
      </c>
      <c r="D956" s="4" t="s">
        <v>65</v>
      </c>
    </row>
    <row r="957" spans="1:4">
      <c r="A957" s="4" t="s">
        <v>6307</v>
      </c>
      <c r="B957" s="4" t="s">
        <v>7695</v>
      </c>
      <c r="C957" s="4" t="s">
        <v>7696</v>
      </c>
      <c r="D957" s="4" t="s">
        <v>65</v>
      </c>
    </row>
    <row r="958" spans="1:4">
      <c r="A958" s="4" t="s">
        <v>6307</v>
      </c>
      <c r="B958" s="4" t="s">
        <v>7695</v>
      </c>
      <c r="C958" s="4" t="s">
        <v>7523</v>
      </c>
      <c r="D958" s="4" t="s">
        <v>65</v>
      </c>
    </row>
    <row r="959" spans="1:4">
      <c r="A959" s="4" t="s">
        <v>6307</v>
      </c>
      <c r="B959" s="4" t="s">
        <v>7697</v>
      </c>
      <c r="C959" s="4" t="s">
        <v>7698</v>
      </c>
      <c r="D959" s="4" t="s">
        <v>65</v>
      </c>
    </row>
    <row r="960" spans="1:4">
      <c r="A960" s="4" t="s">
        <v>6307</v>
      </c>
      <c r="B960" s="4" t="s">
        <v>7699</v>
      </c>
      <c r="C960" s="4" t="s">
        <v>7700</v>
      </c>
      <c r="D960" s="4" t="s">
        <v>65</v>
      </c>
    </row>
    <row r="961" spans="1:4">
      <c r="A961" s="4" t="s">
        <v>6307</v>
      </c>
      <c r="B961" s="4" t="s">
        <v>7701</v>
      </c>
      <c r="C961" s="4" t="s">
        <v>7702</v>
      </c>
      <c r="D961" s="4" t="s">
        <v>65</v>
      </c>
    </row>
    <row r="962" spans="1:4">
      <c r="A962" s="4" t="s">
        <v>6307</v>
      </c>
      <c r="B962" s="4" t="s">
        <v>7703</v>
      </c>
      <c r="C962" s="4" t="s">
        <v>7704</v>
      </c>
      <c r="D962" s="4" t="s">
        <v>65</v>
      </c>
    </row>
    <row r="963" spans="1:4">
      <c r="A963" s="4" t="s">
        <v>6307</v>
      </c>
      <c r="B963" s="4" t="s">
        <v>7705</v>
      </c>
      <c r="C963" s="4" t="s">
        <v>7706</v>
      </c>
      <c r="D963" s="4" t="s">
        <v>65</v>
      </c>
    </row>
    <row r="964" spans="1:4">
      <c r="A964" s="4" t="s">
        <v>6307</v>
      </c>
      <c r="B964" s="4" t="s">
        <v>7707</v>
      </c>
      <c r="C964" s="4" t="s">
        <v>7708</v>
      </c>
      <c r="D964" s="4" t="s">
        <v>65</v>
      </c>
    </row>
    <row r="965" spans="1:4">
      <c r="A965" s="4" t="s">
        <v>6307</v>
      </c>
      <c r="B965" s="4" t="s">
        <v>2361</v>
      </c>
      <c r="C965" s="4" t="s">
        <v>7709</v>
      </c>
      <c r="D965" s="4" t="s">
        <v>65</v>
      </c>
    </row>
    <row r="966" spans="1:4">
      <c r="A966" s="4" t="s">
        <v>6307</v>
      </c>
      <c r="B966" s="4" t="s">
        <v>7710</v>
      </c>
      <c r="C966" s="4" t="s">
        <v>7711</v>
      </c>
      <c r="D966" s="4" t="s">
        <v>65</v>
      </c>
    </row>
    <row r="967" spans="1:4">
      <c r="A967" s="4" t="s">
        <v>6307</v>
      </c>
      <c r="B967" s="4" t="s">
        <v>7710</v>
      </c>
      <c r="C967" s="4" t="s">
        <v>7711</v>
      </c>
      <c r="D967" s="4" t="s">
        <v>65</v>
      </c>
    </row>
    <row r="968" spans="1:4">
      <c r="A968" s="4" t="s">
        <v>6307</v>
      </c>
      <c r="B968" s="4" t="s">
        <v>7712</v>
      </c>
      <c r="C968" s="4" t="s">
        <v>7713</v>
      </c>
      <c r="D968" s="4" t="s">
        <v>65</v>
      </c>
    </row>
    <row r="969" spans="1:4">
      <c r="A969" s="4" t="s">
        <v>6307</v>
      </c>
      <c r="B969" s="4" t="s">
        <v>7714</v>
      </c>
      <c r="C969" s="4" t="s">
        <v>7715</v>
      </c>
      <c r="D969" s="4" t="s">
        <v>65</v>
      </c>
    </row>
    <row r="970" spans="1:4">
      <c r="A970" s="4" t="s">
        <v>6307</v>
      </c>
      <c r="B970" s="4" t="s">
        <v>7716</v>
      </c>
      <c r="C970" s="4" t="s">
        <v>7334</v>
      </c>
      <c r="D970" s="4" t="s">
        <v>65</v>
      </c>
    </row>
    <row r="971" spans="1:4">
      <c r="A971" s="4" t="s">
        <v>6307</v>
      </c>
      <c r="B971" s="4" t="s">
        <v>7717</v>
      </c>
      <c r="C971" s="4" t="s">
        <v>7718</v>
      </c>
      <c r="D971" s="4" t="s">
        <v>65</v>
      </c>
    </row>
    <row r="972" spans="1:4">
      <c r="A972" s="4" t="s">
        <v>6307</v>
      </c>
      <c r="B972" s="4" t="s">
        <v>7719</v>
      </c>
      <c r="C972" s="4" t="s">
        <v>7720</v>
      </c>
      <c r="D972" s="4" t="s">
        <v>65</v>
      </c>
    </row>
    <row r="973" spans="1:4">
      <c r="A973" s="4" t="s">
        <v>6307</v>
      </c>
      <c r="B973" s="4" t="s">
        <v>7721</v>
      </c>
      <c r="C973" s="4" t="s">
        <v>7121</v>
      </c>
      <c r="D973" s="4" t="s">
        <v>65</v>
      </c>
    </row>
    <row r="974" spans="1:4">
      <c r="A974" s="4" t="s">
        <v>6307</v>
      </c>
      <c r="B974" s="4" t="s">
        <v>7722</v>
      </c>
      <c r="C974" s="4" t="s">
        <v>7723</v>
      </c>
      <c r="D974" s="4" t="s">
        <v>65</v>
      </c>
    </row>
    <row r="975" spans="1:4">
      <c r="A975" s="4" t="s">
        <v>6307</v>
      </c>
      <c r="B975" s="4" t="s">
        <v>2392</v>
      </c>
      <c r="C975" s="4" t="s">
        <v>7724</v>
      </c>
      <c r="D975" s="4" t="s">
        <v>65</v>
      </c>
    </row>
    <row r="976" spans="1:4">
      <c r="A976" s="4" t="s">
        <v>6307</v>
      </c>
      <c r="B976" s="4" t="s">
        <v>7725</v>
      </c>
      <c r="C976" s="4" t="s">
        <v>6426</v>
      </c>
      <c r="D976" s="4" t="s">
        <v>65</v>
      </c>
    </row>
    <row r="977" spans="1:4">
      <c r="A977" s="4" t="s">
        <v>6307</v>
      </c>
      <c r="B977" s="4" t="s">
        <v>7726</v>
      </c>
      <c r="C977" s="4" t="s">
        <v>7270</v>
      </c>
      <c r="D977" s="4" t="s">
        <v>65</v>
      </c>
    </row>
    <row r="978" spans="1:4">
      <c r="A978" s="4" t="s">
        <v>6307</v>
      </c>
      <c r="B978" s="4" t="s">
        <v>7727</v>
      </c>
      <c r="C978" s="4" t="s">
        <v>7454</v>
      </c>
      <c r="D978" s="4" t="s">
        <v>65</v>
      </c>
    </row>
    <row r="979" spans="1:4">
      <c r="A979" s="4" t="s">
        <v>6307</v>
      </c>
      <c r="B979" s="4" t="s">
        <v>7728</v>
      </c>
      <c r="C979" s="4" t="s">
        <v>7729</v>
      </c>
      <c r="D979" s="4" t="s">
        <v>65</v>
      </c>
    </row>
    <row r="980" spans="1:4">
      <c r="A980" s="4" t="s">
        <v>6307</v>
      </c>
      <c r="B980" s="4" t="s">
        <v>7730</v>
      </c>
      <c r="C980" s="4" t="s">
        <v>7731</v>
      </c>
      <c r="D980" s="4" t="s">
        <v>65</v>
      </c>
    </row>
    <row r="981" spans="1:4">
      <c r="A981" s="4" t="s">
        <v>6307</v>
      </c>
      <c r="B981" s="4" t="s">
        <v>285</v>
      </c>
      <c r="C981" s="4" t="s">
        <v>7732</v>
      </c>
      <c r="D981" s="4" t="s">
        <v>65</v>
      </c>
    </row>
    <row r="982" spans="1:4">
      <c r="A982" s="4" t="s">
        <v>6307</v>
      </c>
      <c r="B982" s="4" t="s">
        <v>6771</v>
      </c>
      <c r="C982" s="4" t="s">
        <v>7733</v>
      </c>
      <c r="D982" s="4" t="s">
        <v>65</v>
      </c>
    </row>
    <row r="983" spans="1:4">
      <c r="A983" s="4" t="s">
        <v>6307</v>
      </c>
      <c r="B983" s="4" t="s">
        <v>7734</v>
      </c>
      <c r="C983" s="4" t="s">
        <v>7131</v>
      </c>
      <c r="D983" s="4" t="s">
        <v>65</v>
      </c>
    </row>
    <row r="984" spans="1:4">
      <c r="A984" s="4" t="s">
        <v>6307</v>
      </c>
      <c r="B984" s="4" t="s">
        <v>7735</v>
      </c>
      <c r="C984" s="4" t="s">
        <v>7736</v>
      </c>
      <c r="D984" s="4" t="s">
        <v>65</v>
      </c>
    </row>
    <row r="985" spans="1:4">
      <c r="A985" s="4" t="s">
        <v>6307</v>
      </c>
      <c r="B985" s="4" t="s">
        <v>7737</v>
      </c>
      <c r="C985" s="4" t="s">
        <v>7738</v>
      </c>
      <c r="D985" s="4" t="s">
        <v>65</v>
      </c>
    </row>
    <row r="986" spans="1:4">
      <c r="A986" s="4" t="s">
        <v>6307</v>
      </c>
      <c r="B986" s="4" t="s">
        <v>7739</v>
      </c>
      <c r="C986" s="4" t="s">
        <v>7209</v>
      </c>
      <c r="D986" s="4" t="s">
        <v>65</v>
      </c>
    </row>
    <row r="987" spans="1:4">
      <c r="A987" s="4" t="s">
        <v>6307</v>
      </c>
      <c r="B987" s="4" t="s">
        <v>7740</v>
      </c>
      <c r="C987" s="4" t="s">
        <v>7741</v>
      </c>
      <c r="D987" s="4" t="s">
        <v>65</v>
      </c>
    </row>
    <row r="988" spans="1:4">
      <c r="A988" s="4" t="s">
        <v>6307</v>
      </c>
      <c r="B988" s="4" t="s">
        <v>7742</v>
      </c>
      <c r="C988" s="4" t="s">
        <v>7743</v>
      </c>
      <c r="D988" s="4" t="s">
        <v>65</v>
      </c>
    </row>
    <row r="989" spans="1:4">
      <c r="A989" s="4" t="s">
        <v>6307</v>
      </c>
      <c r="B989" s="4" t="s">
        <v>7744</v>
      </c>
      <c r="C989" s="4" t="s">
        <v>7745</v>
      </c>
      <c r="D989" s="4" t="s">
        <v>65</v>
      </c>
    </row>
    <row r="990" spans="1:4">
      <c r="A990" s="4" t="s">
        <v>6307</v>
      </c>
      <c r="B990" s="4" t="s">
        <v>7746</v>
      </c>
      <c r="C990" s="4" t="s">
        <v>7747</v>
      </c>
      <c r="D990" s="4" t="s">
        <v>65</v>
      </c>
    </row>
    <row r="991" spans="1:4">
      <c r="A991" s="4" t="s">
        <v>6307</v>
      </c>
      <c r="B991" s="4" t="s">
        <v>7748</v>
      </c>
      <c r="C991" s="4" t="s">
        <v>7749</v>
      </c>
      <c r="D991" s="4" t="s">
        <v>65</v>
      </c>
    </row>
    <row r="992" spans="1:4">
      <c r="A992" s="4" t="s">
        <v>6307</v>
      </c>
      <c r="B992" s="4" t="s">
        <v>7750</v>
      </c>
      <c r="C992" s="4" t="s">
        <v>7751</v>
      </c>
      <c r="D992" s="4" t="s">
        <v>65</v>
      </c>
    </row>
    <row r="993" spans="1:4">
      <c r="A993" s="4" t="s">
        <v>6307</v>
      </c>
      <c r="B993" s="4" t="s">
        <v>7752</v>
      </c>
      <c r="C993" s="4" t="s">
        <v>7753</v>
      </c>
      <c r="D993" s="4" t="s">
        <v>65</v>
      </c>
    </row>
    <row r="994" spans="1:4">
      <c r="A994" s="4" t="s">
        <v>6307</v>
      </c>
      <c r="B994" s="4" t="s">
        <v>7754</v>
      </c>
      <c r="C994" s="4" t="s">
        <v>7755</v>
      </c>
      <c r="D994" s="4" t="s">
        <v>65</v>
      </c>
    </row>
    <row r="995" spans="1:4">
      <c r="A995" s="4" t="s">
        <v>6307</v>
      </c>
      <c r="B995" s="4" t="s">
        <v>7754</v>
      </c>
      <c r="C995" s="4" t="s">
        <v>7756</v>
      </c>
      <c r="D995" s="4" t="s">
        <v>65</v>
      </c>
    </row>
    <row r="996" spans="1:4">
      <c r="A996" s="4" t="s">
        <v>6307</v>
      </c>
      <c r="B996" s="4" t="s">
        <v>7757</v>
      </c>
      <c r="C996" s="4" t="s">
        <v>156</v>
      </c>
      <c r="D996" s="4" t="s">
        <v>65</v>
      </c>
    </row>
    <row r="997" spans="1:4">
      <c r="A997" s="4" t="s">
        <v>6307</v>
      </c>
      <c r="B997" s="4" t="s">
        <v>7758</v>
      </c>
      <c r="C997" s="4" t="s">
        <v>7759</v>
      </c>
      <c r="D997" s="4" t="s">
        <v>65</v>
      </c>
    </row>
    <row r="998" spans="1:4">
      <c r="A998" s="4" t="s">
        <v>6307</v>
      </c>
      <c r="B998" s="4" t="s">
        <v>7760</v>
      </c>
      <c r="C998" s="4" t="s">
        <v>7761</v>
      </c>
      <c r="D998" s="4" t="s">
        <v>65</v>
      </c>
    </row>
    <row r="999" spans="1:4">
      <c r="A999" s="4" t="s">
        <v>6307</v>
      </c>
      <c r="B999" s="4" t="s">
        <v>7762</v>
      </c>
      <c r="C999" s="4" t="s">
        <v>7763</v>
      </c>
      <c r="D999" s="4" t="s">
        <v>65</v>
      </c>
    </row>
    <row r="1000" spans="1:4">
      <c r="A1000" s="4" t="s">
        <v>6307</v>
      </c>
      <c r="B1000" s="4" t="s">
        <v>7764</v>
      </c>
      <c r="C1000" s="4" t="s">
        <v>7765</v>
      </c>
      <c r="D1000" s="4" t="s">
        <v>65</v>
      </c>
    </row>
    <row r="1001" spans="1:4">
      <c r="A1001" s="4" t="s">
        <v>6307</v>
      </c>
      <c r="B1001" s="4" t="s">
        <v>7766</v>
      </c>
      <c r="C1001" s="4" t="s">
        <v>7767</v>
      </c>
      <c r="D1001" s="4" t="s">
        <v>65</v>
      </c>
    </row>
    <row r="1002" spans="1:4">
      <c r="A1002" s="4" t="s">
        <v>6307</v>
      </c>
      <c r="B1002" s="4" t="s">
        <v>7768</v>
      </c>
      <c r="C1002" s="4" t="s">
        <v>7769</v>
      </c>
      <c r="D1002" s="4" t="s">
        <v>65</v>
      </c>
    </row>
    <row r="1003" spans="1:4">
      <c r="A1003" s="4" t="s">
        <v>6307</v>
      </c>
      <c r="B1003" s="4" t="s">
        <v>7770</v>
      </c>
      <c r="C1003" s="4" t="s">
        <v>7771</v>
      </c>
      <c r="D1003" s="4" t="s">
        <v>65</v>
      </c>
    </row>
    <row r="1004" spans="1:4">
      <c r="A1004" s="4" t="s">
        <v>6307</v>
      </c>
      <c r="B1004" s="4" t="s">
        <v>7772</v>
      </c>
      <c r="C1004" s="4" t="s">
        <v>7773</v>
      </c>
      <c r="D1004" s="4" t="s">
        <v>65</v>
      </c>
    </row>
    <row r="1005" spans="1:4">
      <c r="A1005" s="4" t="s">
        <v>6307</v>
      </c>
      <c r="B1005" s="4" t="s">
        <v>7774</v>
      </c>
      <c r="C1005" s="4" t="s">
        <v>7775</v>
      </c>
      <c r="D1005" s="4" t="s">
        <v>65</v>
      </c>
    </row>
    <row r="1006" spans="1:4">
      <c r="A1006" s="4" t="s">
        <v>6307</v>
      </c>
      <c r="B1006" s="4" t="s">
        <v>7776</v>
      </c>
      <c r="C1006" s="4" t="s">
        <v>7332</v>
      </c>
      <c r="D1006" s="4" t="s">
        <v>65</v>
      </c>
    </row>
    <row r="1007" spans="1:4">
      <c r="A1007" s="4" t="s">
        <v>6307</v>
      </c>
      <c r="B1007" s="4" t="s">
        <v>7777</v>
      </c>
      <c r="C1007" s="4" t="s">
        <v>7778</v>
      </c>
      <c r="D1007" s="4" t="s">
        <v>65</v>
      </c>
    </row>
    <row r="1008" spans="1:4">
      <c r="A1008" s="4" t="s">
        <v>6307</v>
      </c>
      <c r="B1008" s="4" t="s">
        <v>7779</v>
      </c>
      <c r="C1008" s="4" t="s">
        <v>7780</v>
      </c>
      <c r="D1008" s="4" t="s">
        <v>65</v>
      </c>
    </row>
    <row r="1009" spans="1:4">
      <c r="A1009" s="4" t="s">
        <v>6307</v>
      </c>
      <c r="B1009" s="4" t="s">
        <v>7781</v>
      </c>
      <c r="C1009" s="4" t="s">
        <v>7059</v>
      </c>
      <c r="D1009" s="4" t="s">
        <v>65</v>
      </c>
    </row>
    <row r="1010" spans="1:4">
      <c r="A1010" s="4" t="s">
        <v>6307</v>
      </c>
      <c r="B1010" s="4" t="s">
        <v>7782</v>
      </c>
      <c r="C1010" s="4" t="s">
        <v>7783</v>
      </c>
      <c r="D1010" s="4" t="s">
        <v>65</v>
      </c>
    </row>
    <row r="1011" spans="1:4">
      <c r="A1011" s="4" t="s">
        <v>6307</v>
      </c>
      <c r="B1011" s="4" t="s">
        <v>7784</v>
      </c>
      <c r="C1011" s="4" t="s">
        <v>7785</v>
      </c>
      <c r="D1011" s="4" t="s">
        <v>65</v>
      </c>
    </row>
    <row r="1012" spans="1:4">
      <c r="A1012" s="4" t="s">
        <v>6307</v>
      </c>
      <c r="B1012" s="4" t="s">
        <v>7786</v>
      </c>
      <c r="C1012" s="4" t="s">
        <v>7787</v>
      </c>
      <c r="D1012" s="4" t="s">
        <v>65</v>
      </c>
    </row>
    <row r="1013" spans="1:4">
      <c r="A1013" s="4" t="s">
        <v>6307</v>
      </c>
      <c r="B1013" s="4" t="s">
        <v>7788</v>
      </c>
      <c r="C1013" s="4" t="s">
        <v>7789</v>
      </c>
      <c r="D1013" s="4" t="s">
        <v>65</v>
      </c>
    </row>
    <row r="1014" spans="1:4">
      <c r="A1014" s="4" t="s">
        <v>6307</v>
      </c>
      <c r="B1014" s="4" t="s">
        <v>7790</v>
      </c>
      <c r="C1014" s="4" t="s">
        <v>7791</v>
      </c>
      <c r="D1014" s="4" t="s">
        <v>65</v>
      </c>
    </row>
    <row r="1015" spans="1:4">
      <c r="A1015" s="4" t="s">
        <v>6307</v>
      </c>
      <c r="B1015" s="4" t="s">
        <v>2524</v>
      </c>
      <c r="C1015" s="4" t="s">
        <v>7792</v>
      </c>
      <c r="D1015" s="4" t="s">
        <v>65</v>
      </c>
    </row>
    <row r="1016" spans="1:4">
      <c r="A1016" s="4" t="s">
        <v>6307</v>
      </c>
      <c r="B1016" s="4" t="s">
        <v>7793</v>
      </c>
      <c r="C1016" s="4" t="s">
        <v>7794</v>
      </c>
      <c r="D1016" s="4" t="s">
        <v>65</v>
      </c>
    </row>
    <row r="1017" spans="1:4">
      <c r="A1017" s="4" t="s">
        <v>6307</v>
      </c>
      <c r="B1017" s="4" t="s">
        <v>7795</v>
      </c>
      <c r="C1017" s="4" t="s">
        <v>7796</v>
      </c>
      <c r="D1017" s="4" t="s">
        <v>65</v>
      </c>
    </row>
    <row r="1018" spans="1:4">
      <c r="A1018" s="4" t="s">
        <v>6307</v>
      </c>
      <c r="B1018" s="4" t="s">
        <v>7797</v>
      </c>
      <c r="C1018" s="4" t="s">
        <v>7202</v>
      </c>
      <c r="D1018" s="4" t="s">
        <v>65</v>
      </c>
    </row>
    <row r="1019" spans="1:4">
      <c r="A1019" s="4" t="s">
        <v>6307</v>
      </c>
      <c r="B1019" s="4" t="s">
        <v>7798</v>
      </c>
      <c r="C1019" s="4" t="s">
        <v>7799</v>
      </c>
      <c r="D1019" s="4" t="s">
        <v>65</v>
      </c>
    </row>
    <row r="1020" spans="1:4">
      <c r="A1020" s="4" t="s">
        <v>6307</v>
      </c>
      <c r="B1020" s="4" t="s">
        <v>7800</v>
      </c>
      <c r="C1020" s="4" t="s">
        <v>7801</v>
      </c>
      <c r="D1020" s="4" t="s">
        <v>65</v>
      </c>
    </row>
    <row r="1021" spans="1:4">
      <c r="A1021" s="4" t="s">
        <v>6307</v>
      </c>
      <c r="B1021" s="4" t="s">
        <v>7802</v>
      </c>
      <c r="C1021" s="4" t="s">
        <v>7803</v>
      </c>
      <c r="D1021" s="4" t="s">
        <v>65</v>
      </c>
    </row>
    <row r="1022" spans="1:4">
      <c r="A1022" s="4" t="s">
        <v>6307</v>
      </c>
      <c r="B1022" s="4" t="s">
        <v>7804</v>
      </c>
      <c r="C1022" s="4" t="s">
        <v>7552</v>
      </c>
      <c r="D1022" s="4" t="s">
        <v>65</v>
      </c>
    </row>
    <row r="1023" spans="1:4">
      <c r="A1023" s="4" t="s">
        <v>6307</v>
      </c>
      <c r="B1023" s="4" t="s">
        <v>7805</v>
      </c>
      <c r="C1023" s="4" t="s">
        <v>7806</v>
      </c>
      <c r="D1023" s="4" t="s">
        <v>65</v>
      </c>
    </row>
    <row r="1024" spans="1:4">
      <c r="A1024" s="4" t="s">
        <v>6307</v>
      </c>
      <c r="B1024" s="4" t="s">
        <v>7807</v>
      </c>
      <c r="C1024" s="4" t="s">
        <v>7094</v>
      </c>
      <c r="D1024" s="4" t="s">
        <v>65</v>
      </c>
    </row>
    <row r="1025" spans="1:4">
      <c r="A1025" s="4" t="s">
        <v>6307</v>
      </c>
      <c r="B1025" s="4" t="s">
        <v>2575</v>
      </c>
      <c r="C1025" s="4" t="s">
        <v>7808</v>
      </c>
      <c r="D1025" s="4" t="s">
        <v>65</v>
      </c>
    </row>
    <row r="1026" spans="1:4">
      <c r="A1026" s="4" t="s">
        <v>6307</v>
      </c>
      <c r="B1026" s="4" t="s">
        <v>7809</v>
      </c>
      <c r="C1026" s="4" t="s">
        <v>7059</v>
      </c>
      <c r="D1026" s="4" t="s">
        <v>65</v>
      </c>
    </row>
    <row r="1027" spans="1:4">
      <c r="A1027" s="4" t="s">
        <v>6307</v>
      </c>
      <c r="B1027" s="4" t="s">
        <v>7810</v>
      </c>
      <c r="C1027" s="4" t="s">
        <v>7811</v>
      </c>
      <c r="D1027" s="4" t="s">
        <v>65</v>
      </c>
    </row>
    <row r="1028" spans="1:4">
      <c r="A1028" s="4" t="s">
        <v>6307</v>
      </c>
      <c r="B1028" s="4" t="s">
        <v>7812</v>
      </c>
      <c r="C1028" s="4" t="s">
        <v>7813</v>
      </c>
      <c r="D1028" s="4" t="s">
        <v>65</v>
      </c>
    </row>
    <row r="1029" spans="1:4">
      <c r="A1029" s="4" t="s">
        <v>6307</v>
      </c>
      <c r="B1029" s="4" t="s">
        <v>7814</v>
      </c>
      <c r="C1029" s="4" t="s">
        <v>7815</v>
      </c>
      <c r="D1029" s="4" t="s">
        <v>65</v>
      </c>
    </row>
    <row r="1030" spans="1:4">
      <c r="A1030" s="4" t="s">
        <v>6307</v>
      </c>
      <c r="B1030" s="4" t="s">
        <v>7816</v>
      </c>
      <c r="C1030" s="4" t="s">
        <v>7646</v>
      </c>
      <c r="D1030" s="4" t="s">
        <v>65</v>
      </c>
    </row>
    <row r="1031" spans="1:4">
      <c r="A1031" s="4" t="s">
        <v>6307</v>
      </c>
      <c r="B1031" s="4" t="s">
        <v>7817</v>
      </c>
      <c r="C1031" s="4" t="s">
        <v>7818</v>
      </c>
      <c r="D1031" s="4" t="s">
        <v>65</v>
      </c>
    </row>
    <row r="1032" spans="1:4">
      <c r="A1032" s="4" t="s">
        <v>6307</v>
      </c>
      <c r="B1032" s="4" t="s">
        <v>7819</v>
      </c>
      <c r="C1032" s="4" t="s">
        <v>7820</v>
      </c>
      <c r="D1032" s="4" t="s">
        <v>65</v>
      </c>
    </row>
    <row r="1033" spans="1:4">
      <c r="A1033" s="4" t="s">
        <v>6307</v>
      </c>
      <c r="B1033" s="4" t="s">
        <v>7821</v>
      </c>
      <c r="C1033" s="4" t="s">
        <v>7059</v>
      </c>
      <c r="D1033" s="4" t="s">
        <v>65</v>
      </c>
    </row>
    <row r="1034" spans="1:4">
      <c r="A1034" s="4" t="s">
        <v>6307</v>
      </c>
      <c r="B1034" s="4" t="s">
        <v>7822</v>
      </c>
      <c r="C1034" s="4" t="s">
        <v>7067</v>
      </c>
      <c r="D1034" s="4" t="s">
        <v>65</v>
      </c>
    </row>
    <row r="1035" spans="1:4">
      <c r="A1035" s="4" t="s">
        <v>6307</v>
      </c>
      <c r="B1035" s="4" t="s">
        <v>7822</v>
      </c>
      <c r="C1035" s="4" t="s">
        <v>7067</v>
      </c>
      <c r="D1035" s="4" t="s">
        <v>65</v>
      </c>
    </row>
    <row r="1036" spans="1:4">
      <c r="A1036" s="4" t="s">
        <v>6307</v>
      </c>
      <c r="B1036" s="4" t="s">
        <v>7823</v>
      </c>
      <c r="C1036" s="4" t="s">
        <v>7824</v>
      </c>
      <c r="D1036" s="4" t="s">
        <v>65</v>
      </c>
    </row>
    <row r="1037" spans="1:4">
      <c r="A1037" s="4" t="s">
        <v>6307</v>
      </c>
      <c r="B1037" s="4" t="s">
        <v>7825</v>
      </c>
      <c r="C1037" s="4" t="s">
        <v>7826</v>
      </c>
      <c r="D1037" s="4" t="s">
        <v>65</v>
      </c>
    </row>
    <row r="1038" spans="1:4">
      <c r="A1038" s="4" t="s">
        <v>6307</v>
      </c>
      <c r="B1038" s="4" t="s">
        <v>7827</v>
      </c>
      <c r="C1038" s="4" t="s">
        <v>7828</v>
      </c>
      <c r="D1038" s="4" t="s">
        <v>65</v>
      </c>
    </row>
    <row r="1039" spans="1:4">
      <c r="A1039" s="4" t="s">
        <v>6307</v>
      </c>
      <c r="B1039" s="4" t="s">
        <v>7829</v>
      </c>
      <c r="C1039" s="4" t="s">
        <v>7202</v>
      </c>
      <c r="D1039" s="4" t="s">
        <v>65</v>
      </c>
    </row>
    <row r="1040" spans="1:4">
      <c r="A1040" s="4" t="s">
        <v>6307</v>
      </c>
      <c r="B1040" s="4" t="s">
        <v>7830</v>
      </c>
      <c r="C1040" s="4" t="s">
        <v>7042</v>
      </c>
      <c r="D1040" s="4" t="s">
        <v>65</v>
      </c>
    </row>
    <row r="1041" spans="1:4">
      <c r="A1041" s="4" t="s">
        <v>6307</v>
      </c>
      <c r="B1041" s="4" t="s">
        <v>7831</v>
      </c>
      <c r="C1041" s="4" t="s">
        <v>7832</v>
      </c>
      <c r="D1041" s="4" t="s">
        <v>65</v>
      </c>
    </row>
    <row r="1042" spans="1:4">
      <c r="A1042" s="4" t="s">
        <v>6307</v>
      </c>
      <c r="B1042" s="4" t="s">
        <v>7833</v>
      </c>
      <c r="C1042" s="4" t="s">
        <v>7121</v>
      </c>
      <c r="D1042" s="4" t="s">
        <v>65</v>
      </c>
    </row>
    <row r="1043" spans="1:4">
      <c r="A1043" s="4" t="s">
        <v>6307</v>
      </c>
      <c r="B1043" s="4" t="s">
        <v>7834</v>
      </c>
      <c r="C1043" s="4" t="s">
        <v>7835</v>
      </c>
      <c r="D1043" s="4" t="s">
        <v>65</v>
      </c>
    </row>
    <row r="1044" spans="1:4">
      <c r="A1044" s="4" t="s">
        <v>6307</v>
      </c>
      <c r="B1044" s="4" t="s">
        <v>7836</v>
      </c>
      <c r="C1044" s="4" t="s">
        <v>7837</v>
      </c>
      <c r="D1044" s="4" t="s">
        <v>65</v>
      </c>
    </row>
    <row r="1045" spans="1:4">
      <c r="A1045" s="4" t="s">
        <v>6307</v>
      </c>
      <c r="B1045" s="4" t="s">
        <v>7838</v>
      </c>
      <c r="C1045" s="4" t="s">
        <v>7839</v>
      </c>
      <c r="D1045" s="4" t="s">
        <v>65</v>
      </c>
    </row>
    <row r="1046" spans="1:4">
      <c r="A1046" s="4" t="s">
        <v>6307</v>
      </c>
      <c r="B1046" s="4" t="s">
        <v>7840</v>
      </c>
      <c r="C1046" s="4" t="s">
        <v>7094</v>
      </c>
      <c r="D1046" s="4" t="s">
        <v>65</v>
      </c>
    </row>
    <row r="1047" spans="1:4">
      <c r="A1047" s="4" t="s">
        <v>6307</v>
      </c>
      <c r="B1047" s="4" t="s">
        <v>7841</v>
      </c>
      <c r="C1047" s="4" t="s">
        <v>7433</v>
      </c>
      <c r="D1047" s="4" t="s">
        <v>65</v>
      </c>
    </row>
    <row r="1048" spans="1:4">
      <c r="A1048" s="4" t="s">
        <v>6307</v>
      </c>
      <c r="B1048" s="4" t="s">
        <v>6800</v>
      </c>
      <c r="C1048" s="4" t="s">
        <v>7842</v>
      </c>
      <c r="D1048" s="4" t="s">
        <v>65</v>
      </c>
    </row>
    <row r="1049" spans="1:4">
      <c r="A1049" s="4" t="s">
        <v>6307</v>
      </c>
      <c r="B1049" s="4" t="s">
        <v>7843</v>
      </c>
      <c r="C1049" s="4" t="s">
        <v>7844</v>
      </c>
      <c r="D1049" s="4" t="s">
        <v>65</v>
      </c>
    </row>
    <row r="1050" spans="1:4">
      <c r="A1050" s="4" t="s">
        <v>6307</v>
      </c>
      <c r="B1050" s="4" t="s">
        <v>7845</v>
      </c>
      <c r="C1050" s="4" t="s">
        <v>7706</v>
      </c>
      <c r="D1050" s="4" t="s">
        <v>65</v>
      </c>
    </row>
    <row r="1051" spans="1:4">
      <c r="A1051" s="4" t="s">
        <v>6307</v>
      </c>
      <c r="B1051" s="4" t="s">
        <v>7846</v>
      </c>
      <c r="C1051" s="4" t="s">
        <v>7847</v>
      </c>
      <c r="D1051" s="4" t="s">
        <v>65</v>
      </c>
    </row>
    <row r="1052" spans="1:4">
      <c r="A1052" s="4" t="s">
        <v>6307</v>
      </c>
      <c r="B1052" s="4" t="s">
        <v>7848</v>
      </c>
      <c r="C1052" s="4" t="s">
        <v>7067</v>
      </c>
      <c r="D1052" s="4" t="s">
        <v>65</v>
      </c>
    </row>
    <row r="1053" spans="1:4">
      <c r="A1053" s="4" t="s">
        <v>6307</v>
      </c>
      <c r="B1053" s="4" t="s">
        <v>7849</v>
      </c>
      <c r="C1053" s="4" t="s">
        <v>7850</v>
      </c>
      <c r="D1053" s="4" t="s">
        <v>65</v>
      </c>
    </row>
    <row r="1054" spans="1:4">
      <c r="A1054" s="4" t="s">
        <v>6307</v>
      </c>
      <c r="B1054" s="4" t="s">
        <v>7851</v>
      </c>
      <c r="C1054" s="4" t="s">
        <v>7024</v>
      </c>
      <c r="D1054" s="4" t="s">
        <v>65</v>
      </c>
    </row>
    <row r="1055" spans="1:4">
      <c r="A1055" s="4" t="s">
        <v>6307</v>
      </c>
      <c r="B1055" s="4" t="s">
        <v>7852</v>
      </c>
      <c r="C1055" s="4" t="s">
        <v>7853</v>
      </c>
      <c r="D1055" s="4" t="s">
        <v>65</v>
      </c>
    </row>
    <row r="1056" spans="1:4">
      <c r="A1056" s="4" t="s">
        <v>6307</v>
      </c>
      <c r="B1056" s="4" t="s">
        <v>7854</v>
      </c>
      <c r="C1056" s="4" t="s">
        <v>7059</v>
      </c>
      <c r="D1056" s="4" t="s">
        <v>65</v>
      </c>
    </row>
    <row r="1057" spans="1:4">
      <c r="A1057" s="4" t="s">
        <v>6307</v>
      </c>
      <c r="B1057" s="4" t="s">
        <v>7855</v>
      </c>
      <c r="C1057" s="4" t="s">
        <v>7856</v>
      </c>
      <c r="D1057" s="4" t="s">
        <v>65</v>
      </c>
    </row>
    <row r="1058" spans="1:4">
      <c r="A1058" s="4" t="s">
        <v>6307</v>
      </c>
      <c r="B1058" s="4" t="s">
        <v>7857</v>
      </c>
      <c r="C1058" s="4" t="s">
        <v>7131</v>
      </c>
      <c r="D1058" s="4" t="s">
        <v>65</v>
      </c>
    </row>
    <row r="1059" spans="1:4">
      <c r="A1059" s="4" t="s">
        <v>6307</v>
      </c>
      <c r="B1059" s="4" t="s">
        <v>7858</v>
      </c>
      <c r="C1059" s="4" t="s">
        <v>7859</v>
      </c>
      <c r="D1059" s="4" t="s">
        <v>65</v>
      </c>
    </row>
    <row r="1060" spans="1:4">
      <c r="A1060" s="4" t="s">
        <v>6307</v>
      </c>
      <c r="B1060" s="4" t="s">
        <v>7860</v>
      </c>
      <c r="C1060" s="4" t="s">
        <v>7131</v>
      </c>
      <c r="D1060" s="4" t="s">
        <v>65</v>
      </c>
    </row>
    <row r="1061" spans="1:4">
      <c r="A1061" s="4" t="s">
        <v>6307</v>
      </c>
      <c r="B1061" s="4" t="s">
        <v>7861</v>
      </c>
      <c r="C1061" s="4" t="s">
        <v>7862</v>
      </c>
      <c r="D1061" s="4" t="s">
        <v>65</v>
      </c>
    </row>
    <row r="1062" spans="1:4">
      <c r="A1062" s="4" t="s">
        <v>6307</v>
      </c>
      <c r="B1062" s="4" t="s">
        <v>7863</v>
      </c>
      <c r="C1062" s="4" t="s">
        <v>7864</v>
      </c>
      <c r="D1062" s="4" t="s">
        <v>65</v>
      </c>
    </row>
    <row r="1063" spans="1:4">
      <c r="A1063" s="4" t="s">
        <v>6307</v>
      </c>
      <c r="B1063" s="4" t="s">
        <v>7865</v>
      </c>
      <c r="C1063" s="4" t="s">
        <v>7864</v>
      </c>
      <c r="D1063" s="4" t="s">
        <v>65</v>
      </c>
    </row>
    <row r="1064" spans="1:4">
      <c r="A1064" s="4" t="s">
        <v>6307</v>
      </c>
      <c r="B1064" s="4" t="s">
        <v>7865</v>
      </c>
      <c r="C1064" s="4" t="s">
        <v>7864</v>
      </c>
      <c r="D1064" s="4" t="s">
        <v>65</v>
      </c>
    </row>
    <row r="1065" spans="1:4">
      <c r="A1065" s="4" t="s">
        <v>6307</v>
      </c>
      <c r="B1065" s="4" t="s">
        <v>7866</v>
      </c>
      <c r="C1065" s="4" t="s">
        <v>7867</v>
      </c>
      <c r="D1065" s="4" t="s">
        <v>65</v>
      </c>
    </row>
    <row r="1066" spans="1:4">
      <c r="A1066" s="4" t="s">
        <v>6307</v>
      </c>
      <c r="B1066" s="4" t="s">
        <v>7868</v>
      </c>
      <c r="C1066" s="4" t="s">
        <v>7869</v>
      </c>
      <c r="D1066" s="4" t="s">
        <v>65</v>
      </c>
    </row>
    <row r="1067" spans="1:4">
      <c r="A1067" s="4" t="s">
        <v>6307</v>
      </c>
      <c r="B1067" s="4" t="s">
        <v>7870</v>
      </c>
      <c r="C1067" s="4" t="s">
        <v>7320</v>
      </c>
      <c r="D1067" s="4" t="s">
        <v>65</v>
      </c>
    </row>
    <row r="1068" spans="1:4">
      <c r="A1068" s="4" t="s">
        <v>6307</v>
      </c>
      <c r="B1068" s="4" t="s">
        <v>7871</v>
      </c>
      <c r="C1068" s="4" t="s">
        <v>7090</v>
      </c>
      <c r="D1068" s="4" t="s">
        <v>65</v>
      </c>
    </row>
    <row r="1069" spans="1:4">
      <c r="A1069" s="4" t="s">
        <v>6307</v>
      </c>
      <c r="B1069" s="4" t="s">
        <v>7872</v>
      </c>
      <c r="C1069" s="4" t="s">
        <v>7873</v>
      </c>
      <c r="D1069" s="4" t="s">
        <v>65</v>
      </c>
    </row>
    <row r="1070" spans="1:4">
      <c r="A1070" s="4" t="s">
        <v>6307</v>
      </c>
      <c r="B1070" s="4" t="s">
        <v>7874</v>
      </c>
      <c r="C1070" s="4" t="s">
        <v>7875</v>
      </c>
      <c r="D1070" s="4" t="s">
        <v>65</v>
      </c>
    </row>
    <row r="1071" spans="1:4">
      <c r="A1071" s="4" t="s">
        <v>6307</v>
      </c>
      <c r="B1071" s="4" t="s">
        <v>7876</v>
      </c>
      <c r="C1071" s="4" t="s">
        <v>7877</v>
      </c>
      <c r="D1071" s="4" t="s">
        <v>65</v>
      </c>
    </row>
    <row r="1072" spans="1:4">
      <c r="A1072" s="4" t="s">
        <v>6307</v>
      </c>
      <c r="B1072" s="4" t="s">
        <v>7878</v>
      </c>
      <c r="C1072" s="4" t="s">
        <v>7879</v>
      </c>
      <c r="D1072" s="4" t="s">
        <v>65</v>
      </c>
    </row>
    <row r="1073" spans="1:4">
      <c r="A1073" s="4" t="s">
        <v>6307</v>
      </c>
      <c r="B1073" s="4" t="s">
        <v>7880</v>
      </c>
      <c r="C1073" s="4" t="s">
        <v>7094</v>
      </c>
      <c r="D1073" s="4" t="s">
        <v>65</v>
      </c>
    </row>
    <row r="1074" spans="1:4">
      <c r="A1074" s="4" t="s">
        <v>6307</v>
      </c>
      <c r="B1074" s="4" t="s">
        <v>7881</v>
      </c>
      <c r="C1074" s="4" t="s">
        <v>7162</v>
      </c>
      <c r="D1074" s="4" t="s">
        <v>65</v>
      </c>
    </row>
    <row r="1075" spans="1:4">
      <c r="A1075" s="4" t="s">
        <v>6307</v>
      </c>
      <c r="B1075" s="4" t="s">
        <v>7882</v>
      </c>
      <c r="C1075" s="4" t="s">
        <v>7067</v>
      </c>
      <c r="D1075" s="4" t="s">
        <v>65</v>
      </c>
    </row>
    <row r="1076" spans="1:4">
      <c r="A1076" s="4" t="s">
        <v>6307</v>
      </c>
      <c r="B1076" s="4" t="s">
        <v>7883</v>
      </c>
      <c r="C1076" s="4" t="s">
        <v>7884</v>
      </c>
      <c r="D1076" s="4" t="s">
        <v>65</v>
      </c>
    </row>
    <row r="1077" spans="1:4">
      <c r="A1077" s="4" t="s">
        <v>6307</v>
      </c>
      <c r="B1077" s="4" t="s">
        <v>7885</v>
      </c>
      <c r="C1077" s="4" t="s">
        <v>7059</v>
      </c>
      <c r="D1077" s="4" t="s">
        <v>65</v>
      </c>
    </row>
    <row r="1078" spans="1:4">
      <c r="A1078" s="4" t="s">
        <v>6307</v>
      </c>
      <c r="B1078" s="4" t="s">
        <v>7886</v>
      </c>
      <c r="C1078" s="4" t="s">
        <v>7887</v>
      </c>
      <c r="D1078" s="4" t="s">
        <v>65</v>
      </c>
    </row>
    <row r="1079" spans="1:4">
      <c r="A1079" s="4" t="s">
        <v>6307</v>
      </c>
      <c r="B1079" s="4" t="s">
        <v>7888</v>
      </c>
      <c r="C1079" s="4" t="s">
        <v>7889</v>
      </c>
      <c r="D1079" s="4" t="s">
        <v>65</v>
      </c>
    </row>
    <row r="1080" spans="1:4">
      <c r="A1080" s="4" t="s">
        <v>6307</v>
      </c>
      <c r="B1080" s="4" t="s">
        <v>7890</v>
      </c>
      <c r="C1080" s="4" t="s">
        <v>7891</v>
      </c>
      <c r="D1080" s="4" t="s">
        <v>65</v>
      </c>
    </row>
    <row r="1081" spans="1:4">
      <c r="A1081" s="4" t="s">
        <v>6307</v>
      </c>
      <c r="B1081" s="4" t="s">
        <v>7892</v>
      </c>
      <c r="C1081" s="4" t="s">
        <v>7552</v>
      </c>
      <c r="D1081" s="4" t="s">
        <v>65</v>
      </c>
    </row>
    <row r="1082" spans="1:4">
      <c r="A1082" s="4" t="s">
        <v>6307</v>
      </c>
      <c r="B1082" s="4" t="s">
        <v>7893</v>
      </c>
      <c r="C1082" s="4" t="s">
        <v>7094</v>
      </c>
      <c r="D1082" s="4" t="s">
        <v>65</v>
      </c>
    </row>
    <row r="1083" spans="1:4">
      <c r="A1083" s="4" t="s">
        <v>6307</v>
      </c>
      <c r="B1083" s="4" t="s">
        <v>7894</v>
      </c>
      <c r="C1083" s="4" t="s">
        <v>7256</v>
      </c>
      <c r="D1083" s="4" t="s">
        <v>65</v>
      </c>
    </row>
    <row r="1084" spans="1:4">
      <c r="A1084" s="4" t="s">
        <v>6307</v>
      </c>
      <c r="B1084" s="4" t="s">
        <v>7895</v>
      </c>
      <c r="C1084" s="4" t="s">
        <v>7896</v>
      </c>
      <c r="D1084" s="4" t="s">
        <v>65</v>
      </c>
    </row>
    <row r="1085" spans="1:4">
      <c r="A1085" s="4" t="s">
        <v>6307</v>
      </c>
      <c r="B1085" s="4" t="s">
        <v>7897</v>
      </c>
      <c r="C1085" s="4" t="s">
        <v>7898</v>
      </c>
      <c r="D1085" s="4" t="s">
        <v>65</v>
      </c>
    </row>
    <row r="1086" spans="1:4">
      <c r="A1086" s="4" t="s">
        <v>6307</v>
      </c>
      <c r="B1086" s="4" t="s">
        <v>7899</v>
      </c>
      <c r="C1086" s="4" t="s">
        <v>7433</v>
      </c>
      <c r="D1086" s="4" t="s">
        <v>65</v>
      </c>
    </row>
    <row r="1087" spans="1:4">
      <c r="A1087" s="4" t="s">
        <v>6307</v>
      </c>
      <c r="B1087" s="4" t="s">
        <v>7900</v>
      </c>
      <c r="C1087" s="4" t="s">
        <v>7901</v>
      </c>
      <c r="D1087" s="4" t="s">
        <v>65</v>
      </c>
    </row>
    <row r="1088" spans="1:4">
      <c r="A1088" s="4" t="s">
        <v>6307</v>
      </c>
      <c r="B1088" s="4" t="s">
        <v>7902</v>
      </c>
      <c r="C1088" s="4" t="s">
        <v>7903</v>
      </c>
      <c r="D1088" s="4" t="s">
        <v>65</v>
      </c>
    </row>
    <row r="1089" spans="1:4">
      <c r="A1089" s="4" t="s">
        <v>6307</v>
      </c>
      <c r="B1089" s="4" t="s">
        <v>7904</v>
      </c>
      <c r="C1089" s="4" t="s">
        <v>7905</v>
      </c>
      <c r="D1089" s="4" t="s">
        <v>65</v>
      </c>
    </row>
    <row r="1090" spans="1:4">
      <c r="A1090" s="4" t="s">
        <v>6307</v>
      </c>
      <c r="B1090" s="4" t="s">
        <v>7906</v>
      </c>
      <c r="C1090" s="4" t="s">
        <v>7907</v>
      </c>
      <c r="D1090" s="4" t="s">
        <v>65</v>
      </c>
    </row>
    <row r="1091" spans="1:4">
      <c r="A1091" s="4" t="s">
        <v>6307</v>
      </c>
      <c r="B1091" s="4" t="s">
        <v>7908</v>
      </c>
      <c r="C1091" s="4" t="s">
        <v>7909</v>
      </c>
      <c r="D1091" s="4" t="s">
        <v>65</v>
      </c>
    </row>
    <row r="1092" spans="1:4">
      <c r="A1092" s="4" t="s">
        <v>6307</v>
      </c>
      <c r="B1092" s="4" t="s">
        <v>7910</v>
      </c>
      <c r="C1092" s="4" t="s">
        <v>7911</v>
      </c>
      <c r="D1092" s="4" t="s">
        <v>65</v>
      </c>
    </row>
    <row r="1093" spans="1:4">
      <c r="A1093" s="4" t="s">
        <v>6307</v>
      </c>
      <c r="B1093" s="4" t="s">
        <v>7912</v>
      </c>
      <c r="C1093" s="4" t="s">
        <v>7131</v>
      </c>
      <c r="D1093" s="4" t="s">
        <v>65</v>
      </c>
    </row>
    <row r="1094" spans="1:4">
      <c r="A1094" s="4" t="s">
        <v>6307</v>
      </c>
      <c r="B1094" s="4" t="s">
        <v>7912</v>
      </c>
      <c r="C1094" s="4" t="s">
        <v>7059</v>
      </c>
      <c r="D1094" s="4" t="s">
        <v>65</v>
      </c>
    </row>
    <row r="1095" spans="1:4">
      <c r="A1095" s="4" t="s">
        <v>6307</v>
      </c>
      <c r="B1095" s="4" t="s">
        <v>2870</v>
      </c>
      <c r="C1095" s="4" t="s">
        <v>7913</v>
      </c>
      <c r="D1095" s="4" t="s">
        <v>65</v>
      </c>
    </row>
    <row r="1096" spans="1:4">
      <c r="A1096" s="4" t="s">
        <v>6307</v>
      </c>
      <c r="B1096" s="4" t="s">
        <v>7914</v>
      </c>
      <c r="C1096" s="4" t="s">
        <v>7292</v>
      </c>
      <c r="D1096" s="4" t="s">
        <v>65</v>
      </c>
    </row>
    <row r="1097" spans="1:4">
      <c r="A1097" s="4" t="s">
        <v>6307</v>
      </c>
      <c r="B1097" s="4" t="s">
        <v>7915</v>
      </c>
      <c r="C1097" s="4" t="s">
        <v>7131</v>
      </c>
      <c r="D1097" s="4" t="s">
        <v>65</v>
      </c>
    </row>
    <row r="1098" spans="1:4">
      <c r="A1098" s="4" t="s">
        <v>6307</v>
      </c>
      <c r="B1098" s="4" t="s">
        <v>7916</v>
      </c>
      <c r="C1098" s="4" t="s">
        <v>7917</v>
      </c>
      <c r="D1098" s="4" t="s">
        <v>65</v>
      </c>
    </row>
    <row r="1099" spans="1:4">
      <c r="A1099" s="4" t="s">
        <v>6307</v>
      </c>
      <c r="B1099" s="4" t="s">
        <v>7918</v>
      </c>
      <c r="C1099" s="4" t="s">
        <v>7919</v>
      </c>
      <c r="D1099" s="4" t="s">
        <v>65</v>
      </c>
    </row>
    <row r="1100" spans="1:4">
      <c r="A1100" s="4" t="s">
        <v>6307</v>
      </c>
      <c r="B1100" s="4" t="s">
        <v>7920</v>
      </c>
      <c r="C1100" s="4" t="s">
        <v>7921</v>
      </c>
      <c r="D1100" s="4" t="s">
        <v>65</v>
      </c>
    </row>
    <row r="1101" spans="1:4">
      <c r="A1101" s="4" t="s">
        <v>6307</v>
      </c>
      <c r="B1101" s="4" t="s">
        <v>7922</v>
      </c>
      <c r="C1101" s="4" t="s">
        <v>7923</v>
      </c>
      <c r="D1101" s="4" t="s">
        <v>65</v>
      </c>
    </row>
    <row r="1102" spans="1:4">
      <c r="A1102" s="4" t="s">
        <v>6307</v>
      </c>
      <c r="B1102" s="4" t="s">
        <v>7924</v>
      </c>
      <c r="C1102" s="4" t="s">
        <v>7925</v>
      </c>
      <c r="D1102" s="4" t="s">
        <v>65</v>
      </c>
    </row>
    <row r="1103" spans="1:4">
      <c r="A1103" s="4" t="s">
        <v>6307</v>
      </c>
      <c r="B1103" s="4" t="s">
        <v>7926</v>
      </c>
      <c r="C1103" s="4" t="s">
        <v>7741</v>
      </c>
      <c r="D1103" s="4" t="s">
        <v>65</v>
      </c>
    </row>
    <row r="1104" spans="1:4">
      <c r="A1104" s="4" t="s">
        <v>6307</v>
      </c>
      <c r="B1104" s="4" t="s">
        <v>7927</v>
      </c>
      <c r="C1104" s="4" t="s">
        <v>7928</v>
      </c>
      <c r="D1104" s="4" t="s">
        <v>65</v>
      </c>
    </row>
    <row r="1105" spans="1:4">
      <c r="A1105" s="4" t="s">
        <v>6307</v>
      </c>
      <c r="B1105" s="4" t="s">
        <v>7929</v>
      </c>
      <c r="C1105" s="4" t="s">
        <v>7930</v>
      </c>
      <c r="D1105" s="4" t="s">
        <v>65</v>
      </c>
    </row>
    <row r="1106" spans="1:4">
      <c r="A1106" s="4" t="s">
        <v>6307</v>
      </c>
      <c r="B1106" s="4" t="s">
        <v>7931</v>
      </c>
      <c r="C1106" s="4" t="s">
        <v>7256</v>
      </c>
      <c r="D1106" s="4" t="s">
        <v>65</v>
      </c>
    </row>
    <row r="1107" spans="1:4">
      <c r="A1107" s="4" t="s">
        <v>6307</v>
      </c>
      <c r="B1107" s="4" t="s">
        <v>7932</v>
      </c>
      <c r="C1107" s="4" t="s">
        <v>7121</v>
      </c>
      <c r="D1107" s="4" t="s">
        <v>65</v>
      </c>
    </row>
    <row r="1108" spans="1:4">
      <c r="A1108" s="4" t="s">
        <v>6307</v>
      </c>
      <c r="B1108" s="4" t="s">
        <v>7933</v>
      </c>
      <c r="C1108" s="4" t="s">
        <v>7448</v>
      </c>
      <c r="D1108" s="4" t="s">
        <v>65</v>
      </c>
    </row>
    <row r="1109" spans="1:4">
      <c r="A1109" s="4" t="s">
        <v>6307</v>
      </c>
      <c r="B1109" s="4" t="s">
        <v>7934</v>
      </c>
      <c r="C1109" s="4" t="s">
        <v>7935</v>
      </c>
      <c r="D1109" s="4" t="s">
        <v>65</v>
      </c>
    </row>
    <row r="1110" spans="1:4">
      <c r="A1110" s="4" t="s">
        <v>6307</v>
      </c>
      <c r="B1110" s="4" t="s">
        <v>7936</v>
      </c>
      <c r="C1110" s="4" t="s">
        <v>7706</v>
      </c>
      <c r="D1110" s="4" t="s">
        <v>65</v>
      </c>
    </row>
    <row r="1111" spans="1:4">
      <c r="A1111" s="4" t="s">
        <v>6307</v>
      </c>
      <c r="B1111" s="4" t="s">
        <v>7937</v>
      </c>
      <c r="C1111" s="4" t="s">
        <v>7938</v>
      </c>
      <c r="D1111" s="4" t="s">
        <v>65</v>
      </c>
    </row>
    <row r="1112" spans="1:4">
      <c r="A1112" s="4" t="s">
        <v>6307</v>
      </c>
      <c r="B1112" s="4" t="s">
        <v>7939</v>
      </c>
      <c r="C1112" s="4" t="s">
        <v>7940</v>
      </c>
      <c r="D1112" s="4" t="s">
        <v>65</v>
      </c>
    </row>
    <row r="1113" spans="1:4">
      <c r="A1113" s="4" t="s">
        <v>6307</v>
      </c>
      <c r="B1113" s="4" t="s">
        <v>7941</v>
      </c>
      <c r="C1113" s="4" t="s">
        <v>7942</v>
      </c>
      <c r="D1113" s="4" t="s">
        <v>65</v>
      </c>
    </row>
    <row r="1114" spans="1:4">
      <c r="A1114" s="4" t="s">
        <v>6307</v>
      </c>
      <c r="B1114" s="4" t="s">
        <v>7943</v>
      </c>
      <c r="C1114" s="4" t="s">
        <v>7944</v>
      </c>
      <c r="D1114" s="4" t="s">
        <v>65</v>
      </c>
    </row>
    <row r="1115" spans="1:4">
      <c r="A1115" s="4" t="s">
        <v>6307</v>
      </c>
      <c r="B1115" s="4" t="s">
        <v>7945</v>
      </c>
      <c r="C1115" s="4" t="s">
        <v>7946</v>
      </c>
      <c r="D1115" s="4" t="s">
        <v>65</v>
      </c>
    </row>
    <row r="1116" spans="1:4">
      <c r="A1116" s="4" t="s">
        <v>6307</v>
      </c>
      <c r="B1116" s="4" t="s">
        <v>7947</v>
      </c>
      <c r="C1116" s="4" t="s">
        <v>7769</v>
      </c>
      <c r="D1116" s="4" t="s">
        <v>65</v>
      </c>
    </row>
    <row r="1117" spans="1:4">
      <c r="A1117" s="4" t="s">
        <v>6307</v>
      </c>
      <c r="B1117" s="4" t="s">
        <v>7948</v>
      </c>
      <c r="C1117" s="4" t="s">
        <v>7949</v>
      </c>
      <c r="D1117" s="4" t="s">
        <v>65</v>
      </c>
    </row>
    <row r="1118" spans="1:4">
      <c r="A1118" s="4" t="s">
        <v>6307</v>
      </c>
      <c r="B1118" s="4" t="s">
        <v>7950</v>
      </c>
      <c r="C1118" s="4" t="s">
        <v>7951</v>
      </c>
      <c r="D1118" s="4" t="s">
        <v>65</v>
      </c>
    </row>
    <row r="1119" spans="1:4">
      <c r="A1119" s="4" t="s">
        <v>6307</v>
      </c>
      <c r="B1119" s="4" t="s">
        <v>7952</v>
      </c>
      <c r="C1119" s="4" t="s">
        <v>7953</v>
      </c>
      <c r="D1119" s="4" t="s">
        <v>65</v>
      </c>
    </row>
    <row r="1120" spans="1:4">
      <c r="A1120" s="4" t="s">
        <v>6307</v>
      </c>
      <c r="B1120" s="4" t="s">
        <v>7954</v>
      </c>
      <c r="C1120" s="4" t="s">
        <v>7955</v>
      </c>
      <c r="D1120" s="4" t="s">
        <v>65</v>
      </c>
    </row>
    <row r="1121" spans="1:4">
      <c r="A1121" s="4" t="s">
        <v>6307</v>
      </c>
      <c r="B1121" s="4" t="s">
        <v>7956</v>
      </c>
      <c r="C1121" s="4" t="s">
        <v>7708</v>
      </c>
      <c r="D1121" s="4" t="s">
        <v>65</v>
      </c>
    </row>
    <row r="1122" spans="1:4">
      <c r="A1122" s="4" t="s">
        <v>6307</v>
      </c>
      <c r="B1122" s="4" t="s">
        <v>7957</v>
      </c>
      <c r="C1122" s="4" t="s">
        <v>7958</v>
      </c>
      <c r="D1122" s="4" t="s">
        <v>65</v>
      </c>
    </row>
    <row r="1123" spans="1:4">
      <c r="A1123" s="4" t="s">
        <v>6307</v>
      </c>
      <c r="B1123" s="4" t="s">
        <v>7959</v>
      </c>
      <c r="C1123" s="4" t="s">
        <v>7958</v>
      </c>
      <c r="D1123" s="4" t="s">
        <v>65</v>
      </c>
    </row>
    <row r="1124" spans="1:4">
      <c r="A1124" s="4" t="s">
        <v>6307</v>
      </c>
      <c r="B1124" s="4" t="s">
        <v>7960</v>
      </c>
      <c r="C1124" s="4" t="s">
        <v>7961</v>
      </c>
      <c r="D1124" s="4" t="s">
        <v>65</v>
      </c>
    </row>
    <row r="1125" spans="1:4">
      <c r="A1125" s="4" t="s">
        <v>6307</v>
      </c>
      <c r="B1125" s="4" t="s">
        <v>3010</v>
      </c>
      <c r="C1125" s="4" t="s">
        <v>7044</v>
      </c>
      <c r="D1125" s="4" t="s">
        <v>65</v>
      </c>
    </row>
    <row r="1126" spans="1:4">
      <c r="A1126" s="4" t="s">
        <v>6307</v>
      </c>
      <c r="B1126" s="4" t="s">
        <v>7962</v>
      </c>
      <c r="C1126" s="4" t="s">
        <v>7963</v>
      </c>
      <c r="D1126" s="4" t="s">
        <v>65</v>
      </c>
    </row>
    <row r="1127" spans="1:4">
      <c r="A1127" s="4" t="s">
        <v>6307</v>
      </c>
      <c r="B1127" s="4" t="s">
        <v>7964</v>
      </c>
      <c r="C1127" s="4" t="s">
        <v>7965</v>
      </c>
      <c r="D1127" s="4" t="s">
        <v>65</v>
      </c>
    </row>
    <row r="1128" spans="1:4">
      <c r="A1128" s="4" t="s">
        <v>6307</v>
      </c>
      <c r="B1128" s="4" t="s">
        <v>7966</v>
      </c>
      <c r="C1128" s="4" t="s">
        <v>7332</v>
      </c>
      <c r="D1128" s="4" t="s">
        <v>65</v>
      </c>
    </row>
    <row r="1129" spans="1:4">
      <c r="A1129" s="4" t="s">
        <v>6307</v>
      </c>
      <c r="B1129" s="4" t="s">
        <v>7967</v>
      </c>
      <c r="C1129" s="4" t="s">
        <v>7968</v>
      </c>
      <c r="D1129" s="4" t="s">
        <v>65</v>
      </c>
    </row>
    <row r="1130" spans="1:4">
      <c r="A1130" s="4" t="s">
        <v>6307</v>
      </c>
      <c r="B1130" s="4" t="s">
        <v>7969</v>
      </c>
      <c r="C1130" s="4" t="s">
        <v>7970</v>
      </c>
      <c r="D1130" s="4" t="s">
        <v>65</v>
      </c>
    </row>
    <row r="1131" spans="1:4">
      <c r="A1131" s="4" t="s">
        <v>6307</v>
      </c>
      <c r="B1131" s="4" t="s">
        <v>7971</v>
      </c>
      <c r="C1131" s="4" t="s">
        <v>7162</v>
      </c>
      <c r="D1131" s="4" t="s">
        <v>65</v>
      </c>
    </row>
    <row r="1132" spans="1:4">
      <c r="A1132" s="4" t="s">
        <v>6307</v>
      </c>
      <c r="B1132" s="4" t="s">
        <v>7972</v>
      </c>
      <c r="C1132" s="4" t="s">
        <v>7973</v>
      </c>
      <c r="D1132" s="4" t="s">
        <v>65</v>
      </c>
    </row>
    <row r="1133" spans="1:4">
      <c r="A1133" s="4" t="s">
        <v>6307</v>
      </c>
      <c r="B1133" s="4" t="s">
        <v>7974</v>
      </c>
      <c r="C1133" s="4" t="s">
        <v>7448</v>
      </c>
      <c r="D1133" s="4" t="s">
        <v>65</v>
      </c>
    </row>
    <row r="1134" spans="1:4">
      <c r="A1134" s="4" t="s">
        <v>6307</v>
      </c>
      <c r="B1134" s="4" t="s">
        <v>7975</v>
      </c>
      <c r="C1134" s="4" t="s">
        <v>7976</v>
      </c>
      <c r="D1134" s="4" t="s">
        <v>65</v>
      </c>
    </row>
    <row r="1135" spans="1:4">
      <c r="A1135" s="4" t="s">
        <v>6307</v>
      </c>
      <c r="B1135" s="4" t="s">
        <v>7977</v>
      </c>
      <c r="C1135" s="4" t="s">
        <v>7978</v>
      </c>
      <c r="D1135" s="4" t="s">
        <v>65</v>
      </c>
    </row>
    <row r="1136" spans="1:4">
      <c r="A1136" s="4" t="s">
        <v>6307</v>
      </c>
      <c r="B1136" s="4" t="s">
        <v>7979</v>
      </c>
      <c r="C1136" s="4" t="s">
        <v>7980</v>
      </c>
      <c r="D1136" s="4" t="s">
        <v>65</v>
      </c>
    </row>
    <row r="1137" spans="1:4">
      <c r="A1137" s="4" t="s">
        <v>6307</v>
      </c>
      <c r="B1137" s="4" t="s">
        <v>6364</v>
      </c>
      <c r="C1137" s="4" t="s">
        <v>7981</v>
      </c>
      <c r="D1137" s="4" t="s">
        <v>65</v>
      </c>
    </row>
    <row r="1138" spans="1:4">
      <c r="A1138" s="4" t="s">
        <v>6307</v>
      </c>
      <c r="B1138" s="4" t="s">
        <v>7982</v>
      </c>
      <c r="C1138" s="4" t="s">
        <v>7375</v>
      </c>
      <c r="D1138" s="4" t="s">
        <v>65</v>
      </c>
    </row>
    <row r="1139" spans="1:4">
      <c r="A1139" s="4" t="s">
        <v>6307</v>
      </c>
      <c r="B1139" s="4" t="s">
        <v>7983</v>
      </c>
      <c r="C1139" s="4" t="s">
        <v>7984</v>
      </c>
      <c r="D1139" s="4" t="s">
        <v>65</v>
      </c>
    </row>
    <row r="1140" spans="1:4">
      <c r="A1140" s="4" t="s">
        <v>6307</v>
      </c>
      <c r="B1140" s="4" t="s">
        <v>7985</v>
      </c>
      <c r="C1140" s="4" t="s">
        <v>7986</v>
      </c>
      <c r="D1140" s="4" t="s">
        <v>65</v>
      </c>
    </row>
    <row r="1141" spans="1:4">
      <c r="A1141" s="4" t="s">
        <v>6307</v>
      </c>
      <c r="B1141" s="4" t="s">
        <v>7987</v>
      </c>
      <c r="C1141" s="4" t="s">
        <v>7398</v>
      </c>
      <c r="D1141" s="4" t="s">
        <v>65</v>
      </c>
    </row>
    <row r="1142" spans="1:4">
      <c r="A1142" s="4" t="s">
        <v>6307</v>
      </c>
      <c r="B1142" s="4" t="s">
        <v>7988</v>
      </c>
      <c r="C1142" s="4" t="s">
        <v>7989</v>
      </c>
      <c r="D1142" s="4" t="s">
        <v>65</v>
      </c>
    </row>
    <row r="1143" spans="1:4">
      <c r="A1143" s="4" t="s">
        <v>6307</v>
      </c>
      <c r="B1143" s="4" t="s">
        <v>7990</v>
      </c>
      <c r="C1143" s="4" t="s">
        <v>7741</v>
      </c>
      <c r="D1143" s="4" t="s">
        <v>65</v>
      </c>
    </row>
    <row r="1144" spans="1:4">
      <c r="A1144" s="4" t="s">
        <v>6307</v>
      </c>
      <c r="B1144" s="4" t="s">
        <v>7991</v>
      </c>
      <c r="C1144" s="4" t="s">
        <v>7094</v>
      </c>
      <c r="D1144" s="4" t="s">
        <v>65</v>
      </c>
    </row>
    <row r="1145" spans="1:4">
      <c r="A1145" s="4" t="s">
        <v>6307</v>
      </c>
      <c r="B1145" s="4" t="s">
        <v>7992</v>
      </c>
      <c r="C1145" s="4" t="s">
        <v>6426</v>
      </c>
      <c r="D1145" s="4" t="s">
        <v>65</v>
      </c>
    </row>
    <row r="1146" spans="1:4">
      <c r="A1146" s="4" t="s">
        <v>6307</v>
      </c>
      <c r="B1146" s="4" t="s">
        <v>7993</v>
      </c>
      <c r="C1146" s="4" t="s">
        <v>7741</v>
      </c>
      <c r="D1146" s="4" t="s">
        <v>65</v>
      </c>
    </row>
    <row r="1147" spans="1:4">
      <c r="A1147" s="4" t="s">
        <v>6307</v>
      </c>
      <c r="B1147" s="4" t="s">
        <v>7994</v>
      </c>
      <c r="C1147" s="4" t="s">
        <v>7995</v>
      </c>
      <c r="D1147" s="4" t="s">
        <v>65</v>
      </c>
    </row>
    <row r="1148" spans="1:4">
      <c r="A1148" s="4" t="s">
        <v>6307</v>
      </c>
      <c r="B1148" s="4" t="s">
        <v>7996</v>
      </c>
      <c r="C1148" s="4" t="s">
        <v>7997</v>
      </c>
      <c r="D1148" s="4" t="s">
        <v>65</v>
      </c>
    </row>
    <row r="1149" spans="1:4">
      <c r="A1149" s="4" t="s">
        <v>6307</v>
      </c>
      <c r="B1149" s="4" t="s">
        <v>7998</v>
      </c>
      <c r="C1149" s="4" t="s">
        <v>7999</v>
      </c>
      <c r="D1149" s="4" t="s">
        <v>65</v>
      </c>
    </row>
    <row r="1150" spans="1:4">
      <c r="A1150" s="4" t="s">
        <v>6307</v>
      </c>
      <c r="B1150" s="4" t="s">
        <v>5275</v>
      </c>
      <c r="C1150" s="4" t="s">
        <v>8000</v>
      </c>
      <c r="D1150" s="4" t="s">
        <v>65</v>
      </c>
    </row>
    <row r="1151" spans="1:4">
      <c r="A1151" s="4" t="s">
        <v>6307</v>
      </c>
      <c r="B1151" s="4" t="s">
        <v>8001</v>
      </c>
      <c r="C1151" s="4" t="s">
        <v>7694</v>
      </c>
      <c r="D1151" s="4" t="s">
        <v>65</v>
      </c>
    </row>
    <row r="1152" spans="1:4">
      <c r="A1152" s="4" t="s">
        <v>6307</v>
      </c>
      <c r="B1152" s="4" t="s">
        <v>8002</v>
      </c>
      <c r="C1152" s="4" t="s">
        <v>8003</v>
      </c>
      <c r="D1152" s="4" t="s">
        <v>65</v>
      </c>
    </row>
    <row r="1153" spans="1:4">
      <c r="A1153" s="4" t="s">
        <v>6307</v>
      </c>
      <c r="B1153" s="4" t="s">
        <v>8004</v>
      </c>
      <c r="C1153" s="4" t="s">
        <v>7230</v>
      </c>
      <c r="D1153" s="4" t="s">
        <v>65</v>
      </c>
    </row>
    <row r="1154" spans="1:4">
      <c r="A1154" s="4" t="s">
        <v>6307</v>
      </c>
      <c r="B1154" s="4" t="s">
        <v>8005</v>
      </c>
      <c r="C1154" s="4" t="s">
        <v>8006</v>
      </c>
      <c r="D1154" s="4" t="s">
        <v>65</v>
      </c>
    </row>
    <row r="1155" spans="1:4">
      <c r="A1155" s="4" t="s">
        <v>6307</v>
      </c>
      <c r="B1155" s="4" t="s">
        <v>8007</v>
      </c>
      <c r="C1155" s="4" t="s">
        <v>8008</v>
      </c>
      <c r="D1155" s="4" t="s">
        <v>65</v>
      </c>
    </row>
    <row r="1156" spans="1:4">
      <c r="A1156" s="4" t="s">
        <v>6307</v>
      </c>
      <c r="B1156" s="4" t="s">
        <v>8009</v>
      </c>
      <c r="C1156" s="4" t="s">
        <v>8010</v>
      </c>
      <c r="D1156" s="4" t="s">
        <v>65</v>
      </c>
    </row>
    <row r="1157" spans="1:4">
      <c r="A1157" s="4" t="s">
        <v>6307</v>
      </c>
      <c r="B1157" s="4" t="s">
        <v>8011</v>
      </c>
      <c r="C1157" s="4" t="s">
        <v>8012</v>
      </c>
      <c r="D1157" s="4" t="s">
        <v>65</v>
      </c>
    </row>
    <row r="1158" spans="1:4">
      <c r="A1158" s="4" t="s">
        <v>6307</v>
      </c>
      <c r="B1158" s="4" t="s">
        <v>8013</v>
      </c>
      <c r="C1158" s="4" t="s">
        <v>7256</v>
      </c>
      <c r="D1158" s="4" t="s">
        <v>65</v>
      </c>
    </row>
    <row r="1159" spans="1:4">
      <c r="A1159" s="4" t="s">
        <v>6307</v>
      </c>
      <c r="B1159" s="4" t="s">
        <v>8014</v>
      </c>
      <c r="C1159" s="4" t="s">
        <v>8015</v>
      </c>
      <c r="D1159" s="4" t="s">
        <v>65</v>
      </c>
    </row>
    <row r="1160" spans="1:4">
      <c r="A1160" s="4" t="s">
        <v>6307</v>
      </c>
      <c r="B1160" s="4" t="s">
        <v>8016</v>
      </c>
      <c r="C1160" s="4" t="s">
        <v>8017</v>
      </c>
      <c r="D1160" s="4" t="s">
        <v>65</v>
      </c>
    </row>
    <row r="1161" spans="1:4">
      <c r="A1161" s="4" t="s">
        <v>6307</v>
      </c>
      <c r="B1161" s="4" t="s">
        <v>8018</v>
      </c>
      <c r="C1161" s="4" t="s">
        <v>7162</v>
      </c>
      <c r="D1161" s="4" t="s">
        <v>65</v>
      </c>
    </row>
    <row r="1162" spans="1:4">
      <c r="A1162" s="4" t="s">
        <v>6307</v>
      </c>
      <c r="B1162" s="4" t="s">
        <v>8019</v>
      </c>
      <c r="C1162" s="4" t="s">
        <v>8020</v>
      </c>
      <c r="D1162" s="4" t="s">
        <v>65</v>
      </c>
    </row>
    <row r="1163" spans="1:4">
      <c r="A1163" s="4" t="s">
        <v>6307</v>
      </c>
      <c r="B1163" s="4" t="s">
        <v>8021</v>
      </c>
      <c r="C1163" s="4" t="s">
        <v>8022</v>
      </c>
      <c r="D1163" s="4" t="s">
        <v>65</v>
      </c>
    </row>
    <row r="1164" spans="1:4">
      <c r="A1164" s="4" t="s">
        <v>6307</v>
      </c>
      <c r="B1164" s="4" t="s">
        <v>8023</v>
      </c>
      <c r="C1164" s="4" t="s">
        <v>7162</v>
      </c>
      <c r="D1164" s="4" t="s">
        <v>65</v>
      </c>
    </row>
    <row r="1165" spans="1:4">
      <c r="A1165" s="4" t="s">
        <v>6307</v>
      </c>
      <c r="B1165" s="4" t="s">
        <v>8024</v>
      </c>
      <c r="C1165" s="4" t="s">
        <v>7706</v>
      </c>
      <c r="D1165" s="4" t="s">
        <v>65</v>
      </c>
    </row>
    <row r="1166" spans="1:4">
      <c r="A1166" s="4" t="s">
        <v>6307</v>
      </c>
      <c r="B1166" s="4" t="s">
        <v>8025</v>
      </c>
      <c r="C1166" s="4" t="s">
        <v>7162</v>
      </c>
      <c r="D1166" s="4" t="s">
        <v>65</v>
      </c>
    </row>
    <row r="1167" spans="1:4">
      <c r="A1167" s="4" t="s">
        <v>6307</v>
      </c>
      <c r="B1167" s="4" t="s">
        <v>8026</v>
      </c>
      <c r="C1167" s="4" t="s">
        <v>8027</v>
      </c>
      <c r="D1167" s="4" t="s">
        <v>65</v>
      </c>
    </row>
    <row r="1168" spans="1:4">
      <c r="A1168" s="4" t="s">
        <v>6307</v>
      </c>
      <c r="B1168" s="4" t="s">
        <v>8028</v>
      </c>
      <c r="C1168" s="4" t="s">
        <v>7188</v>
      </c>
      <c r="D1168" s="4" t="s">
        <v>65</v>
      </c>
    </row>
    <row r="1169" spans="1:4">
      <c r="A1169" s="4" t="s">
        <v>6307</v>
      </c>
      <c r="B1169" s="4" t="s">
        <v>8029</v>
      </c>
      <c r="C1169" s="4" t="s">
        <v>7162</v>
      </c>
      <c r="D1169" s="4" t="s">
        <v>65</v>
      </c>
    </row>
    <row r="1170" spans="1:4">
      <c r="A1170" s="4" t="s">
        <v>6307</v>
      </c>
      <c r="B1170" s="4" t="s">
        <v>5221</v>
      </c>
      <c r="C1170" s="4" t="s">
        <v>8030</v>
      </c>
      <c r="D1170" s="4" t="s">
        <v>65</v>
      </c>
    </row>
    <row r="1171" spans="1:4">
      <c r="A1171" s="4" t="s">
        <v>6307</v>
      </c>
      <c r="B1171" s="4" t="s">
        <v>3182</v>
      </c>
      <c r="C1171" s="4" t="s">
        <v>8031</v>
      </c>
      <c r="D1171" s="4" t="s">
        <v>65</v>
      </c>
    </row>
    <row r="1172" spans="1:4">
      <c r="A1172" s="4" t="s">
        <v>6307</v>
      </c>
      <c r="B1172" s="4" t="s">
        <v>8032</v>
      </c>
      <c r="C1172" s="4" t="s">
        <v>8033</v>
      </c>
      <c r="D1172" s="4" t="s">
        <v>65</v>
      </c>
    </row>
    <row r="1173" spans="1:4">
      <c r="A1173" s="4" t="s">
        <v>6307</v>
      </c>
      <c r="B1173" s="4" t="s">
        <v>8034</v>
      </c>
      <c r="C1173" s="4" t="s">
        <v>8035</v>
      </c>
      <c r="D1173" s="4" t="s">
        <v>65</v>
      </c>
    </row>
    <row r="1174" spans="1:4">
      <c r="A1174" s="4" t="s">
        <v>6307</v>
      </c>
      <c r="B1174" s="4" t="s">
        <v>8036</v>
      </c>
      <c r="C1174" s="4" t="s">
        <v>7371</v>
      </c>
      <c r="D1174" s="4" t="s">
        <v>65</v>
      </c>
    </row>
    <row r="1175" spans="1:4">
      <c r="A1175" s="4" t="s">
        <v>6307</v>
      </c>
      <c r="B1175" s="4" t="s">
        <v>8037</v>
      </c>
      <c r="C1175" s="4" t="s">
        <v>7121</v>
      </c>
      <c r="D1175" s="4" t="s">
        <v>65</v>
      </c>
    </row>
    <row r="1176" spans="1:4">
      <c r="A1176" s="4" t="s">
        <v>6307</v>
      </c>
      <c r="B1176" s="4" t="s">
        <v>3196</v>
      </c>
      <c r="C1176" s="4" t="s">
        <v>8038</v>
      </c>
      <c r="D1176" s="4" t="s">
        <v>65</v>
      </c>
    </row>
    <row r="1177" spans="1:4">
      <c r="A1177" s="4" t="s">
        <v>6307</v>
      </c>
      <c r="B1177" s="4" t="s">
        <v>3196</v>
      </c>
      <c r="C1177" s="4" t="s">
        <v>8033</v>
      </c>
      <c r="D1177" s="4" t="s">
        <v>65</v>
      </c>
    </row>
    <row r="1178" spans="1:4">
      <c r="A1178" s="4" t="s">
        <v>6307</v>
      </c>
      <c r="B1178" s="4" t="s">
        <v>3196</v>
      </c>
      <c r="C1178" s="4" t="s">
        <v>8039</v>
      </c>
      <c r="D1178" s="4" t="s">
        <v>65</v>
      </c>
    </row>
    <row r="1179" spans="1:4">
      <c r="A1179" s="4" t="s">
        <v>6307</v>
      </c>
      <c r="B1179" s="4" t="s">
        <v>8040</v>
      </c>
      <c r="C1179" s="4" t="s">
        <v>8041</v>
      </c>
      <c r="D1179" s="4" t="s">
        <v>65</v>
      </c>
    </row>
    <row r="1180" spans="1:4">
      <c r="A1180" s="4" t="s">
        <v>6307</v>
      </c>
      <c r="B1180" s="4" t="s">
        <v>8042</v>
      </c>
      <c r="C1180" s="4" t="s">
        <v>8043</v>
      </c>
      <c r="D1180" s="4" t="s">
        <v>65</v>
      </c>
    </row>
    <row r="1181" spans="1:4">
      <c r="A1181" s="4" t="s">
        <v>6307</v>
      </c>
      <c r="B1181" s="4" t="s">
        <v>8044</v>
      </c>
      <c r="C1181" s="4" t="s">
        <v>8045</v>
      </c>
      <c r="D1181" s="4" t="s">
        <v>65</v>
      </c>
    </row>
    <row r="1182" spans="1:4">
      <c r="A1182" s="4" t="s">
        <v>6307</v>
      </c>
      <c r="B1182" s="4" t="s">
        <v>8046</v>
      </c>
      <c r="C1182" s="4" t="s">
        <v>8047</v>
      </c>
      <c r="D1182" s="4" t="s">
        <v>65</v>
      </c>
    </row>
    <row r="1183" spans="1:4">
      <c r="A1183" s="4" t="s">
        <v>6307</v>
      </c>
      <c r="B1183" s="4" t="s">
        <v>8048</v>
      </c>
      <c r="C1183" s="4" t="s">
        <v>7070</v>
      </c>
      <c r="D1183" s="4" t="s">
        <v>65</v>
      </c>
    </row>
    <row r="1184" spans="1:4">
      <c r="A1184" s="4" t="s">
        <v>6307</v>
      </c>
      <c r="B1184" s="4" t="s">
        <v>8049</v>
      </c>
      <c r="C1184" s="4" t="s">
        <v>7112</v>
      </c>
      <c r="D1184" s="4" t="s">
        <v>65</v>
      </c>
    </row>
    <row r="1185" spans="1:4">
      <c r="A1185" s="4" t="s">
        <v>6307</v>
      </c>
      <c r="B1185" s="4" t="s">
        <v>8050</v>
      </c>
      <c r="C1185" s="4" t="s">
        <v>8051</v>
      </c>
      <c r="D1185" s="4" t="s">
        <v>65</v>
      </c>
    </row>
    <row r="1186" spans="1:4">
      <c r="A1186" s="4" t="s">
        <v>6307</v>
      </c>
      <c r="B1186" s="4" t="s">
        <v>8052</v>
      </c>
      <c r="C1186" s="4" t="s">
        <v>8053</v>
      </c>
      <c r="D1186" s="4" t="s">
        <v>65</v>
      </c>
    </row>
    <row r="1187" spans="1:4">
      <c r="A1187" s="4" t="s">
        <v>6307</v>
      </c>
      <c r="B1187" s="4" t="s">
        <v>8054</v>
      </c>
      <c r="C1187" s="4" t="s">
        <v>7059</v>
      </c>
      <c r="D1187" s="4" t="s">
        <v>65</v>
      </c>
    </row>
    <row r="1188" spans="1:4">
      <c r="A1188" s="4" t="s">
        <v>6307</v>
      </c>
      <c r="B1188" s="4" t="s">
        <v>8054</v>
      </c>
      <c r="C1188" s="4" t="s">
        <v>7059</v>
      </c>
      <c r="D1188" s="4" t="s">
        <v>65</v>
      </c>
    </row>
    <row r="1189" spans="1:4">
      <c r="A1189" s="4" t="s">
        <v>6307</v>
      </c>
      <c r="B1189" s="4" t="s">
        <v>8055</v>
      </c>
      <c r="C1189" s="4" t="s">
        <v>8056</v>
      </c>
      <c r="D1189" s="4" t="s">
        <v>65</v>
      </c>
    </row>
    <row r="1190" spans="1:4">
      <c r="A1190" s="4" t="s">
        <v>6307</v>
      </c>
      <c r="B1190" s="4" t="s">
        <v>8057</v>
      </c>
      <c r="C1190" s="4" t="s">
        <v>7761</v>
      </c>
      <c r="D1190" s="4" t="s">
        <v>65</v>
      </c>
    </row>
    <row r="1191" spans="1:4">
      <c r="A1191" s="4" t="s">
        <v>6307</v>
      </c>
      <c r="B1191" s="4" t="s">
        <v>8058</v>
      </c>
      <c r="C1191" s="4" t="s">
        <v>7147</v>
      </c>
      <c r="D1191" s="4" t="s">
        <v>65</v>
      </c>
    </row>
    <row r="1192" spans="1:4">
      <c r="A1192" s="4" t="s">
        <v>6307</v>
      </c>
      <c r="B1192" s="4" t="s">
        <v>8059</v>
      </c>
      <c r="C1192" s="4" t="s">
        <v>7162</v>
      </c>
      <c r="D1192" s="4" t="s">
        <v>65</v>
      </c>
    </row>
    <row r="1193" spans="1:4">
      <c r="A1193" s="4" t="s">
        <v>6307</v>
      </c>
      <c r="B1193" s="4" t="s">
        <v>8060</v>
      </c>
      <c r="C1193" s="4" t="s">
        <v>7094</v>
      </c>
      <c r="D1193" s="4" t="s">
        <v>65</v>
      </c>
    </row>
    <row r="1194" spans="1:4">
      <c r="A1194" s="4" t="s">
        <v>6307</v>
      </c>
      <c r="B1194" s="4" t="s">
        <v>8061</v>
      </c>
      <c r="C1194" s="4" t="s">
        <v>7131</v>
      </c>
      <c r="D1194" s="4" t="s">
        <v>65</v>
      </c>
    </row>
    <row r="1195" spans="1:4">
      <c r="A1195" s="4" t="s">
        <v>6307</v>
      </c>
      <c r="B1195" s="4" t="s">
        <v>8062</v>
      </c>
      <c r="C1195" s="4" t="s">
        <v>8063</v>
      </c>
      <c r="D1195" s="4" t="s">
        <v>65</v>
      </c>
    </row>
    <row r="1196" spans="1:4">
      <c r="A1196" s="4" t="s">
        <v>6307</v>
      </c>
      <c r="B1196" s="4" t="s">
        <v>3222</v>
      </c>
      <c r="C1196" s="4" t="s">
        <v>7678</v>
      </c>
      <c r="D1196" s="4" t="s">
        <v>65</v>
      </c>
    </row>
    <row r="1197" spans="1:4">
      <c r="A1197" s="4" t="s">
        <v>6307</v>
      </c>
      <c r="B1197" s="4" t="s">
        <v>8064</v>
      </c>
      <c r="C1197" s="4" t="s">
        <v>8065</v>
      </c>
      <c r="D1197" s="4" t="s">
        <v>65</v>
      </c>
    </row>
    <row r="1198" spans="1:4">
      <c r="A1198" s="4" t="s">
        <v>6307</v>
      </c>
      <c r="B1198" s="4" t="s">
        <v>8066</v>
      </c>
      <c r="C1198" s="4" t="s">
        <v>8067</v>
      </c>
      <c r="D1198" s="4" t="s">
        <v>65</v>
      </c>
    </row>
    <row r="1199" spans="1:4">
      <c r="A1199" s="4" t="s">
        <v>6307</v>
      </c>
      <c r="B1199" s="4" t="s">
        <v>8068</v>
      </c>
      <c r="C1199" s="4" t="s">
        <v>7162</v>
      </c>
      <c r="D1199" s="4" t="s">
        <v>65</v>
      </c>
    </row>
    <row r="1200" spans="1:4">
      <c r="A1200" s="4" t="s">
        <v>6307</v>
      </c>
      <c r="B1200" s="4" t="s">
        <v>8069</v>
      </c>
      <c r="C1200" s="4" t="s">
        <v>7162</v>
      </c>
      <c r="D1200" s="4" t="s">
        <v>65</v>
      </c>
    </row>
    <row r="1201" spans="1:4">
      <c r="A1201" s="4" t="s">
        <v>6307</v>
      </c>
      <c r="B1201" s="4" t="s">
        <v>8070</v>
      </c>
      <c r="C1201" s="4" t="s">
        <v>8071</v>
      </c>
      <c r="D1201" s="4" t="s">
        <v>65</v>
      </c>
    </row>
    <row r="1202" spans="1:4">
      <c r="A1202" s="4" t="s">
        <v>6307</v>
      </c>
      <c r="B1202" s="4" t="s">
        <v>8072</v>
      </c>
      <c r="C1202" s="4" t="s">
        <v>8073</v>
      </c>
      <c r="D1202" s="4" t="s">
        <v>65</v>
      </c>
    </row>
    <row r="1203" spans="1:4">
      <c r="A1203" s="4" t="s">
        <v>6307</v>
      </c>
      <c r="B1203" s="4" t="s">
        <v>8074</v>
      </c>
      <c r="C1203" s="4" t="s">
        <v>8075</v>
      </c>
      <c r="D1203" s="4" t="s">
        <v>65</v>
      </c>
    </row>
    <row r="1204" spans="1:4">
      <c r="A1204" s="4" t="s">
        <v>6307</v>
      </c>
      <c r="B1204" s="4" t="s">
        <v>8076</v>
      </c>
      <c r="C1204" s="4" t="s">
        <v>8077</v>
      </c>
      <c r="D1204" s="4" t="s">
        <v>65</v>
      </c>
    </row>
    <row r="1205" spans="1:4">
      <c r="A1205" s="4" t="s">
        <v>6307</v>
      </c>
      <c r="B1205" s="4" t="s">
        <v>6017</v>
      </c>
      <c r="C1205" s="4" t="s">
        <v>8078</v>
      </c>
      <c r="D1205" s="4" t="s">
        <v>65</v>
      </c>
    </row>
    <row r="1206" spans="1:4">
      <c r="A1206" s="4" t="s">
        <v>6307</v>
      </c>
      <c r="B1206" s="4" t="s">
        <v>8079</v>
      </c>
      <c r="C1206" s="4" t="s">
        <v>8080</v>
      </c>
      <c r="D1206" s="4" t="s">
        <v>65</v>
      </c>
    </row>
    <row r="1207" spans="1:4">
      <c r="A1207" s="4" t="s">
        <v>6307</v>
      </c>
      <c r="B1207" s="4" t="s">
        <v>6158</v>
      </c>
      <c r="C1207" s="4" t="s">
        <v>7162</v>
      </c>
      <c r="D1207" s="4" t="s">
        <v>65</v>
      </c>
    </row>
    <row r="1208" spans="1:4">
      <c r="A1208" s="4" t="s">
        <v>6307</v>
      </c>
      <c r="B1208" s="4" t="s">
        <v>6810</v>
      </c>
      <c r="C1208" s="4" t="s">
        <v>7791</v>
      </c>
      <c r="D1208" s="4" t="s">
        <v>65</v>
      </c>
    </row>
    <row r="1209" spans="1:4">
      <c r="A1209" s="4" t="s">
        <v>6307</v>
      </c>
      <c r="B1209" s="4" t="s">
        <v>8081</v>
      </c>
      <c r="C1209" s="4" t="s">
        <v>8082</v>
      </c>
      <c r="D1209" s="4" t="s">
        <v>65</v>
      </c>
    </row>
    <row r="1210" spans="1:4">
      <c r="A1210" s="4" t="s">
        <v>6307</v>
      </c>
      <c r="B1210" s="4" t="s">
        <v>8083</v>
      </c>
      <c r="C1210" s="4" t="s">
        <v>8084</v>
      </c>
      <c r="D1210" s="4" t="s">
        <v>65</v>
      </c>
    </row>
    <row r="1211" spans="1:4">
      <c r="A1211" s="4" t="s">
        <v>6307</v>
      </c>
      <c r="B1211" s="4" t="s">
        <v>8085</v>
      </c>
      <c r="C1211" s="4" t="s">
        <v>8086</v>
      </c>
      <c r="D1211" s="4" t="s">
        <v>65</v>
      </c>
    </row>
    <row r="1212" spans="1:4">
      <c r="A1212" s="4" t="s">
        <v>6307</v>
      </c>
      <c r="B1212" s="4" t="s">
        <v>8087</v>
      </c>
      <c r="C1212" s="4" t="s">
        <v>8088</v>
      </c>
      <c r="D1212" s="4" t="s">
        <v>65</v>
      </c>
    </row>
    <row r="1213" spans="1:4">
      <c r="A1213" s="4" t="s">
        <v>6307</v>
      </c>
      <c r="B1213" s="4" t="s">
        <v>8089</v>
      </c>
      <c r="C1213" s="4" t="s">
        <v>7112</v>
      </c>
      <c r="D1213" s="4" t="s">
        <v>65</v>
      </c>
    </row>
    <row r="1214" spans="1:4">
      <c r="A1214" s="4" t="s">
        <v>6307</v>
      </c>
      <c r="B1214" s="4" t="s">
        <v>8090</v>
      </c>
      <c r="C1214" s="4" t="s">
        <v>7875</v>
      </c>
      <c r="D1214" s="4" t="s">
        <v>65</v>
      </c>
    </row>
    <row r="1215" spans="1:4">
      <c r="A1215" s="4" t="s">
        <v>6307</v>
      </c>
      <c r="B1215" s="4" t="s">
        <v>8091</v>
      </c>
      <c r="C1215" s="4" t="s">
        <v>7162</v>
      </c>
      <c r="D1215" s="4" t="s">
        <v>65</v>
      </c>
    </row>
    <row r="1216" spans="1:4">
      <c r="A1216" s="4" t="s">
        <v>6307</v>
      </c>
      <c r="B1216" s="4" t="s">
        <v>8092</v>
      </c>
      <c r="C1216" s="4" t="s">
        <v>7850</v>
      </c>
      <c r="D1216" s="4" t="s">
        <v>65</v>
      </c>
    </row>
    <row r="1217" spans="1:4">
      <c r="A1217" s="4" t="s">
        <v>6307</v>
      </c>
      <c r="B1217" s="4" t="s">
        <v>8093</v>
      </c>
      <c r="C1217" s="4" t="s">
        <v>8094</v>
      </c>
      <c r="D1217" s="4" t="s">
        <v>65</v>
      </c>
    </row>
    <row r="1218" spans="1:4">
      <c r="A1218" s="4" t="s">
        <v>6307</v>
      </c>
      <c r="B1218" s="4" t="s">
        <v>8095</v>
      </c>
      <c r="C1218" s="4" t="s">
        <v>7150</v>
      </c>
      <c r="D1218" s="4" t="s">
        <v>65</v>
      </c>
    </row>
    <row r="1219" spans="1:4">
      <c r="A1219" s="4" t="s">
        <v>6307</v>
      </c>
      <c r="B1219" s="4" t="s">
        <v>591</v>
      </c>
      <c r="C1219" s="4" t="s">
        <v>8096</v>
      </c>
      <c r="D1219" s="4" t="s">
        <v>65</v>
      </c>
    </row>
    <row r="1220" spans="1:4">
      <c r="A1220" s="4" t="s">
        <v>6307</v>
      </c>
      <c r="B1220" s="4" t="s">
        <v>8097</v>
      </c>
      <c r="C1220" s="4" t="s">
        <v>7644</v>
      </c>
      <c r="D1220" s="4" t="s">
        <v>65</v>
      </c>
    </row>
    <row r="1221" spans="1:4">
      <c r="A1221" s="4" t="s">
        <v>6307</v>
      </c>
      <c r="B1221" s="4" t="s">
        <v>8098</v>
      </c>
      <c r="C1221" s="4" t="s">
        <v>8099</v>
      </c>
      <c r="D1221" s="4" t="s">
        <v>65</v>
      </c>
    </row>
    <row r="1222" spans="1:4">
      <c r="A1222" s="4" t="s">
        <v>6307</v>
      </c>
      <c r="B1222" s="4" t="s">
        <v>5241</v>
      </c>
      <c r="C1222" s="4" t="s">
        <v>7162</v>
      </c>
      <c r="D1222" s="4" t="s">
        <v>65</v>
      </c>
    </row>
    <row r="1223" spans="1:4">
      <c r="A1223" s="4" t="s">
        <v>6307</v>
      </c>
      <c r="B1223" s="4" t="s">
        <v>8100</v>
      </c>
      <c r="C1223" s="4" t="s">
        <v>8101</v>
      </c>
      <c r="D1223" s="4" t="s">
        <v>65</v>
      </c>
    </row>
    <row r="1224" spans="1:4">
      <c r="A1224" s="4" t="s">
        <v>6307</v>
      </c>
      <c r="B1224" s="4" t="s">
        <v>8100</v>
      </c>
      <c r="C1224" s="4" t="s">
        <v>8102</v>
      </c>
      <c r="D1224" s="4" t="s">
        <v>65</v>
      </c>
    </row>
    <row r="1225" spans="1:4">
      <c r="A1225" s="4" t="s">
        <v>6307</v>
      </c>
      <c r="B1225" s="4" t="s">
        <v>8103</v>
      </c>
      <c r="C1225" s="4" t="s">
        <v>8104</v>
      </c>
      <c r="D1225" s="4" t="s">
        <v>65</v>
      </c>
    </row>
    <row r="1226" spans="1:4">
      <c r="A1226" s="4" t="s">
        <v>6307</v>
      </c>
      <c r="B1226" s="4" t="s">
        <v>8105</v>
      </c>
      <c r="C1226" s="4" t="s">
        <v>7024</v>
      </c>
      <c r="D1226" s="4" t="s">
        <v>65</v>
      </c>
    </row>
    <row r="1227" spans="1:4">
      <c r="A1227" s="4" t="s">
        <v>6307</v>
      </c>
      <c r="B1227" s="4" t="s">
        <v>8106</v>
      </c>
      <c r="C1227" s="4" t="s">
        <v>8107</v>
      </c>
      <c r="D1227" s="4" t="s">
        <v>65</v>
      </c>
    </row>
    <row r="1228" spans="1:4">
      <c r="A1228" s="4" t="s">
        <v>6307</v>
      </c>
      <c r="B1228" s="4" t="s">
        <v>8108</v>
      </c>
      <c r="C1228" s="4" t="s">
        <v>8109</v>
      </c>
      <c r="D1228" s="4" t="s">
        <v>65</v>
      </c>
    </row>
    <row r="1229" spans="1:4">
      <c r="A1229" s="4" t="s">
        <v>6307</v>
      </c>
      <c r="B1229" s="4" t="s">
        <v>8110</v>
      </c>
      <c r="C1229" s="4" t="s">
        <v>8111</v>
      </c>
      <c r="D1229" s="4" t="s">
        <v>65</v>
      </c>
    </row>
    <row r="1230" spans="1:4">
      <c r="A1230" s="4" t="s">
        <v>6307</v>
      </c>
      <c r="B1230" s="4" t="s">
        <v>8112</v>
      </c>
      <c r="C1230" s="4" t="s">
        <v>7131</v>
      </c>
      <c r="D1230" s="4" t="s">
        <v>65</v>
      </c>
    </row>
    <row r="1231" spans="1:4">
      <c r="A1231" s="4" t="s">
        <v>6307</v>
      </c>
      <c r="B1231" s="4" t="s">
        <v>8113</v>
      </c>
      <c r="C1231" s="4" t="s">
        <v>8114</v>
      </c>
      <c r="D1231" s="4" t="s">
        <v>65</v>
      </c>
    </row>
    <row r="1232" spans="1:4">
      <c r="A1232" s="4" t="s">
        <v>6307</v>
      </c>
      <c r="B1232" s="4" t="s">
        <v>619</v>
      </c>
      <c r="C1232" s="4" t="s">
        <v>8115</v>
      </c>
      <c r="D1232" s="4" t="s">
        <v>65</v>
      </c>
    </row>
    <row r="1233" spans="1:4">
      <c r="A1233" s="4" t="s">
        <v>6307</v>
      </c>
      <c r="B1233" s="4" t="s">
        <v>8116</v>
      </c>
      <c r="C1233" s="4" t="s">
        <v>7147</v>
      </c>
      <c r="D1233" s="4" t="s">
        <v>65</v>
      </c>
    </row>
    <row r="1234" spans="1:4">
      <c r="A1234" s="4" t="s">
        <v>6307</v>
      </c>
      <c r="B1234" s="4" t="s">
        <v>8117</v>
      </c>
      <c r="C1234" s="4" t="s">
        <v>7094</v>
      </c>
      <c r="D1234" s="4" t="s">
        <v>65</v>
      </c>
    </row>
    <row r="1235" spans="1:4">
      <c r="A1235" s="4" t="s">
        <v>6307</v>
      </c>
      <c r="B1235" s="4" t="s">
        <v>8118</v>
      </c>
      <c r="C1235" s="4" t="s">
        <v>7292</v>
      </c>
      <c r="D1235" s="4" t="s">
        <v>65</v>
      </c>
    </row>
    <row r="1236" spans="1:4">
      <c r="A1236" s="4" t="s">
        <v>6307</v>
      </c>
      <c r="B1236" s="4" t="s">
        <v>8119</v>
      </c>
      <c r="C1236" s="4" t="s">
        <v>8120</v>
      </c>
      <c r="D1236" s="4" t="s">
        <v>65</v>
      </c>
    </row>
    <row r="1237" spans="1:4">
      <c r="A1237" s="4" t="s">
        <v>6307</v>
      </c>
      <c r="B1237" s="4" t="s">
        <v>8121</v>
      </c>
      <c r="C1237" s="4" t="s">
        <v>7162</v>
      </c>
      <c r="D1237" s="4" t="s">
        <v>65</v>
      </c>
    </row>
    <row r="1238" spans="1:4">
      <c r="A1238" s="4" t="s">
        <v>6307</v>
      </c>
      <c r="B1238" s="4" t="s">
        <v>8122</v>
      </c>
      <c r="C1238" s="4" t="s">
        <v>7063</v>
      </c>
      <c r="D1238" s="4" t="s">
        <v>65</v>
      </c>
    </row>
    <row r="1239" spans="1:4">
      <c r="A1239" s="4" t="s">
        <v>6307</v>
      </c>
      <c r="B1239" s="4" t="s">
        <v>8123</v>
      </c>
      <c r="C1239" s="4" t="s">
        <v>8124</v>
      </c>
      <c r="D1239" s="4" t="s">
        <v>65</v>
      </c>
    </row>
    <row r="1240" spans="1:4">
      <c r="A1240" s="4" t="s">
        <v>6307</v>
      </c>
      <c r="B1240" s="4" t="s">
        <v>8125</v>
      </c>
      <c r="C1240" s="4" t="s">
        <v>8126</v>
      </c>
      <c r="D1240" s="4" t="s">
        <v>65</v>
      </c>
    </row>
    <row r="1241" spans="1:4">
      <c r="A1241" s="4" t="s">
        <v>6307</v>
      </c>
      <c r="B1241" s="4" t="s">
        <v>8127</v>
      </c>
      <c r="C1241" s="4" t="s">
        <v>7059</v>
      </c>
      <c r="D1241" s="4" t="s">
        <v>65</v>
      </c>
    </row>
    <row r="1242" spans="1:4">
      <c r="A1242" s="4" t="s">
        <v>6307</v>
      </c>
      <c r="B1242" s="4" t="s">
        <v>8127</v>
      </c>
      <c r="C1242" s="4" t="s">
        <v>7059</v>
      </c>
      <c r="D1242" s="4" t="s">
        <v>65</v>
      </c>
    </row>
    <row r="1243" spans="1:4">
      <c r="A1243" s="4" t="s">
        <v>6307</v>
      </c>
      <c r="B1243" s="4" t="s">
        <v>8128</v>
      </c>
      <c r="C1243" s="4" t="s">
        <v>8129</v>
      </c>
      <c r="D1243" s="4" t="s">
        <v>65</v>
      </c>
    </row>
    <row r="1244" spans="1:4">
      <c r="A1244" s="4" t="s">
        <v>6307</v>
      </c>
      <c r="B1244" s="4" t="s">
        <v>8130</v>
      </c>
      <c r="C1244" s="4" t="s">
        <v>8131</v>
      </c>
      <c r="D1244" s="4" t="s">
        <v>65</v>
      </c>
    </row>
    <row r="1245" spans="1:4">
      <c r="A1245" s="4" t="s">
        <v>6307</v>
      </c>
      <c r="B1245" s="4" t="s">
        <v>8132</v>
      </c>
      <c r="C1245" s="4" t="s">
        <v>8133</v>
      </c>
      <c r="D1245" s="4" t="s">
        <v>65</v>
      </c>
    </row>
    <row r="1246" spans="1:4">
      <c r="A1246" s="4" t="s">
        <v>6307</v>
      </c>
      <c r="B1246" s="4" t="s">
        <v>8134</v>
      </c>
      <c r="C1246" s="4" t="s">
        <v>8135</v>
      </c>
      <c r="D1246" s="4" t="s">
        <v>65</v>
      </c>
    </row>
    <row r="1247" spans="1:4">
      <c r="A1247" s="4" t="s">
        <v>6307</v>
      </c>
      <c r="B1247" s="4" t="s">
        <v>8136</v>
      </c>
      <c r="C1247" s="4" t="s">
        <v>8114</v>
      </c>
      <c r="D1247" s="4" t="s">
        <v>65</v>
      </c>
    </row>
    <row r="1248" spans="1:4">
      <c r="A1248" s="4" t="s">
        <v>6307</v>
      </c>
      <c r="B1248" s="4" t="s">
        <v>8137</v>
      </c>
      <c r="C1248" s="4" t="s">
        <v>8138</v>
      </c>
      <c r="D1248" s="4" t="s">
        <v>65</v>
      </c>
    </row>
    <row r="1249" spans="1:4">
      <c r="A1249" s="4" t="s">
        <v>6307</v>
      </c>
      <c r="B1249" s="4" t="s">
        <v>8139</v>
      </c>
      <c r="C1249" s="4" t="s">
        <v>7162</v>
      </c>
      <c r="D1249" s="4" t="s">
        <v>65</v>
      </c>
    </row>
    <row r="1250" spans="1:4">
      <c r="A1250" s="4" t="s">
        <v>6307</v>
      </c>
      <c r="B1250" s="4" t="s">
        <v>8140</v>
      </c>
      <c r="C1250" s="4" t="s">
        <v>7162</v>
      </c>
      <c r="D1250" s="4" t="s">
        <v>65</v>
      </c>
    </row>
    <row r="1251" spans="1:4">
      <c r="A1251" s="4" t="s">
        <v>6307</v>
      </c>
      <c r="B1251" s="4" t="s">
        <v>8141</v>
      </c>
      <c r="C1251" s="4" t="s">
        <v>8142</v>
      </c>
      <c r="D1251" s="4" t="s">
        <v>65</v>
      </c>
    </row>
    <row r="1252" spans="1:4">
      <c r="A1252" s="4" t="s">
        <v>6307</v>
      </c>
      <c r="B1252" s="4" t="s">
        <v>8143</v>
      </c>
      <c r="C1252" s="4" t="s">
        <v>8144</v>
      </c>
      <c r="D1252" s="4" t="s">
        <v>65</v>
      </c>
    </row>
    <row r="1253" spans="1:4">
      <c r="A1253" s="4" t="s">
        <v>6307</v>
      </c>
      <c r="B1253" s="4" t="s">
        <v>8145</v>
      </c>
      <c r="C1253" s="4" t="s">
        <v>8146</v>
      </c>
      <c r="D1253" s="4" t="s">
        <v>65</v>
      </c>
    </row>
    <row r="1254" spans="1:4">
      <c r="A1254" s="4" t="s">
        <v>6307</v>
      </c>
      <c r="B1254" s="4" t="s">
        <v>8147</v>
      </c>
      <c r="C1254" s="4" t="s">
        <v>8148</v>
      </c>
      <c r="D1254" s="4" t="s">
        <v>65</v>
      </c>
    </row>
    <row r="1255" spans="1:4">
      <c r="A1255" s="4" t="s">
        <v>6307</v>
      </c>
      <c r="B1255" s="4" t="s">
        <v>8149</v>
      </c>
      <c r="C1255" s="4" t="s">
        <v>8150</v>
      </c>
      <c r="D1255" s="4" t="s">
        <v>65</v>
      </c>
    </row>
    <row r="1256" spans="1:4">
      <c r="A1256" s="4" t="s">
        <v>6307</v>
      </c>
      <c r="B1256" s="4" t="s">
        <v>8151</v>
      </c>
      <c r="C1256" s="4" t="s">
        <v>7162</v>
      </c>
      <c r="D1256" s="4" t="s">
        <v>65</v>
      </c>
    </row>
    <row r="1257" spans="1:4">
      <c r="A1257" s="4" t="s">
        <v>6307</v>
      </c>
      <c r="B1257" s="4" t="s">
        <v>8152</v>
      </c>
      <c r="C1257" s="4" t="s">
        <v>8153</v>
      </c>
      <c r="D1257" s="4" t="s">
        <v>65</v>
      </c>
    </row>
    <row r="1258" spans="1:4">
      <c r="A1258" s="4" t="s">
        <v>6307</v>
      </c>
      <c r="B1258" s="4" t="s">
        <v>8154</v>
      </c>
      <c r="C1258" s="4" t="s">
        <v>8099</v>
      </c>
      <c r="D1258" s="4" t="s">
        <v>65</v>
      </c>
    </row>
    <row r="1259" spans="1:4">
      <c r="A1259" s="4" t="s">
        <v>6307</v>
      </c>
      <c r="B1259" s="4" t="s">
        <v>8155</v>
      </c>
      <c r="C1259" s="4" t="s">
        <v>7580</v>
      </c>
      <c r="D1259" s="4" t="s">
        <v>65</v>
      </c>
    </row>
    <row r="1260" spans="1:4">
      <c r="A1260" s="4" t="s">
        <v>6307</v>
      </c>
      <c r="B1260" s="4" t="s">
        <v>8156</v>
      </c>
      <c r="C1260" s="4" t="s">
        <v>8157</v>
      </c>
      <c r="D1260" s="4" t="s">
        <v>65</v>
      </c>
    </row>
    <row r="1261" spans="1:4">
      <c r="A1261" s="4" t="s">
        <v>6307</v>
      </c>
      <c r="B1261" s="4" t="s">
        <v>8158</v>
      </c>
      <c r="C1261" s="4" t="s">
        <v>8159</v>
      </c>
      <c r="D1261" s="4" t="s">
        <v>65</v>
      </c>
    </row>
    <row r="1262" spans="1:4">
      <c r="A1262" s="4" t="s">
        <v>6307</v>
      </c>
      <c r="B1262" s="4" t="s">
        <v>8160</v>
      </c>
      <c r="C1262" s="4" t="s">
        <v>7162</v>
      </c>
      <c r="D1262" s="4" t="s">
        <v>65</v>
      </c>
    </row>
    <row r="1263" spans="1:4">
      <c r="A1263" s="4" t="s">
        <v>6307</v>
      </c>
      <c r="B1263" s="4" t="s">
        <v>8161</v>
      </c>
      <c r="C1263" s="4" t="s">
        <v>8162</v>
      </c>
      <c r="D1263" s="4" t="s">
        <v>65</v>
      </c>
    </row>
    <row r="1264" spans="1:4">
      <c r="A1264" s="4" t="s">
        <v>6307</v>
      </c>
      <c r="B1264" s="4" t="s">
        <v>8163</v>
      </c>
      <c r="C1264" s="4" t="s">
        <v>8164</v>
      </c>
      <c r="D1264" s="4" t="s">
        <v>65</v>
      </c>
    </row>
    <row r="1265" spans="1:4">
      <c r="A1265" s="4" t="s">
        <v>6307</v>
      </c>
      <c r="B1265" s="4" t="s">
        <v>8165</v>
      </c>
      <c r="C1265" s="4" t="s">
        <v>8166</v>
      </c>
      <c r="D1265" s="4" t="s">
        <v>65</v>
      </c>
    </row>
    <row r="1266" spans="1:4">
      <c r="A1266" s="4" t="s">
        <v>6307</v>
      </c>
      <c r="B1266" s="4" t="s">
        <v>8167</v>
      </c>
      <c r="C1266" s="4" t="s">
        <v>8168</v>
      </c>
      <c r="D1266" s="4" t="s">
        <v>65</v>
      </c>
    </row>
    <row r="1267" spans="1:4">
      <c r="A1267" s="4" t="s">
        <v>6307</v>
      </c>
      <c r="B1267" s="4" t="s">
        <v>8169</v>
      </c>
      <c r="C1267" s="4" t="s">
        <v>8170</v>
      </c>
      <c r="D1267" s="4" t="s">
        <v>65</v>
      </c>
    </row>
    <row r="1268" spans="1:4">
      <c r="A1268" s="4" t="s">
        <v>6307</v>
      </c>
      <c r="B1268" s="4" t="s">
        <v>8171</v>
      </c>
      <c r="C1268" s="4" t="s">
        <v>7627</v>
      </c>
      <c r="D1268" s="4" t="s">
        <v>65</v>
      </c>
    </row>
    <row r="1269" spans="1:4">
      <c r="A1269" s="4" t="s">
        <v>6307</v>
      </c>
      <c r="B1269" s="4" t="s">
        <v>8172</v>
      </c>
      <c r="C1269" s="4" t="s">
        <v>8173</v>
      </c>
      <c r="D1269" s="4" t="s">
        <v>65</v>
      </c>
    </row>
    <row r="1270" spans="1:4">
      <c r="A1270" s="4" t="s">
        <v>6307</v>
      </c>
      <c r="B1270" s="4" t="s">
        <v>8174</v>
      </c>
      <c r="C1270" s="4" t="s">
        <v>8175</v>
      </c>
      <c r="D1270" s="4" t="s">
        <v>65</v>
      </c>
    </row>
    <row r="1271" spans="1:4">
      <c r="A1271" s="4" t="s">
        <v>6307</v>
      </c>
      <c r="B1271" s="4" t="s">
        <v>8176</v>
      </c>
      <c r="C1271" s="4" t="s">
        <v>8177</v>
      </c>
      <c r="D1271" s="4" t="s">
        <v>65</v>
      </c>
    </row>
    <row r="1272" spans="1:4">
      <c r="A1272" s="4" t="s">
        <v>6307</v>
      </c>
      <c r="B1272" s="4" t="s">
        <v>8178</v>
      </c>
      <c r="C1272" s="4" t="s">
        <v>8179</v>
      </c>
      <c r="D1272" s="4" t="s">
        <v>65</v>
      </c>
    </row>
    <row r="1273" spans="1:4">
      <c r="A1273" s="4" t="s">
        <v>6307</v>
      </c>
      <c r="B1273" s="4" t="s">
        <v>8180</v>
      </c>
      <c r="C1273" s="4" t="s">
        <v>7094</v>
      </c>
      <c r="D1273" s="4" t="s">
        <v>65</v>
      </c>
    </row>
    <row r="1274" spans="1:4">
      <c r="A1274" s="4" t="s">
        <v>6307</v>
      </c>
      <c r="B1274" s="4" t="s">
        <v>8181</v>
      </c>
      <c r="C1274" s="4" t="s">
        <v>8182</v>
      </c>
      <c r="D1274" s="4" t="s">
        <v>65</v>
      </c>
    </row>
    <row r="1275" spans="1:4">
      <c r="A1275" s="4" t="s">
        <v>6307</v>
      </c>
      <c r="B1275" s="4" t="s">
        <v>8183</v>
      </c>
      <c r="C1275" s="4" t="s">
        <v>7158</v>
      </c>
      <c r="D1275" s="4" t="s">
        <v>65</v>
      </c>
    </row>
    <row r="1276" spans="1:4">
      <c r="A1276" s="4" t="s">
        <v>6307</v>
      </c>
      <c r="B1276" s="4" t="s">
        <v>8184</v>
      </c>
      <c r="C1276" s="4" t="s">
        <v>8185</v>
      </c>
      <c r="D1276" s="4" t="s">
        <v>65</v>
      </c>
    </row>
    <row r="1277" spans="1:4">
      <c r="A1277" s="4" t="s">
        <v>6307</v>
      </c>
      <c r="B1277" s="4" t="s">
        <v>8186</v>
      </c>
      <c r="C1277" s="4" t="s">
        <v>8182</v>
      </c>
      <c r="D1277" s="4" t="s">
        <v>65</v>
      </c>
    </row>
    <row r="1278" spans="1:4">
      <c r="A1278" s="4" t="s">
        <v>6307</v>
      </c>
      <c r="B1278" s="4" t="s">
        <v>8187</v>
      </c>
      <c r="C1278" s="4" t="s">
        <v>8188</v>
      </c>
      <c r="D1278" s="4" t="s">
        <v>65</v>
      </c>
    </row>
    <row r="1279" spans="1:4">
      <c r="A1279" s="4" t="s">
        <v>6307</v>
      </c>
      <c r="B1279" s="4" t="s">
        <v>8189</v>
      </c>
      <c r="C1279" s="4" t="s">
        <v>7059</v>
      </c>
      <c r="D1279" s="4" t="s">
        <v>65</v>
      </c>
    </row>
    <row r="1280" spans="1:4">
      <c r="A1280" s="4" t="s">
        <v>6307</v>
      </c>
      <c r="B1280" s="4" t="s">
        <v>8190</v>
      </c>
      <c r="C1280" s="4" t="s">
        <v>8191</v>
      </c>
      <c r="D1280" s="4" t="s">
        <v>65</v>
      </c>
    </row>
    <row r="1281" spans="1:4">
      <c r="A1281" s="4" t="s">
        <v>6307</v>
      </c>
      <c r="B1281" s="4" t="s">
        <v>8192</v>
      </c>
      <c r="C1281" s="4" t="s">
        <v>8193</v>
      </c>
      <c r="D1281" s="4" t="s">
        <v>65</v>
      </c>
    </row>
    <row r="1282" spans="1:4">
      <c r="A1282" s="4" t="s">
        <v>6307</v>
      </c>
      <c r="B1282" s="4" t="s">
        <v>8194</v>
      </c>
      <c r="C1282" s="4" t="s">
        <v>8195</v>
      </c>
      <c r="D1282" s="4" t="s">
        <v>65</v>
      </c>
    </row>
    <row r="1283" spans="1:4">
      <c r="A1283" s="4" t="s">
        <v>6307</v>
      </c>
      <c r="B1283" s="4" t="s">
        <v>8196</v>
      </c>
      <c r="C1283" s="4" t="s">
        <v>8197</v>
      </c>
      <c r="D1283" s="4" t="s">
        <v>65</v>
      </c>
    </row>
    <row r="1284" spans="1:4">
      <c r="A1284" s="4" t="s">
        <v>6307</v>
      </c>
      <c r="B1284" s="4" t="s">
        <v>8198</v>
      </c>
      <c r="C1284" s="4" t="s">
        <v>8199</v>
      </c>
      <c r="D1284" s="4" t="s">
        <v>65</v>
      </c>
    </row>
    <row r="1285" spans="1:4">
      <c r="A1285" s="4" t="s">
        <v>6307</v>
      </c>
      <c r="B1285" s="4" t="s">
        <v>8200</v>
      </c>
      <c r="C1285" s="4" t="s">
        <v>7121</v>
      </c>
      <c r="D1285" s="4" t="s">
        <v>65</v>
      </c>
    </row>
    <row r="1286" spans="1:4">
      <c r="A1286" s="4" t="s">
        <v>6307</v>
      </c>
      <c r="B1286" s="4" t="s">
        <v>8201</v>
      </c>
      <c r="C1286" s="4" t="s">
        <v>8202</v>
      </c>
      <c r="D1286" s="4" t="s">
        <v>65</v>
      </c>
    </row>
    <row r="1287" spans="1:4">
      <c r="A1287" s="4" t="s">
        <v>6307</v>
      </c>
      <c r="B1287" s="4" t="s">
        <v>8203</v>
      </c>
      <c r="C1287" s="4" t="s">
        <v>7202</v>
      </c>
      <c r="D1287" s="4" t="s">
        <v>65</v>
      </c>
    </row>
    <row r="1288" spans="1:4">
      <c r="A1288" s="4" t="s">
        <v>6307</v>
      </c>
      <c r="B1288" s="4" t="s">
        <v>8204</v>
      </c>
      <c r="C1288" s="4" t="s">
        <v>8205</v>
      </c>
      <c r="D1288" s="4" t="s">
        <v>65</v>
      </c>
    </row>
    <row r="1289" spans="1:4">
      <c r="A1289" s="4" t="s">
        <v>6307</v>
      </c>
      <c r="B1289" s="4" t="s">
        <v>8206</v>
      </c>
      <c r="C1289" s="4" t="s">
        <v>8207</v>
      </c>
      <c r="D1289" s="4" t="s">
        <v>65</v>
      </c>
    </row>
    <row r="1290" spans="1:4">
      <c r="A1290" s="4" t="s">
        <v>6307</v>
      </c>
      <c r="B1290" s="4" t="s">
        <v>8208</v>
      </c>
      <c r="C1290" s="4" t="s">
        <v>8209</v>
      </c>
      <c r="D1290" s="4" t="s">
        <v>65</v>
      </c>
    </row>
    <row r="1291" spans="1:4">
      <c r="A1291" s="4" t="s">
        <v>6307</v>
      </c>
      <c r="B1291" s="4" t="s">
        <v>8210</v>
      </c>
      <c r="C1291" s="4" t="s">
        <v>8211</v>
      </c>
      <c r="D1291" s="4" t="s">
        <v>65</v>
      </c>
    </row>
    <row r="1292" spans="1:4">
      <c r="A1292" s="4" t="s">
        <v>6307</v>
      </c>
      <c r="B1292" s="4" t="s">
        <v>8212</v>
      </c>
      <c r="C1292" s="4" t="s">
        <v>8213</v>
      </c>
      <c r="D1292" s="4" t="s">
        <v>65</v>
      </c>
    </row>
    <row r="1293" spans="1:4">
      <c r="A1293" s="4" t="s">
        <v>6307</v>
      </c>
      <c r="B1293" s="4" t="s">
        <v>8214</v>
      </c>
      <c r="C1293" s="4" t="s">
        <v>8215</v>
      </c>
      <c r="D1293" s="4" t="s">
        <v>65</v>
      </c>
    </row>
    <row r="1294" spans="1:4">
      <c r="A1294" s="4" t="s">
        <v>6307</v>
      </c>
      <c r="B1294" s="4" t="s">
        <v>8216</v>
      </c>
      <c r="C1294" s="4" t="s">
        <v>8217</v>
      </c>
      <c r="D1294" s="4" t="s">
        <v>65</v>
      </c>
    </row>
    <row r="1295" spans="1:4">
      <c r="A1295" s="4" t="s">
        <v>6307</v>
      </c>
      <c r="B1295" s="4" t="s">
        <v>8218</v>
      </c>
      <c r="C1295" s="4" t="s">
        <v>7131</v>
      </c>
      <c r="D1295" s="4" t="s">
        <v>65</v>
      </c>
    </row>
    <row r="1296" spans="1:4">
      <c r="A1296" s="4" t="s">
        <v>6307</v>
      </c>
      <c r="B1296" s="4" t="s">
        <v>8219</v>
      </c>
      <c r="C1296" s="4" t="s">
        <v>8129</v>
      </c>
      <c r="D1296" s="4" t="s">
        <v>65</v>
      </c>
    </row>
    <row r="1297" spans="1:4">
      <c r="A1297" s="4" t="s">
        <v>6307</v>
      </c>
      <c r="B1297" s="4" t="s">
        <v>8220</v>
      </c>
      <c r="C1297" s="4" t="s">
        <v>8221</v>
      </c>
      <c r="D1297" s="4" t="s">
        <v>65</v>
      </c>
    </row>
    <row r="1298" spans="1:4">
      <c r="A1298" s="4" t="s">
        <v>6307</v>
      </c>
      <c r="B1298" s="4" t="s">
        <v>8222</v>
      </c>
      <c r="C1298" s="4" t="s">
        <v>8223</v>
      </c>
      <c r="D1298" s="4" t="s">
        <v>65</v>
      </c>
    </row>
    <row r="1299" spans="1:4">
      <c r="A1299" s="4" t="s">
        <v>6307</v>
      </c>
      <c r="B1299" s="4" t="s">
        <v>6620</v>
      </c>
      <c r="C1299" s="4" t="s">
        <v>7365</v>
      </c>
      <c r="D1299" s="4" t="s">
        <v>65</v>
      </c>
    </row>
    <row r="1300" spans="1:4">
      <c r="A1300" s="4" t="s">
        <v>6307</v>
      </c>
      <c r="B1300" s="4" t="s">
        <v>6620</v>
      </c>
      <c r="C1300" s="4" t="s">
        <v>8224</v>
      </c>
      <c r="D1300" s="4" t="s">
        <v>65</v>
      </c>
    </row>
    <row r="1301" spans="1:4">
      <c r="A1301" s="4" t="s">
        <v>6307</v>
      </c>
      <c r="B1301" s="4" t="s">
        <v>8225</v>
      </c>
      <c r="C1301" s="4" t="s">
        <v>7042</v>
      </c>
      <c r="D1301" s="4" t="s">
        <v>65</v>
      </c>
    </row>
    <row r="1302" spans="1:4">
      <c r="A1302" s="4" t="s">
        <v>6307</v>
      </c>
      <c r="B1302" s="4" t="s">
        <v>8226</v>
      </c>
      <c r="C1302" s="4" t="s">
        <v>8227</v>
      </c>
      <c r="D1302" s="4" t="s">
        <v>65</v>
      </c>
    </row>
    <row r="1303" spans="1:4">
      <c r="A1303" s="4" t="s">
        <v>6307</v>
      </c>
      <c r="B1303" s="4" t="s">
        <v>8228</v>
      </c>
      <c r="C1303" s="4" t="s">
        <v>7092</v>
      </c>
      <c r="D1303" s="4" t="s">
        <v>65</v>
      </c>
    </row>
    <row r="1304" spans="1:4">
      <c r="A1304" s="4" t="s">
        <v>6307</v>
      </c>
      <c r="B1304" s="4" t="s">
        <v>8229</v>
      </c>
      <c r="C1304" s="4" t="s">
        <v>8230</v>
      </c>
      <c r="D1304" s="4" t="s">
        <v>65</v>
      </c>
    </row>
    <row r="1305" spans="1:4">
      <c r="A1305" s="4" t="s">
        <v>6307</v>
      </c>
      <c r="B1305" s="4" t="s">
        <v>8231</v>
      </c>
      <c r="C1305" s="4" t="s">
        <v>8232</v>
      </c>
      <c r="D1305" s="4" t="s">
        <v>65</v>
      </c>
    </row>
    <row r="1306" spans="1:4">
      <c r="A1306" s="4" t="s">
        <v>6307</v>
      </c>
      <c r="B1306" s="4" t="s">
        <v>8233</v>
      </c>
      <c r="C1306" s="4" t="s">
        <v>8234</v>
      </c>
      <c r="D1306" s="4" t="s">
        <v>65</v>
      </c>
    </row>
    <row r="1307" spans="1:4">
      <c r="A1307" s="4" t="s">
        <v>6307</v>
      </c>
      <c r="B1307" s="4" t="s">
        <v>8235</v>
      </c>
      <c r="C1307" s="4" t="s">
        <v>8236</v>
      </c>
      <c r="D1307" s="4" t="s">
        <v>65</v>
      </c>
    </row>
    <row r="1308" spans="1:4">
      <c r="A1308" s="4" t="s">
        <v>6307</v>
      </c>
      <c r="B1308" s="4" t="s">
        <v>8237</v>
      </c>
      <c r="C1308" s="4" t="s">
        <v>8238</v>
      </c>
      <c r="D1308" s="4" t="s">
        <v>65</v>
      </c>
    </row>
    <row r="1309" spans="1:4">
      <c r="A1309" s="4" t="s">
        <v>6307</v>
      </c>
      <c r="B1309" s="4" t="s">
        <v>8239</v>
      </c>
      <c r="C1309" s="4" t="s">
        <v>8240</v>
      </c>
      <c r="D1309" s="4" t="s">
        <v>65</v>
      </c>
    </row>
    <row r="1310" spans="1:4">
      <c r="A1310" s="4" t="s">
        <v>6307</v>
      </c>
      <c r="B1310" s="4" t="s">
        <v>8241</v>
      </c>
      <c r="C1310" s="4" t="s">
        <v>8242</v>
      </c>
      <c r="D1310" s="4" t="s">
        <v>65</v>
      </c>
    </row>
    <row r="1311" spans="1:4">
      <c r="A1311" s="4" t="s">
        <v>6307</v>
      </c>
      <c r="B1311" s="4" t="s">
        <v>8243</v>
      </c>
      <c r="C1311" s="4" t="s">
        <v>8244</v>
      </c>
      <c r="D1311" s="4" t="s">
        <v>65</v>
      </c>
    </row>
    <row r="1312" spans="1:4">
      <c r="A1312" s="4" t="s">
        <v>6307</v>
      </c>
      <c r="B1312" s="4" t="s">
        <v>8245</v>
      </c>
      <c r="C1312" s="4" t="s">
        <v>7024</v>
      </c>
      <c r="D1312" s="4" t="s">
        <v>65</v>
      </c>
    </row>
    <row r="1313" spans="1:4">
      <c r="A1313" s="4" t="s">
        <v>6307</v>
      </c>
      <c r="B1313" s="4" t="s">
        <v>8246</v>
      </c>
      <c r="C1313" s="4" t="s">
        <v>8135</v>
      </c>
      <c r="D1313" s="4" t="s">
        <v>65</v>
      </c>
    </row>
    <row r="1314" spans="1:4">
      <c r="A1314" s="4" t="s">
        <v>6307</v>
      </c>
      <c r="B1314" s="4" t="s">
        <v>8247</v>
      </c>
      <c r="C1314" s="4" t="s">
        <v>7131</v>
      </c>
      <c r="D1314" s="4" t="s">
        <v>65</v>
      </c>
    </row>
    <row r="1315" spans="1:4">
      <c r="A1315" s="4" t="s">
        <v>6307</v>
      </c>
      <c r="B1315" s="4" t="s">
        <v>8248</v>
      </c>
      <c r="C1315" s="4" t="s">
        <v>7552</v>
      </c>
      <c r="D1315" s="4" t="s">
        <v>65</v>
      </c>
    </row>
    <row r="1316" spans="1:4">
      <c r="A1316" s="4" t="s">
        <v>6307</v>
      </c>
      <c r="B1316" s="4" t="s">
        <v>8249</v>
      </c>
      <c r="C1316" s="4" t="s">
        <v>8250</v>
      </c>
      <c r="D1316" s="4" t="s">
        <v>65</v>
      </c>
    </row>
    <row r="1317" spans="1:4">
      <c r="A1317" s="4" t="s">
        <v>6307</v>
      </c>
      <c r="B1317" s="4" t="s">
        <v>8251</v>
      </c>
      <c r="C1317" s="4" t="s">
        <v>7236</v>
      </c>
      <c r="D1317" s="4" t="s">
        <v>65</v>
      </c>
    </row>
    <row r="1318" spans="1:4">
      <c r="A1318" s="4" t="s">
        <v>6307</v>
      </c>
      <c r="B1318" s="4" t="s">
        <v>8252</v>
      </c>
      <c r="C1318" s="4" t="s">
        <v>8253</v>
      </c>
      <c r="D1318" s="4" t="s">
        <v>65</v>
      </c>
    </row>
    <row r="1319" spans="1:4">
      <c r="A1319" s="4" t="s">
        <v>6307</v>
      </c>
      <c r="B1319" s="4" t="s">
        <v>8254</v>
      </c>
      <c r="C1319" s="4" t="s">
        <v>8255</v>
      </c>
      <c r="D1319" s="4" t="s">
        <v>65</v>
      </c>
    </row>
    <row r="1320" spans="1:4">
      <c r="A1320" s="4" t="s">
        <v>6307</v>
      </c>
      <c r="B1320" s="4" t="s">
        <v>8256</v>
      </c>
      <c r="C1320" s="4" t="s">
        <v>7297</v>
      </c>
      <c r="D1320" s="4" t="s">
        <v>65</v>
      </c>
    </row>
    <row r="1321" spans="1:4">
      <c r="A1321" s="4" t="s">
        <v>6307</v>
      </c>
      <c r="B1321" s="4" t="s">
        <v>3535</v>
      </c>
      <c r="C1321" s="4" t="s">
        <v>8257</v>
      </c>
      <c r="D1321" s="4" t="s">
        <v>65</v>
      </c>
    </row>
    <row r="1322" spans="1:4">
      <c r="A1322" s="4" t="s">
        <v>6307</v>
      </c>
      <c r="B1322" s="4" t="s">
        <v>8258</v>
      </c>
      <c r="C1322" s="4" t="s">
        <v>8259</v>
      </c>
      <c r="D1322" s="4" t="s">
        <v>65</v>
      </c>
    </row>
    <row r="1323" spans="1:4">
      <c r="A1323" s="4" t="s">
        <v>6307</v>
      </c>
      <c r="B1323" s="4" t="s">
        <v>8260</v>
      </c>
      <c r="C1323" s="4" t="s">
        <v>7067</v>
      </c>
      <c r="D1323" s="4" t="s">
        <v>65</v>
      </c>
    </row>
    <row r="1324" spans="1:4">
      <c r="A1324" s="4" t="s">
        <v>6307</v>
      </c>
      <c r="B1324" s="4" t="s">
        <v>8261</v>
      </c>
      <c r="C1324" s="4" t="s">
        <v>8262</v>
      </c>
      <c r="D1324" s="4" t="s">
        <v>65</v>
      </c>
    </row>
    <row r="1325" spans="1:4">
      <c r="A1325" s="4" t="s">
        <v>6307</v>
      </c>
      <c r="B1325" s="4" t="s">
        <v>8263</v>
      </c>
      <c r="C1325" s="4" t="s">
        <v>8264</v>
      </c>
      <c r="D1325" s="4" t="s">
        <v>65</v>
      </c>
    </row>
    <row r="1326" spans="1:4">
      <c r="A1326" s="4" t="s">
        <v>6307</v>
      </c>
      <c r="B1326" s="4" t="s">
        <v>8265</v>
      </c>
      <c r="C1326" s="4" t="s">
        <v>8126</v>
      </c>
      <c r="D1326" s="4" t="s">
        <v>65</v>
      </c>
    </row>
    <row r="1327" spans="1:4">
      <c r="A1327" s="4" t="s">
        <v>6307</v>
      </c>
      <c r="B1327" s="4" t="s">
        <v>8266</v>
      </c>
      <c r="C1327" s="4" t="s">
        <v>8071</v>
      </c>
      <c r="D1327" s="4" t="s">
        <v>65</v>
      </c>
    </row>
    <row r="1328" spans="1:4">
      <c r="A1328" s="4" t="s">
        <v>6307</v>
      </c>
      <c r="B1328" s="4" t="s">
        <v>8267</v>
      </c>
      <c r="C1328" s="4" t="s">
        <v>7706</v>
      </c>
      <c r="D1328" s="4" t="s">
        <v>65</v>
      </c>
    </row>
    <row r="1329" spans="1:4">
      <c r="A1329" s="4" t="s">
        <v>6307</v>
      </c>
      <c r="B1329" s="4" t="s">
        <v>8268</v>
      </c>
      <c r="C1329" s="4" t="s">
        <v>8269</v>
      </c>
      <c r="D1329" s="4" t="s">
        <v>65</v>
      </c>
    </row>
    <row r="1330" spans="1:4">
      <c r="A1330" s="4" t="s">
        <v>6307</v>
      </c>
      <c r="B1330" s="4" t="s">
        <v>8270</v>
      </c>
      <c r="C1330" s="4" t="s">
        <v>8271</v>
      </c>
      <c r="D1330" s="4" t="s">
        <v>65</v>
      </c>
    </row>
    <row r="1331" spans="1:4">
      <c r="A1331" s="4" t="s">
        <v>6307</v>
      </c>
      <c r="B1331" s="4" t="s">
        <v>4974</v>
      </c>
      <c r="C1331" s="4" t="s">
        <v>8272</v>
      </c>
      <c r="D1331" s="4" t="s">
        <v>65</v>
      </c>
    </row>
    <row r="1332" spans="1:4">
      <c r="A1332" s="4" t="s">
        <v>6307</v>
      </c>
      <c r="B1332" s="4" t="s">
        <v>8273</v>
      </c>
      <c r="C1332" s="4" t="s">
        <v>8274</v>
      </c>
      <c r="D1332" s="4" t="s">
        <v>65</v>
      </c>
    </row>
    <row r="1333" spans="1:4">
      <c r="A1333" s="4" t="s">
        <v>6307</v>
      </c>
      <c r="B1333" s="4" t="s">
        <v>8275</v>
      </c>
      <c r="C1333" s="4" t="s">
        <v>7270</v>
      </c>
      <c r="D1333" s="4" t="s">
        <v>65</v>
      </c>
    </row>
    <row r="1334" spans="1:4">
      <c r="A1334" s="4" t="s">
        <v>6307</v>
      </c>
      <c r="B1334" s="4" t="s">
        <v>8276</v>
      </c>
      <c r="C1334" s="4" t="s">
        <v>8277</v>
      </c>
      <c r="D1334" s="4" t="s">
        <v>65</v>
      </c>
    </row>
    <row r="1335" spans="1:4">
      <c r="A1335" s="4" t="s">
        <v>6307</v>
      </c>
      <c r="B1335" s="4" t="s">
        <v>8278</v>
      </c>
      <c r="C1335" s="4" t="s">
        <v>8279</v>
      </c>
      <c r="D1335" s="4" t="s">
        <v>65</v>
      </c>
    </row>
    <row r="1336" spans="1:4">
      <c r="A1336" s="4" t="s">
        <v>6307</v>
      </c>
      <c r="B1336" s="4" t="s">
        <v>3604</v>
      </c>
      <c r="C1336" s="4" t="s">
        <v>7094</v>
      </c>
      <c r="D1336" s="4" t="s">
        <v>65</v>
      </c>
    </row>
    <row r="1337" spans="1:4">
      <c r="A1337" s="4" t="s">
        <v>6307</v>
      </c>
      <c r="B1337" s="4" t="s">
        <v>8280</v>
      </c>
      <c r="C1337" s="4" t="s">
        <v>8281</v>
      </c>
      <c r="D1337" s="4" t="s">
        <v>65</v>
      </c>
    </row>
    <row r="1338" spans="1:4">
      <c r="A1338" s="4" t="s">
        <v>6307</v>
      </c>
      <c r="B1338" s="4" t="s">
        <v>8282</v>
      </c>
      <c r="C1338" s="4" t="s">
        <v>7160</v>
      </c>
      <c r="D1338" s="4" t="s">
        <v>65</v>
      </c>
    </row>
    <row r="1339" spans="1:4">
      <c r="A1339" s="4" t="s">
        <v>6307</v>
      </c>
      <c r="B1339" s="4" t="s">
        <v>8283</v>
      </c>
      <c r="C1339" s="4" t="s">
        <v>7396</v>
      </c>
      <c r="D1339" s="4" t="s">
        <v>65</v>
      </c>
    </row>
    <row r="1340" spans="1:4">
      <c r="A1340" s="4" t="s">
        <v>6307</v>
      </c>
      <c r="B1340" s="4" t="s">
        <v>6477</v>
      </c>
      <c r="C1340" s="4" t="s">
        <v>8284</v>
      </c>
      <c r="D1340" s="4" t="s">
        <v>65</v>
      </c>
    </row>
    <row r="1341" spans="1:4">
      <c r="A1341" s="4" t="s">
        <v>6307</v>
      </c>
      <c r="B1341" s="4" t="s">
        <v>8285</v>
      </c>
      <c r="C1341" s="4" t="s">
        <v>8286</v>
      </c>
      <c r="D1341" s="4" t="s">
        <v>65</v>
      </c>
    </row>
    <row r="1342" spans="1:4">
      <c r="A1342" s="4" t="s">
        <v>6307</v>
      </c>
      <c r="B1342" s="4" t="s">
        <v>8287</v>
      </c>
      <c r="C1342" s="4" t="s">
        <v>8288</v>
      </c>
      <c r="D1342" s="4" t="s">
        <v>65</v>
      </c>
    </row>
    <row r="1343" spans="1:4">
      <c r="A1343" s="4" t="s">
        <v>6307</v>
      </c>
      <c r="B1343" s="4" t="s">
        <v>8289</v>
      </c>
      <c r="C1343" s="4" t="s">
        <v>7084</v>
      </c>
      <c r="D1343" s="4" t="s">
        <v>65</v>
      </c>
    </row>
    <row r="1344" spans="1:4">
      <c r="A1344" s="4" t="s">
        <v>6307</v>
      </c>
      <c r="B1344" s="4" t="s">
        <v>8290</v>
      </c>
      <c r="C1344" s="4" t="s">
        <v>8291</v>
      </c>
      <c r="D1344" s="4" t="s">
        <v>65</v>
      </c>
    </row>
    <row r="1345" spans="1:4">
      <c r="A1345" s="4" t="s">
        <v>6307</v>
      </c>
      <c r="B1345" s="4" t="s">
        <v>8292</v>
      </c>
      <c r="C1345" s="4" t="s">
        <v>8293</v>
      </c>
      <c r="D1345" s="4" t="s">
        <v>65</v>
      </c>
    </row>
    <row r="1346" spans="1:4">
      <c r="A1346" s="4" t="s">
        <v>6307</v>
      </c>
      <c r="B1346" s="4" t="s">
        <v>8294</v>
      </c>
      <c r="C1346" s="4" t="s">
        <v>8295</v>
      </c>
      <c r="D1346" s="4" t="s">
        <v>65</v>
      </c>
    </row>
    <row r="1347" spans="1:4">
      <c r="A1347" s="4" t="s">
        <v>6307</v>
      </c>
      <c r="B1347" s="4" t="s">
        <v>8296</v>
      </c>
      <c r="C1347" s="4" t="s">
        <v>8297</v>
      </c>
      <c r="D1347" s="4" t="s">
        <v>65</v>
      </c>
    </row>
    <row r="1348" spans="1:4">
      <c r="A1348" s="4" t="s">
        <v>6307</v>
      </c>
      <c r="B1348" s="4" t="s">
        <v>8298</v>
      </c>
      <c r="C1348" s="4" t="s">
        <v>8299</v>
      </c>
      <c r="D1348" s="4" t="s">
        <v>65</v>
      </c>
    </row>
    <row r="1349" spans="1:4">
      <c r="A1349" s="4" t="s">
        <v>6307</v>
      </c>
      <c r="B1349" s="4" t="s">
        <v>8300</v>
      </c>
      <c r="C1349" s="4" t="s">
        <v>8301</v>
      </c>
      <c r="D1349" s="4" t="s">
        <v>65</v>
      </c>
    </row>
    <row r="1350" spans="1:4">
      <c r="A1350" s="4" t="s">
        <v>6307</v>
      </c>
      <c r="B1350" s="4" t="s">
        <v>8302</v>
      </c>
      <c r="C1350" s="4" t="s">
        <v>7435</v>
      </c>
      <c r="D1350" s="4" t="s">
        <v>65</v>
      </c>
    </row>
    <row r="1351" spans="1:4">
      <c r="A1351" s="4" t="s">
        <v>6307</v>
      </c>
      <c r="B1351" s="4" t="s">
        <v>8303</v>
      </c>
      <c r="C1351" s="4" t="s">
        <v>8304</v>
      </c>
      <c r="D1351" s="4" t="s">
        <v>65</v>
      </c>
    </row>
    <row r="1352" spans="1:4">
      <c r="A1352" s="4" t="s">
        <v>6307</v>
      </c>
      <c r="B1352" s="4" t="s">
        <v>8305</v>
      </c>
      <c r="C1352" s="4" t="s">
        <v>8306</v>
      </c>
      <c r="D1352" s="4" t="s">
        <v>65</v>
      </c>
    </row>
    <row r="1353" spans="1:4">
      <c r="A1353" s="4" t="s">
        <v>6307</v>
      </c>
      <c r="B1353" s="4" t="s">
        <v>8307</v>
      </c>
      <c r="C1353" s="4" t="s">
        <v>7063</v>
      </c>
      <c r="D1353" s="4" t="s">
        <v>65</v>
      </c>
    </row>
    <row r="1354" spans="1:4">
      <c r="A1354" s="4" t="s">
        <v>6307</v>
      </c>
      <c r="B1354" s="4" t="s">
        <v>8308</v>
      </c>
      <c r="C1354" s="4" t="s">
        <v>8309</v>
      </c>
      <c r="D1354" s="4" t="s">
        <v>65</v>
      </c>
    </row>
    <row r="1355" spans="1:4">
      <c r="A1355" s="4" t="s">
        <v>6307</v>
      </c>
      <c r="B1355" s="4" t="s">
        <v>3662</v>
      </c>
      <c r="C1355" s="4" t="s">
        <v>7435</v>
      </c>
      <c r="D1355" s="4" t="s">
        <v>65</v>
      </c>
    </row>
    <row r="1356" spans="1:4">
      <c r="A1356" s="4" t="s">
        <v>6307</v>
      </c>
      <c r="B1356" s="4" t="s">
        <v>8310</v>
      </c>
      <c r="C1356" s="4" t="s">
        <v>8311</v>
      </c>
      <c r="D1356" s="4" t="s">
        <v>65</v>
      </c>
    </row>
    <row r="1357" spans="1:4">
      <c r="A1357" s="4" t="s">
        <v>6307</v>
      </c>
      <c r="B1357" s="4" t="s">
        <v>8312</v>
      </c>
      <c r="C1357" s="4" t="s">
        <v>8313</v>
      </c>
      <c r="D1357" s="4" t="s">
        <v>65</v>
      </c>
    </row>
    <row r="1358" spans="1:4">
      <c r="A1358" s="4" t="s">
        <v>6307</v>
      </c>
      <c r="B1358" s="4" t="s">
        <v>8314</v>
      </c>
      <c r="C1358" s="4" t="s">
        <v>7867</v>
      </c>
      <c r="D1358" s="4" t="s">
        <v>65</v>
      </c>
    </row>
    <row r="1359" spans="1:4">
      <c r="A1359" s="4" t="s">
        <v>6307</v>
      </c>
      <c r="B1359" s="4" t="s">
        <v>8315</v>
      </c>
      <c r="C1359" s="4" t="s">
        <v>8316</v>
      </c>
      <c r="D1359" s="4" t="s">
        <v>65</v>
      </c>
    </row>
    <row r="1360" spans="1:4">
      <c r="A1360" s="4" t="s">
        <v>6307</v>
      </c>
      <c r="B1360" s="4" t="s">
        <v>8317</v>
      </c>
      <c r="C1360" s="4" t="s">
        <v>8318</v>
      </c>
      <c r="D1360" s="4" t="s">
        <v>65</v>
      </c>
    </row>
    <row r="1361" spans="1:4">
      <c r="A1361" s="4" t="s">
        <v>6307</v>
      </c>
      <c r="B1361" s="4" t="s">
        <v>6301</v>
      </c>
      <c r="C1361" s="4" t="s">
        <v>8319</v>
      </c>
      <c r="D1361" s="4" t="s">
        <v>65</v>
      </c>
    </row>
    <row r="1362" spans="1:4">
      <c r="A1362" s="4" t="s">
        <v>6307</v>
      </c>
      <c r="B1362" s="4" t="s">
        <v>8320</v>
      </c>
      <c r="C1362" s="4" t="s">
        <v>8321</v>
      </c>
      <c r="D1362" s="4" t="s">
        <v>65</v>
      </c>
    </row>
    <row r="1363" spans="1:4">
      <c r="A1363" s="4" t="s">
        <v>6307</v>
      </c>
      <c r="B1363" s="4" t="s">
        <v>8322</v>
      </c>
      <c r="C1363" s="4" t="s">
        <v>8323</v>
      </c>
      <c r="D1363" s="4" t="s">
        <v>65</v>
      </c>
    </row>
    <row r="1364" spans="1:4">
      <c r="A1364" s="4" t="s">
        <v>6307</v>
      </c>
      <c r="B1364" s="4" t="s">
        <v>8324</v>
      </c>
      <c r="C1364" s="4" t="s">
        <v>8325</v>
      </c>
      <c r="D1364" s="4" t="s">
        <v>65</v>
      </c>
    </row>
    <row r="1365" spans="1:4">
      <c r="A1365" s="4" t="s">
        <v>6307</v>
      </c>
      <c r="B1365" s="4" t="s">
        <v>8326</v>
      </c>
      <c r="C1365" s="4" t="s">
        <v>8327</v>
      </c>
      <c r="D1365" s="4" t="s">
        <v>65</v>
      </c>
    </row>
    <row r="1366" spans="1:4">
      <c r="A1366" s="4" t="s">
        <v>6307</v>
      </c>
      <c r="B1366" s="4" t="s">
        <v>8328</v>
      </c>
      <c r="C1366" s="4" t="s">
        <v>7166</v>
      </c>
      <c r="D1366" s="4" t="s">
        <v>65</v>
      </c>
    </row>
    <row r="1367" spans="1:4">
      <c r="A1367" s="4" t="s">
        <v>6307</v>
      </c>
      <c r="B1367" s="4" t="s">
        <v>8329</v>
      </c>
      <c r="C1367" s="4" t="s">
        <v>8262</v>
      </c>
      <c r="D1367" s="4" t="s">
        <v>65</v>
      </c>
    </row>
    <row r="1368" spans="1:4">
      <c r="A1368" s="4" t="s">
        <v>6307</v>
      </c>
      <c r="B1368" s="4" t="s">
        <v>8330</v>
      </c>
      <c r="C1368" s="4" t="s">
        <v>8331</v>
      </c>
      <c r="D1368" s="4" t="s">
        <v>65</v>
      </c>
    </row>
    <row r="1369" spans="1:4">
      <c r="A1369" s="4" t="s">
        <v>6307</v>
      </c>
      <c r="B1369" s="4" t="s">
        <v>8332</v>
      </c>
      <c r="C1369" s="4" t="s">
        <v>8333</v>
      </c>
      <c r="D1369" s="4" t="s">
        <v>65</v>
      </c>
    </row>
    <row r="1370" spans="1:4">
      <c r="A1370" s="4" t="s">
        <v>6307</v>
      </c>
      <c r="B1370" s="4" t="s">
        <v>8334</v>
      </c>
      <c r="C1370" s="4" t="s">
        <v>8335</v>
      </c>
      <c r="D1370" s="4" t="s">
        <v>65</v>
      </c>
    </row>
    <row r="1371" spans="1:4">
      <c r="A1371" s="4" t="s">
        <v>6307</v>
      </c>
      <c r="B1371" s="4" t="s">
        <v>8336</v>
      </c>
      <c r="C1371" s="4" t="s">
        <v>7063</v>
      </c>
      <c r="D1371" s="4" t="s">
        <v>65</v>
      </c>
    </row>
    <row r="1372" spans="1:4">
      <c r="A1372" s="4" t="s">
        <v>6307</v>
      </c>
      <c r="B1372" s="4" t="s">
        <v>8337</v>
      </c>
      <c r="C1372" s="4" t="s">
        <v>8338</v>
      </c>
      <c r="D1372" s="4" t="s">
        <v>65</v>
      </c>
    </row>
    <row r="1373" spans="1:4">
      <c r="A1373" s="4" t="s">
        <v>6307</v>
      </c>
      <c r="B1373" s="4" t="s">
        <v>8339</v>
      </c>
      <c r="C1373" s="4" t="s">
        <v>7131</v>
      </c>
      <c r="D1373" s="4" t="s">
        <v>65</v>
      </c>
    </row>
    <row r="1374" spans="1:4">
      <c r="A1374" s="4" t="s">
        <v>6307</v>
      </c>
      <c r="B1374" s="4" t="s">
        <v>8340</v>
      </c>
      <c r="C1374" s="4" t="s">
        <v>7094</v>
      </c>
      <c r="D1374" s="4" t="s">
        <v>65</v>
      </c>
    </row>
    <row r="1375" spans="1:4">
      <c r="A1375" s="4" t="s">
        <v>6307</v>
      </c>
      <c r="B1375" s="4" t="s">
        <v>8341</v>
      </c>
      <c r="C1375" s="4" t="s">
        <v>8342</v>
      </c>
      <c r="D1375" s="4" t="s">
        <v>65</v>
      </c>
    </row>
    <row r="1376" spans="1:4">
      <c r="A1376" s="4" t="s">
        <v>6307</v>
      </c>
      <c r="B1376" s="4" t="s">
        <v>8343</v>
      </c>
      <c r="C1376" s="4" t="s">
        <v>6426</v>
      </c>
      <c r="D1376" s="4" t="s">
        <v>65</v>
      </c>
    </row>
    <row r="1377" spans="1:4">
      <c r="A1377" s="4" t="s">
        <v>6307</v>
      </c>
      <c r="B1377" s="4" t="s">
        <v>8344</v>
      </c>
      <c r="C1377" s="4" t="s">
        <v>7409</v>
      </c>
      <c r="D1377" s="4" t="s">
        <v>65</v>
      </c>
    </row>
    <row r="1378" spans="1:4">
      <c r="A1378" s="4" t="s">
        <v>6307</v>
      </c>
      <c r="B1378" s="4" t="s">
        <v>8345</v>
      </c>
      <c r="C1378" s="4" t="s">
        <v>8346</v>
      </c>
      <c r="D1378" s="4" t="s">
        <v>65</v>
      </c>
    </row>
    <row r="1379" spans="1:4">
      <c r="A1379" s="4" t="s">
        <v>6307</v>
      </c>
      <c r="B1379" s="4" t="s">
        <v>8347</v>
      </c>
      <c r="C1379" s="4" t="s">
        <v>7024</v>
      </c>
      <c r="D1379" s="4" t="s">
        <v>65</v>
      </c>
    </row>
    <row r="1380" spans="1:4">
      <c r="A1380" s="4" t="s">
        <v>6307</v>
      </c>
      <c r="B1380" s="4" t="s">
        <v>8348</v>
      </c>
      <c r="C1380" s="4" t="s">
        <v>8349</v>
      </c>
      <c r="D1380" s="4" t="s">
        <v>65</v>
      </c>
    </row>
    <row r="1381" spans="1:4">
      <c r="A1381" s="4" t="s">
        <v>6307</v>
      </c>
      <c r="B1381" s="4" t="s">
        <v>8350</v>
      </c>
      <c r="C1381" s="4" t="s">
        <v>8351</v>
      </c>
      <c r="D1381" s="4" t="s">
        <v>65</v>
      </c>
    </row>
    <row r="1382" spans="1:4">
      <c r="A1382" s="4" t="s">
        <v>6307</v>
      </c>
      <c r="B1382" s="4" t="s">
        <v>8352</v>
      </c>
      <c r="C1382" s="4" t="s">
        <v>7262</v>
      </c>
      <c r="D1382" s="4" t="s">
        <v>65</v>
      </c>
    </row>
    <row r="1383" spans="1:4">
      <c r="A1383" s="4" t="s">
        <v>6307</v>
      </c>
      <c r="B1383" s="4" t="s">
        <v>8353</v>
      </c>
      <c r="C1383" s="4" t="s">
        <v>156</v>
      </c>
      <c r="D1383" s="4" t="s">
        <v>65</v>
      </c>
    </row>
    <row r="1384" spans="1:4">
      <c r="A1384" s="4" t="s">
        <v>6307</v>
      </c>
      <c r="B1384" s="4" t="s">
        <v>8354</v>
      </c>
      <c r="C1384" s="4" t="s">
        <v>8323</v>
      </c>
      <c r="D1384" s="4" t="s">
        <v>65</v>
      </c>
    </row>
    <row r="1385" spans="1:4">
      <c r="A1385" s="4" t="s">
        <v>6307</v>
      </c>
      <c r="B1385" s="4" t="s">
        <v>8355</v>
      </c>
      <c r="C1385" s="4" t="s">
        <v>7867</v>
      </c>
      <c r="D1385" s="4" t="s">
        <v>65</v>
      </c>
    </row>
    <row r="1386" spans="1:4">
      <c r="A1386" s="4" t="s">
        <v>6307</v>
      </c>
      <c r="B1386" s="4" t="s">
        <v>8356</v>
      </c>
      <c r="C1386" s="4" t="s">
        <v>8357</v>
      </c>
      <c r="D1386" s="4" t="s">
        <v>65</v>
      </c>
    </row>
    <row r="1387" spans="1:4">
      <c r="A1387" s="4" t="s">
        <v>6307</v>
      </c>
      <c r="B1387" s="4" t="s">
        <v>8358</v>
      </c>
      <c r="C1387" s="4" t="s">
        <v>8359</v>
      </c>
      <c r="D1387" s="4" t="s">
        <v>65</v>
      </c>
    </row>
    <row r="1388" spans="1:4">
      <c r="A1388" s="4" t="s">
        <v>6307</v>
      </c>
      <c r="B1388" s="4" t="s">
        <v>8360</v>
      </c>
      <c r="C1388" s="4" t="s">
        <v>7406</v>
      </c>
      <c r="D1388" s="4" t="s">
        <v>65</v>
      </c>
    </row>
    <row r="1389" spans="1:4">
      <c r="A1389" s="4" t="s">
        <v>6307</v>
      </c>
      <c r="B1389" s="4" t="s">
        <v>8361</v>
      </c>
      <c r="C1389" s="4" t="s">
        <v>7131</v>
      </c>
      <c r="D1389" s="4" t="s">
        <v>65</v>
      </c>
    </row>
    <row r="1390" spans="1:4">
      <c r="A1390" s="4" t="s">
        <v>6307</v>
      </c>
      <c r="B1390" s="4" t="s">
        <v>8361</v>
      </c>
      <c r="C1390" s="4" t="s">
        <v>7131</v>
      </c>
      <c r="D1390" s="4" t="s">
        <v>65</v>
      </c>
    </row>
    <row r="1391" spans="1:4">
      <c r="A1391" s="4" t="s">
        <v>6307</v>
      </c>
      <c r="B1391" s="4" t="s">
        <v>8362</v>
      </c>
      <c r="C1391" s="4" t="s">
        <v>8363</v>
      </c>
      <c r="D1391" s="4" t="s">
        <v>65</v>
      </c>
    </row>
    <row r="1392" spans="1:4">
      <c r="A1392" s="4" t="s">
        <v>6307</v>
      </c>
      <c r="B1392" s="4" t="s">
        <v>8364</v>
      </c>
      <c r="C1392" s="4" t="s">
        <v>7478</v>
      </c>
      <c r="D1392" s="4" t="s">
        <v>65</v>
      </c>
    </row>
    <row r="1393" spans="1:4">
      <c r="A1393" s="4" t="s">
        <v>6307</v>
      </c>
      <c r="B1393" s="4" t="s">
        <v>8365</v>
      </c>
      <c r="C1393" s="4" t="s">
        <v>8366</v>
      </c>
      <c r="D1393" s="4" t="s">
        <v>65</v>
      </c>
    </row>
    <row r="1394" spans="1:4">
      <c r="A1394" s="4" t="s">
        <v>6307</v>
      </c>
      <c r="B1394" s="4" t="s">
        <v>8367</v>
      </c>
      <c r="C1394" s="4" t="s">
        <v>8368</v>
      </c>
      <c r="D1394" s="4" t="s">
        <v>65</v>
      </c>
    </row>
    <row r="1395" spans="1:4">
      <c r="A1395" s="4" t="s">
        <v>6307</v>
      </c>
      <c r="B1395" s="4" t="s">
        <v>8369</v>
      </c>
      <c r="C1395" s="4" t="s">
        <v>7468</v>
      </c>
      <c r="D1395" s="4" t="s">
        <v>65</v>
      </c>
    </row>
    <row r="1396" spans="1:4">
      <c r="A1396" s="4" t="s">
        <v>6307</v>
      </c>
      <c r="B1396" s="4" t="s">
        <v>8370</v>
      </c>
      <c r="C1396" s="4" t="s">
        <v>8371</v>
      </c>
      <c r="D1396" s="4" t="s">
        <v>65</v>
      </c>
    </row>
    <row r="1397" spans="1:4">
      <c r="A1397" s="4" t="s">
        <v>6307</v>
      </c>
      <c r="B1397" s="4" t="s">
        <v>8372</v>
      </c>
      <c r="C1397" s="4" t="s">
        <v>7236</v>
      </c>
      <c r="D1397" s="4" t="s">
        <v>65</v>
      </c>
    </row>
    <row r="1398" spans="1:4">
      <c r="A1398" s="4" t="s">
        <v>6307</v>
      </c>
      <c r="B1398" s="4" t="s">
        <v>8373</v>
      </c>
      <c r="C1398" s="4" t="s">
        <v>8374</v>
      </c>
      <c r="D1398" s="4" t="s">
        <v>65</v>
      </c>
    </row>
    <row r="1399" spans="1:4">
      <c r="A1399" s="4" t="s">
        <v>6307</v>
      </c>
      <c r="B1399" s="4" t="s">
        <v>8375</v>
      </c>
      <c r="C1399" s="4" t="s">
        <v>7743</v>
      </c>
      <c r="D1399" s="4" t="s">
        <v>65</v>
      </c>
    </row>
    <row r="1400" spans="1:4">
      <c r="A1400" s="4" t="s">
        <v>6307</v>
      </c>
      <c r="B1400" s="4" t="s">
        <v>8376</v>
      </c>
      <c r="C1400" s="4" t="s">
        <v>7478</v>
      </c>
      <c r="D1400" s="4" t="s">
        <v>65</v>
      </c>
    </row>
    <row r="1401" spans="1:4">
      <c r="A1401" s="4" t="s">
        <v>6307</v>
      </c>
      <c r="B1401" s="4" t="s">
        <v>8377</v>
      </c>
      <c r="C1401" s="4" t="s">
        <v>8304</v>
      </c>
      <c r="D1401" s="4" t="s">
        <v>65</v>
      </c>
    </row>
    <row r="1402" spans="1:4">
      <c r="A1402" s="4" t="s">
        <v>6307</v>
      </c>
      <c r="B1402" s="4" t="s">
        <v>8378</v>
      </c>
      <c r="C1402" s="4" t="s">
        <v>8379</v>
      </c>
      <c r="D1402" s="4" t="s">
        <v>65</v>
      </c>
    </row>
    <row r="1403" spans="1:4">
      <c r="A1403" s="4" t="s">
        <v>6307</v>
      </c>
      <c r="B1403" s="4" t="s">
        <v>8380</v>
      </c>
      <c r="C1403" s="4" t="s">
        <v>8381</v>
      </c>
      <c r="D1403" s="4" t="s">
        <v>65</v>
      </c>
    </row>
    <row r="1404" spans="1:4">
      <c r="A1404" s="4" t="s">
        <v>6307</v>
      </c>
      <c r="B1404" s="4" t="s">
        <v>8382</v>
      </c>
      <c r="C1404" s="4" t="s">
        <v>8379</v>
      </c>
      <c r="D1404" s="4" t="s">
        <v>65</v>
      </c>
    </row>
    <row r="1405" spans="1:4">
      <c r="A1405" s="4" t="s">
        <v>6307</v>
      </c>
      <c r="B1405" s="4" t="s">
        <v>8383</v>
      </c>
      <c r="C1405" s="4" t="s">
        <v>7332</v>
      </c>
      <c r="D1405" s="4" t="s">
        <v>65</v>
      </c>
    </row>
    <row r="1406" spans="1:4">
      <c r="A1406" s="4" t="s">
        <v>6307</v>
      </c>
      <c r="B1406" s="4" t="s">
        <v>8384</v>
      </c>
      <c r="C1406" s="4" t="s">
        <v>7292</v>
      </c>
      <c r="D1406" s="4" t="s">
        <v>65</v>
      </c>
    </row>
    <row r="1407" spans="1:4">
      <c r="A1407" s="4" t="s">
        <v>6307</v>
      </c>
      <c r="B1407" s="4" t="s">
        <v>8385</v>
      </c>
      <c r="C1407" s="4" t="s">
        <v>8386</v>
      </c>
      <c r="D1407" s="4" t="s">
        <v>65</v>
      </c>
    </row>
    <row r="1408" spans="1:4">
      <c r="A1408" s="4" t="s">
        <v>6307</v>
      </c>
      <c r="B1408" s="4" t="s">
        <v>8387</v>
      </c>
      <c r="C1408" s="4" t="s">
        <v>7094</v>
      </c>
      <c r="D1408" s="4" t="s">
        <v>65</v>
      </c>
    </row>
    <row r="1409" spans="1:4">
      <c r="A1409" s="4" t="s">
        <v>6307</v>
      </c>
      <c r="B1409" s="4" t="s">
        <v>8388</v>
      </c>
      <c r="C1409" s="4" t="s">
        <v>8389</v>
      </c>
      <c r="D1409" s="4" t="s">
        <v>65</v>
      </c>
    </row>
    <row r="1410" spans="1:4">
      <c r="A1410" s="4" t="s">
        <v>6307</v>
      </c>
      <c r="B1410" s="4" t="s">
        <v>8390</v>
      </c>
      <c r="C1410" s="4" t="s">
        <v>8391</v>
      </c>
      <c r="D1410" s="4" t="s">
        <v>65</v>
      </c>
    </row>
    <row r="1411" spans="1:4">
      <c r="A1411" s="4" t="s">
        <v>6307</v>
      </c>
      <c r="B1411" s="4" t="s">
        <v>8392</v>
      </c>
      <c r="C1411" s="4" t="s">
        <v>7067</v>
      </c>
      <c r="D1411" s="4" t="s">
        <v>65</v>
      </c>
    </row>
    <row r="1412" spans="1:4">
      <c r="A1412" s="4" t="s">
        <v>6307</v>
      </c>
      <c r="B1412" s="4" t="s">
        <v>8393</v>
      </c>
      <c r="C1412" s="4" t="s">
        <v>8394</v>
      </c>
      <c r="D1412" s="4" t="s">
        <v>65</v>
      </c>
    </row>
    <row r="1413" spans="1:4">
      <c r="A1413" s="4" t="s">
        <v>6307</v>
      </c>
      <c r="B1413" s="4" t="s">
        <v>8395</v>
      </c>
      <c r="C1413" s="4" t="s">
        <v>8396</v>
      </c>
      <c r="D1413" s="4" t="s">
        <v>65</v>
      </c>
    </row>
    <row r="1414" spans="1:4">
      <c r="A1414" s="4" t="s">
        <v>6307</v>
      </c>
      <c r="B1414" s="4" t="s">
        <v>8397</v>
      </c>
      <c r="C1414" s="4" t="s">
        <v>8398</v>
      </c>
      <c r="D1414" s="4" t="s">
        <v>65</v>
      </c>
    </row>
    <row r="1415" spans="1:4">
      <c r="A1415" s="4" t="s">
        <v>6307</v>
      </c>
      <c r="B1415" s="4" t="s">
        <v>8399</v>
      </c>
      <c r="C1415" s="4" t="s">
        <v>8400</v>
      </c>
      <c r="D1415" s="4" t="s">
        <v>65</v>
      </c>
    </row>
    <row r="1416" spans="1:4">
      <c r="A1416" s="4" t="s">
        <v>6307</v>
      </c>
      <c r="B1416" s="4" t="s">
        <v>394</v>
      </c>
      <c r="C1416" s="4" t="s">
        <v>8401</v>
      </c>
      <c r="D1416" s="4" t="s">
        <v>65</v>
      </c>
    </row>
    <row r="1417" spans="1:4">
      <c r="A1417" s="4" t="s">
        <v>6307</v>
      </c>
      <c r="B1417" s="4" t="s">
        <v>8402</v>
      </c>
      <c r="C1417" s="4" t="s">
        <v>8403</v>
      </c>
      <c r="D1417" s="4" t="s">
        <v>65</v>
      </c>
    </row>
    <row r="1418" spans="1:4">
      <c r="A1418" s="4" t="s">
        <v>6307</v>
      </c>
      <c r="B1418" s="4" t="s">
        <v>3879</v>
      </c>
      <c r="C1418" s="4" t="s">
        <v>7059</v>
      </c>
      <c r="D1418" s="4" t="s">
        <v>65</v>
      </c>
    </row>
    <row r="1419" spans="1:4">
      <c r="A1419" s="4" t="s">
        <v>6307</v>
      </c>
      <c r="B1419" s="4" t="s">
        <v>5813</v>
      </c>
      <c r="C1419" s="4" t="s">
        <v>7094</v>
      </c>
      <c r="D1419" s="4" t="s">
        <v>65</v>
      </c>
    </row>
    <row r="1420" spans="1:4">
      <c r="A1420" s="4" t="s">
        <v>6307</v>
      </c>
      <c r="B1420" s="4" t="s">
        <v>3883</v>
      </c>
      <c r="C1420" s="4" t="s">
        <v>8404</v>
      </c>
      <c r="D1420" s="4" t="s">
        <v>65</v>
      </c>
    </row>
    <row r="1421" spans="1:4">
      <c r="A1421" s="4" t="s">
        <v>6307</v>
      </c>
      <c r="B1421" s="4" t="s">
        <v>8405</v>
      </c>
      <c r="C1421" s="4" t="s">
        <v>8406</v>
      </c>
      <c r="D1421" s="4" t="s">
        <v>65</v>
      </c>
    </row>
    <row r="1422" spans="1:4">
      <c r="A1422" s="4" t="s">
        <v>6307</v>
      </c>
      <c r="B1422" s="4" t="s">
        <v>8407</v>
      </c>
      <c r="C1422" s="4" t="s">
        <v>8408</v>
      </c>
      <c r="D1422" s="4" t="s">
        <v>65</v>
      </c>
    </row>
    <row r="1423" spans="1:4">
      <c r="A1423" s="4" t="s">
        <v>6307</v>
      </c>
      <c r="B1423" s="4" t="s">
        <v>8409</v>
      </c>
      <c r="C1423" s="4" t="s">
        <v>8410</v>
      </c>
      <c r="D1423" s="4" t="s">
        <v>65</v>
      </c>
    </row>
    <row r="1424" spans="1:4">
      <c r="A1424" s="4" t="s">
        <v>6307</v>
      </c>
      <c r="B1424" s="4" t="s">
        <v>8411</v>
      </c>
      <c r="C1424" s="4" t="s">
        <v>7059</v>
      </c>
      <c r="D1424" s="4" t="s">
        <v>65</v>
      </c>
    </row>
    <row r="1425" spans="1:4">
      <c r="A1425" s="4" t="s">
        <v>6307</v>
      </c>
      <c r="B1425" s="4" t="s">
        <v>3891</v>
      </c>
      <c r="C1425" s="4" t="s">
        <v>7531</v>
      </c>
      <c r="D1425" s="4" t="s">
        <v>65</v>
      </c>
    </row>
    <row r="1426" spans="1:4">
      <c r="A1426" s="4" t="s">
        <v>6307</v>
      </c>
      <c r="B1426" s="4" t="s">
        <v>8412</v>
      </c>
      <c r="C1426" s="4" t="s">
        <v>8413</v>
      </c>
      <c r="D1426" s="4" t="s">
        <v>65</v>
      </c>
    </row>
    <row r="1427" spans="1:4">
      <c r="A1427" s="4" t="s">
        <v>6307</v>
      </c>
      <c r="B1427" s="4" t="s">
        <v>8414</v>
      </c>
      <c r="C1427" s="4" t="s">
        <v>8415</v>
      </c>
      <c r="D1427" s="4" t="s">
        <v>65</v>
      </c>
    </row>
    <row r="1428" spans="1:4">
      <c r="A1428" s="4" t="s">
        <v>6307</v>
      </c>
      <c r="B1428" s="4" t="s">
        <v>8416</v>
      </c>
      <c r="C1428" s="4" t="s">
        <v>8417</v>
      </c>
      <c r="D1428" s="4" t="s">
        <v>65</v>
      </c>
    </row>
    <row r="1429" spans="1:4">
      <c r="A1429" s="4" t="s">
        <v>6307</v>
      </c>
      <c r="B1429" s="4" t="s">
        <v>8416</v>
      </c>
      <c r="C1429" s="4" t="s">
        <v>8418</v>
      </c>
      <c r="D1429" s="4" t="s">
        <v>65</v>
      </c>
    </row>
    <row r="1430" spans="1:4">
      <c r="A1430" s="4" t="s">
        <v>6307</v>
      </c>
      <c r="B1430" s="4" t="s">
        <v>8419</v>
      </c>
      <c r="C1430" s="4" t="s">
        <v>8420</v>
      </c>
      <c r="D1430" s="4" t="s">
        <v>65</v>
      </c>
    </row>
    <row r="1431" spans="1:4">
      <c r="A1431" s="4" t="s">
        <v>6307</v>
      </c>
      <c r="B1431" s="4" t="s">
        <v>8421</v>
      </c>
      <c r="C1431" s="4" t="s">
        <v>8422</v>
      </c>
      <c r="D1431" s="4" t="s">
        <v>65</v>
      </c>
    </row>
    <row r="1432" spans="1:4">
      <c r="A1432" s="4" t="s">
        <v>6307</v>
      </c>
      <c r="B1432" s="4" t="s">
        <v>8423</v>
      </c>
      <c r="C1432" s="4" t="s">
        <v>8424</v>
      </c>
      <c r="D1432" s="4" t="s">
        <v>65</v>
      </c>
    </row>
    <row r="1433" spans="1:4">
      <c r="A1433" s="4" t="s">
        <v>6307</v>
      </c>
      <c r="B1433" s="4" t="s">
        <v>8425</v>
      </c>
      <c r="C1433" s="4" t="s">
        <v>8426</v>
      </c>
      <c r="D1433" s="4" t="s">
        <v>65</v>
      </c>
    </row>
    <row r="1434" spans="1:4">
      <c r="A1434" s="4" t="s">
        <v>6307</v>
      </c>
      <c r="B1434" s="4" t="s">
        <v>8427</v>
      </c>
      <c r="C1434" s="4" t="s">
        <v>8428</v>
      </c>
      <c r="D1434" s="4" t="s">
        <v>65</v>
      </c>
    </row>
    <row r="1435" spans="1:4">
      <c r="A1435" s="4" t="s">
        <v>6307</v>
      </c>
      <c r="B1435" s="4" t="s">
        <v>8429</v>
      </c>
      <c r="C1435" s="4" t="s">
        <v>8430</v>
      </c>
      <c r="D1435" s="4" t="s">
        <v>65</v>
      </c>
    </row>
    <row r="1436" spans="1:4">
      <c r="A1436" s="4" t="s">
        <v>6307</v>
      </c>
      <c r="B1436" s="4" t="s">
        <v>8431</v>
      </c>
      <c r="C1436" s="4" t="s">
        <v>8432</v>
      </c>
      <c r="D1436" s="4" t="s">
        <v>65</v>
      </c>
    </row>
    <row r="1437" spans="1:4">
      <c r="A1437" s="4" t="s">
        <v>6307</v>
      </c>
      <c r="B1437" s="4" t="s">
        <v>8433</v>
      </c>
      <c r="C1437" s="4" t="s">
        <v>8426</v>
      </c>
      <c r="D1437" s="4" t="s">
        <v>65</v>
      </c>
    </row>
    <row r="1438" spans="1:4">
      <c r="A1438" s="4" t="s">
        <v>6307</v>
      </c>
      <c r="B1438" s="4" t="s">
        <v>8434</v>
      </c>
      <c r="C1438" s="4" t="s">
        <v>8435</v>
      </c>
      <c r="D1438" s="4" t="s">
        <v>65</v>
      </c>
    </row>
    <row r="1439" spans="1:4">
      <c r="A1439" s="4" t="s">
        <v>6307</v>
      </c>
      <c r="B1439" s="4" t="s">
        <v>8436</v>
      </c>
      <c r="C1439" s="4" t="s">
        <v>8435</v>
      </c>
      <c r="D1439" s="4" t="s">
        <v>65</v>
      </c>
    </row>
    <row r="1440" spans="1:4">
      <c r="A1440" s="4" t="s">
        <v>6307</v>
      </c>
      <c r="B1440" s="4" t="s">
        <v>8437</v>
      </c>
      <c r="C1440" s="4" t="s">
        <v>7989</v>
      </c>
      <c r="D1440" s="4" t="s">
        <v>65</v>
      </c>
    </row>
    <row r="1441" spans="1:4">
      <c r="A1441" s="4" t="s">
        <v>6307</v>
      </c>
      <c r="B1441" s="4" t="s">
        <v>8438</v>
      </c>
      <c r="C1441" s="4" t="s">
        <v>8439</v>
      </c>
      <c r="D1441" s="4" t="s">
        <v>65</v>
      </c>
    </row>
    <row r="1442" spans="1:4">
      <c r="A1442" s="4" t="s">
        <v>6307</v>
      </c>
      <c r="B1442" s="4" t="s">
        <v>8440</v>
      </c>
      <c r="C1442" s="4" t="s">
        <v>7884</v>
      </c>
      <c r="D1442" s="4" t="s">
        <v>65</v>
      </c>
    </row>
    <row r="1443" spans="1:4">
      <c r="A1443" s="4" t="s">
        <v>6307</v>
      </c>
      <c r="B1443" s="4" t="s">
        <v>8441</v>
      </c>
      <c r="C1443" s="4" t="s">
        <v>7867</v>
      </c>
      <c r="D1443" s="4" t="s">
        <v>65</v>
      </c>
    </row>
    <row r="1444" spans="1:4">
      <c r="A1444" s="4" t="s">
        <v>6307</v>
      </c>
      <c r="B1444" s="4" t="s">
        <v>8442</v>
      </c>
      <c r="C1444" s="4" t="s">
        <v>8443</v>
      </c>
      <c r="D1444" s="4" t="s">
        <v>65</v>
      </c>
    </row>
    <row r="1445" spans="1:4">
      <c r="A1445" s="4" t="s">
        <v>6307</v>
      </c>
      <c r="B1445" s="4" t="s">
        <v>8444</v>
      </c>
      <c r="C1445" s="4" t="s">
        <v>7457</v>
      </c>
      <c r="D1445" s="4" t="s">
        <v>65</v>
      </c>
    </row>
    <row r="1446" spans="1:4">
      <c r="A1446" s="4" t="s">
        <v>6307</v>
      </c>
      <c r="B1446" s="4" t="s">
        <v>6926</v>
      </c>
      <c r="C1446" s="4" t="s">
        <v>8445</v>
      </c>
      <c r="D1446" s="4" t="s">
        <v>65</v>
      </c>
    </row>
    <row r="1447" spans="1:4">
      <c r="A1447" s="4" t="s">
        <v>6307</v>
      </c>
      <c r="B1447" s="4" t="s">
        <v>8446</v>
      </c>
      <c r="C1447" s="4" t="s">
        <v>8447</v>
      </c>
      <c r="D1447" s="4" t="s">
        <v>65</v>
      </c>
    </row>
    <row r="1448" spans="1:4">
      <c r="A1448" s="4" t="s">
        <v>6307</v>
      </c>
      <c r="B1448" s="4" t="s">
        <v>8448</v>
      </c>
      <c r="C1448" s="4" t="s">
        <v>8449</v>
      </c>
      <c r="D1448" s="4" t="s">
        <v>65</v>
      </c>
    </row>
    <row r="1449" spans="1:4">
      <c r="A1449" s="4" t="s">
        <v>6307</v>
      </c>
      <c r="B1449" s="4" t="s">
        <v>8450</v>
      </c>
      <c r="C1449" s="4" t="s">
        <v>8451</v>
      </c>
      <c r="D1449" s="4" t="s">
        <v>65</v>
      </c>
    </row>
    <row r="1450" spans="1:4">
      <c r="A1450" s="4" t="s">
        <v>6307</v>
      </c>
      <c r="B1450" s="4" t="s">
        <v>8452</v>
      </c>
      <c r="C1450" s="4" t="s">
        <v>8453</v>
      </c>
      <c r="D1450" s="4" t="s">
        <v>65</v>
      </c>
    </row>
    <row r="1451" spans="1:4">
      <c r="A1451" s="4" t="s">
        <v>6307</v>
      </c>
      <c r="B1451" s="4" t="s">
        <v>8454</v>
      </c>
      <c r="C1451" s="4" t="s">
        <v>7847</v>
      </c>
      <c r="D1451" s="4" t="s">
        <v>65</v>
      </c>
    </row>
    <row r="1452" spans="1:4">
      <c r="A1452" s="4" t="s">
        <v>6307</v>
      </c>
      <c r="B1452" s="4" t="s">
        <v>8455</v>
      </c>
      <c r="C1452" s="4" t="s">
        <v>7292</v>
      </c>
      <c r="D1452" s="4" t="s">
        <v>65</v>
      </c>
    </row>
    <row r="1453" spans="1:4">
      <c r="A1453" s="4" t="s">
        <v>6307</v>
      </c>
      <c r="B1453" s="4" t="s">
        <v>546</v>
      </c>
      <c r="C1453" s="4" t="s">
        <v>8456</v>
      </c>
      <c r="D1453" s="4" t="s">
        <v>65</v>
      </c>
    </row>
    <row r="1454" spans="1:4">
      <c r="A1454" s="4" t="s">
        <v>6307</v>
      </c>
      <c r="B1454" s="4" t="s">
        <v>8457</v>
      </c>
      <c r="C1454" s="4" t="s">
        <v>8458</v>
      </c>
      <c r="D1454" s="4" t="s">
        <v>65</v>
      </c>
    </row>
    <row r="1455" spans="1:4">
      <c r="A1455" s="4" t="s">
        <v>6307</v>
      </c>
      <c r="B1455" s="4" t="s">
        <v>8459</v>
      </c>
      <c r="C1455" s="4" t="s">
        <v>7063</v>
      </c>
      <c r="D1455" s="4" t="s">
        <v>65</v>
      </c>
    </row>
    <row r="1456" spans="1:4">
      <c r="A1456" s="4" t="s">
        <v>6307</v>
      </c>
      <c r="B1456" s="4" t="s">
        <v>8460</v>
      </c>
      <c r="C1456" s="4" t="s">
        <v>8461</v>
      </c>
      <c r="D1456" s="4" t="s">
        <v>65</v>
      </c>
    </row>
    <row r="1457" spans="1:4">
      <c r="A1457" s="4" t="s">
        <v>6307</v>
      </c>
      <c r="B1457" s="4" t="s">
        <v>8462</v>
      </c>
      <c r="C1457" s="4" t="s">
        <v>8463</v>
      </c>
      <c r="D1457" s="4" t="s">
        <v>65</v>
      </c>
    </row>
    <row r="1458" spans="1:4">
      <c r="A1458" s="4" t="s">
        <v>6307</v>
      </c>
      <c r="B1458" s="4" t="s">
        <v>8464</v>
      </c>
      <c r="C1458" s="4" t="s">
        <v>8403</v>
      </c>
      <c r="D1458" s="4" t="s">
        <v>65</v>
      </c>
    </row>
    <row r="1459" spans="1:4">
      <c r="A1459" s="4" t="s">
        <v>6307</v>
      </c>
      <c r="B1459" s="4" t="s">
        <v>8465</v>
      </c>
      <c r="C1459" s="4" t="s">
        <v>8466</v>
      </c>
      <c r="D1459" s="4" t="s">
        <v>65</v>
      </c>
    </row>
    <row r="1460" spans="1:4">
      <c r="A1460" s="4" t="s">
        <v>6307</v>
      </c>
      <c r="B1460" s="4" t="s">
        <v>8467</v>
      </c>
      <c r="C1460" s="4" t="s">
        <v>7094</v>
      </c>
      <c r="D1460" s="4" t="s">
        <v>65</v>
      </c>
    </row>
    <row r="1461" spans="1:4">
      <c r="A1461" s="4" t="s">
        <v>6307</v>
      </c>
      <c r="B1461" s="4" t="s">
        <v>8468</v>
      </c>
      <c r="C1461" s="4" t="s">
        <v>7158</v>
      </c>
      <c r="D1461" s="4" t="s">
        <v>65</v>
      </c>
    </row>
    <row r="1462" spans="1:4">
      <c r="A1462" s="4" t="s">
        <v>6307</v>
      </c>
      <c r="B1462" s="4" t="s">
        <v>8469</v>
      </c>
      <c r="C1462" s="4" t="s">
        <v>7094</v>
      </c>
      <c r="D1462" s="4" t="s">
        <v>65</v>
      </c>
    </row>
    <row r="1463" spans="1:4">
      <c r="A1463" s="4" t="s">
        <v>6307</v>
      </c>
      <c r="B1463" s="4" t="s">
        <v>8470</v>
      </c>
      <c r="C1463" s="4" t="s">
        <v>7674</v>
      </c>
      <c r="D1463" s="4" t="s">
        <v>65</v>
      </c>
    </row>
    <row r="1464" spans="1:4">
      <c r="A1464" s="4" t="s">
        <v>6307</v>
      </c>
      <c r="B1464" s="4" t="s">
        <v>8471</v>
      </c>
      <c r="C1464" s="4" t="s">
        <v>7448</v>
      </c>
      <c r="D1464" s="4" t="s">
        <v>65</v>
      </c>
    </row>
    <row r="1465" spans="1:4">
      <c r="A1465" s="4" t="s">
        <v>6307</v>
      </c>
      <c r="B1465" s="4" t="s">
        <v>8472</v>
      </c>
      <c r="C1465" s="4" t="s">
        <v>8473</v>
      </c>
      <c r="D1465" s="4" t="s">
        <v>65</v>
      </c>
    </row>
    <row r="1466" spans="1:4">
      <c r="A1466" s="4" t="s">
        <v>6307</v>
      </c>
      <c r="B1466" s="4" t="s">
        <v>8474</v>
      </c>
      <c r="C1466" s="4" t="s">
        <v>8475</v>
      </c>
      <c r="D1466" s="4" t="s">
        <v>65</v>
      </c>
    </row>
    <row r="1467" spans="1:4">
      <c r="A1467" s="4" t="s">
        <v>6307</v>
      </c>
      <c r="B1467" s="4" t="s">
        <v>8476</v>
      </c>
      <c r="C1467" s="4" t="s">
        <v>8126</v>
      </c>
      <c r="D1467" s="4" t="s">
        <v>65</v>
      </c>
    </row>
    <row r="1468" spans="1:4">
      <c r="A1468" s="4" t="s">
        <v>6307</v>
      </c>
      <c r="B1468" s="4" t="s">
        <v>8477</v>
      </c>
      <c r="C1468" s="4" t="s">
        <v>7160</v>
      </c>
      <c r="D1468" s="4" t="s">
        <v>65</v>
      </c>
    </row>
    <row r="1469" spans="1:4">
      <c r="A1469" s="4" t="s">
        <v>6307</v>
      </c>
      <c r="B1469" s="4" t="s">
        <v>8478</v>
      </c>
      <c r="C1469" s="4" t="s">
        <v>7498</v>
      </c>
      <c r="D1469" s="4" t="s">
        <v>65</v>
      </c>
    </row>
    <row r="1470" spans="1:4">
      <c r="A1470" s="4" t="s">
        <v>6307</v>
      </c>
      <c r="B1470" s="4" t="s">
        <v>8479</v>
      </c>
      <c r="C1470" s="4" t="s">
        <v>8480</v>
      </c>
      <c r="D1470" s="4" t="s">
        <v>65</v>
      </c>
    </row>
    <row r="1471" spans="1:4">
      <c r="A1471" s="4" t="s">
        <v>6307</v>
      </c>
      <c r="B1471" s="4" t="s">
        <v>8481</v>
      </c>
      <c r="C1471" s="4" t="s">
        <v>8482</v>
      </c>
      <c r="D1471" s="4" t="s">
        <v>65</v>
      </c>
    </row>
    <row r="1472" spans="1:4">
      <c r="A1472" s="4" t="s">
        <v>6307</v>
      </c>
      <c r="B1472" s="4" t="s">
        <v>8483</v>
      </c>
      <c r="C1472" s="4" t="s">
        <v>8484</v>
      </c>
      <c r="D1472" s="4" t="s">
        <v>65</v>
      </c>
    </row>
    <row r="1473" spans="1:4">
      <c r="A1473" s="4" t="s">
        <v>6307</v>
      </c>
      <c r="B1473" s="4" t="s">
        <v>8485</v>
      </c>
      <c r="C1473" s="4" t="s">
        <v>8486</v>
      </c>
      <c r="D1473" s="4" t="s">
        <v>65</v>
      </c>
    </row>
    <row r="1474" spans="1:4">
      <c r="A1474" s="4" t="s">
        <v>6307</v>
      </c>
      <c r="B1474" s="4" t="s">
        <v>8487</v>
      </c>
      <c r="C1474" s="4" t="s">
        <v>7162</v>
      </c>
      <c r="D1474" s="4" t="s">
        <v>65</v>
      </c>
    </row>
    <row r="1475" spans="1:4">
      <c r="A1475" s="4" t="s">
        <v>6307</v>
      </c>
      <c r="B1475" s="4" t="s">
        <v>8488</v>
      </c>
      <c r="C1475" s="4" t="s">
        <v>8489</v>
      </c>
      <c r="D1475" s="4" t="s">
        <v>65</v>
      </c>
    </row>
    <row r="1476" spans="1:4">
      <c r="A1476" s="4" t="s">
        <v>6307</v>
      </c>
      <c r="B1476" s="4" t="s">
        <v>8490</v>
      </c>
      <c r="C1476" s="4" t="s">
        <v>7652</v>
      </c>
      <c r="D1476" s="4" t="s">
        <v>65</v>
      </c>
    </row>
    <row r="1477" spans="1:4">
      <c r="A1477" s="4" t="s">
        <v>6307</v>
      </c>
      <c r="B1477" s="4" t="s">
        <v>8491</v>
      </c>
      <c r="C1477" s="4" t="s">
        <v>8492</v>
      </c>
      <c r="D1477" s="4" t="s">
        <v>65</v>
      </c>
    </row>
    <row r="1478" spans="1:4">
      <c r="A1478" s="4" t="s">
        <v>6307</v>
      </c>
      <c r="B1478" s="4" t="s">
        <v>8493</v>
      </c>
      <c r="C1478" s="4" t="s">
        <v>8494</v>
      </c>
      <c r="D1478" s="4" t="s">
        <v>65</v>
      </c>
    </row>
    <row r="1479" spans="1:4">
      <c r="A1479" s="4" t="s">
        <v>6307</v>
      </c>
      <c r="B1479" s="4" t="s">
        <v>8495</v>
      </c>
      <c r="C1479" s="4" t="s">
        <v>8496</v>
      </c>
      <c r="D1479" s="4" t="s">
        <v>65</v>
      </c>
    </row>
    <row r="1480" spans="1:4">
      <c r="A1480" s="4" t="s">
        <v>6307</v>
      </c>
      <c r="B1480" s="4" t="s">
        <v>8497</v>
      </c>
      <c r="C1480" s="4" t="s">
        <v>8498</v>
      </c>
      <c r="D1480" s="4" t="s">
        <v>65</v>
      </c>
    </row>
    <row r="1481" spans="1:4">
      <c r="A1481" s="4" t="s">
        <v>6307</v>
      </c>
      <c r="B1481" s="4" t="s">
        <v>8499</v>
      </c>
      <c r="C1481" s="4" t="s">
        <v>7973</v>
      </c>
      <c r="D1481" s="4" t="s">
        <v>65</v>
      </c>
    </row>
    <row r="1482" spans="1:4">
      <c r="A1482" s="4" t="s">
        <v>6307</v>
      </c>
      <c r="B1482" s="4" t="s">
        <v>8500</v>
      </c>
      <c r="C1482" s="4" t="s">
        <v>8501</v>
      </c>
      <c r="D1482" s="4" t="s">
        <v>65</v>
      </c>
    </row>
    <row r="1483" spans="1:4">
      <c r="A1483" s="4" t="s">
        <v>6307</v>
      </c>
      <c r="B1483" s="4" t="s">
        <v>8502</v>
      </c>
      <c r="C1483" s="4" t="s">
        <v>8503</v>
      </c>
      <c r="D1483" s="4" t="s">
        <v>65</v>
      </c>
    </row>
    <row r="1484" spans="1:4">
      <c r="A1484" s="4" t="s">
        <v>6307</v>
      </c>
      <c r="B1484" s="4" t="s">
        <v>8504</v>
      </c>
      <c r="C1484" s="4" t="s">
        <v>7209</v>
      </c>
      <c r="D1484" s="4" t="s">
        <v>65</v>
      </c>
    </row>
    <row r="1485" spans="1:4">
      <c r="A1485" s="4" t="s">
        <v>6307</v>
      </c>
      <c r="B1485" s="4" t="s">
        <v>8505</v>
      </c>
      <c r="C1485" s="4" t="s">
        <v>7156</v>
      </c>
      <c r="D1485" s="4" t="s">
        <v>65</v>
      </c>
    </row>
    <row r="1486" spans="1:4">
      <c r="A1486" s="4" t="s">
        <v>6307</v>
      </c>
      <c r="B1486" s="4" t="s">
        <v>8506</v>
      </c>
      <c r="C1486" s="4" t="s">
        <v>7024</v>
      </c>
      <c r="D1486" s="4" t="s">
        <v>65</v>
      </c>
    </row>
    <row r="1487" spans="1:4">
      <c r="A1487" s="4" t="s">
        <v>6307</v>
      </c>
      <c r="B1487" s="4" t="s">
        <v>8507</v>
      </c>
      <c r="C1487" s="4" t="s">
        <v>8508</v>
      </c>
      <c r="D1487" s="4" t="s">
        <v>65</v>
      </c>
    </row>
    <row r="1488" spans="1:4">
      <c r="A1488" s="4" t="s">
        <v>6307</v>
      </c>
      <c r="B1488" s="4" t="s">
        <v>8509</v>
      </c>
      <c r="C1488" s="4" t="s">
        <v>8510</v>
      </c>
      <c r="D1488" s="4" t="s">
        <v>65</v>
      </c>
    </row>
    <row r="1489" spans="1:4">
      <c r="A1489" s="4" t="s">
        <v>6307</v>
      </c>
      <c r="B1489" s="4" t="s">
        <v>8511</v>
      </c>
      <c r="C1489" s="4" t="s">
        <v>8512</v>
      </c>
      <c r="D1489" s="4" t="s">
        <v>65</v>
      </c>
    </row>
    <row r="1490" spans="1:4">
      <c r="A1490" s="4" t="s">
        <v>6307</v>
      </c>
      <c r="B1490" s="4" t="s">
        <v>8513</v>
      </c>
      <c r="C1490" s="4" t="s">
        <v>8514</v>
      </c>
      <c r="D1490" s="4" t="s">
        <v>65</v>
      </c>
    </row>
    <row r="1491" spans="1:4">
      <c r="A1491" s="4" t="s">
        <v>6307</v>
      </c>
      <c r="B1491" s="4" t="s">
        <v>8515</v>
      </c>
      <c r="C1491" s="4" t="s">
        <v>7448</v>
      </c>
      <c r="D1491" s="4" t="s">
        <v>65</v>
      </c>
    </row>
    <row r="1492" spans="1:4">
      <c r="A1492" s="4" t="s">
        <v>6307</v>
      </c>
      <c r="B1492" s="4" t="s">
        <v>8516</v>
      </c>
      <c r="C1492" s="4" t="s">
        <v>7978</v>
      </c>
      <c r="D1492" s="4" t="s">
        <v>65</v>
      </c>
    </row>
    <row r="1493" spans="1:4">
      <c r="A1493" s="4" t="s">
        <v>6307</v>
      </c>
      <c r="B1493" s="4" t="s">
        <v>8517</v>
      </c>
      <c r="C1493" s="4" t="s">
        <v>7131</v>
      </c>
      <c r="D1493" s="4" t="s">
        <v>65</v>
      </c>
    </row>
    <row r="1494" spans="1:4">
      <c r="A1494" s="4" t="s">
        <v>6307</v>
      </c>
      <c r="B1494" s="4" t="s">
        <v>8518</v>
      </c>
      <c r="C1494" s="4" t="s">
        <v>8519</v>
      </c>
      <c r="D1494" s="4" t="s">
        <v>65</v>
      </c>
    </row>
    <row r="1495" spans="1:4">
      <c r="A1495" s="4" t="s">
        <v>6307</v>
      </c>
      <c r="B1495" s="4" t="s">
        <v>8520</v>
      </c>
      <c r="C1495" s="4" t="s">
        <v>7552</v>
      </c>
      <c r="D1495" s="4" t="s">
        <v>65</v>
      </c>
    </row>
    <row r="1496" spans="1:4">
      <c r="A1496" s="4" t="s">
        <v>6307</v>
      </c>
      <c r="B1496" s="4" t="s">
        <v>8521</v>
      </c>
      <c r="C1496" s="4" t="s">
        <v>8522</v>
      </c>
      <c r="D1496" s="4" t="s">
        <v>65</v>
      </c>
    </row>
    <row r="1497" spans="1:4">
      <c r="A1497" s="4" t="s">
        <v>6307</v>
      </c>
      <c r="B1497" s="4" t="s">
        <v>8523</v>
      </c>
      <c r="C1497" s="4" t="s">
        <v>8524</v>
      </c>
      <c r="D1497" s="4" t="s">
        <v>65</v>
      </c>
    </row>
    <row r="1498" spans="1:4">
      <c r="A1498" s="4" t="s">
        <v>6307</v>
      </c>
      <c r="B1498" s="4" t="s">
        <v>8525</v>
      </c>
      <c r="C1498" s="4" t="s">
        <v>8526</v>
      </c>
      <c r="D1498" s="4" t="s">
        <v>65</v>
      </c>
    </row>
    <row r="1499" spans="1:4">
      <c r="A1499" s="4" t="s">
        <v>6307</v>
      </c>
      <c r="B1499" s="4" t="s">
        <v>8527</v>
      </c>
      <c r="C1499" s="4" t="s">
        <v>8528</v>
      </c>
      <c r="D1499" s="4" t="s">
        <v>65</v>
      </c>
    </row>
    <row r="1500" spans="1:4">
      <c r="A1500" s="4" t="s">
        <v>6307</v>
      </c>
      <c r="B1500" s="4" t="s">
        <v>8529</v>
      </c>
      <c r="C1500" s="4" t="s">
        <v>8530</v>
      </c>
      <c r="D1500" s="4" t="s">
        <v>65</v>
      </c>
    </row>
    <row r="1501" spans="1:4">
      <c r="A1501" s="4" t="s">
        <v>6307</v>
      </c>
      <c r="B1501" s="4" t="s">
        <v>8531</v>
      </c>
      <c r="C1501" s="4" t="s">
        <v>7627</v>
      </c>
      <c r="D1501" s="4" t="s">
        <v>65</v>
      </c>
    </row>
    <row r="1502" spans="1:4">
      <c r="A1502" s="4" t="s">
        <v>6307</v>
      </c>
      <c r="B1502" s="4" t="s">
        <v>8532</v>
      </c>
      <c r="C1502" s="4" t="s">
        <v>8262</v>
      </c>
      <c r="D1502" s="4" t="s">
        <v>65</v>
      </c>
    </row>
    <row r="1503" spans="1:4">
      <c r="A1503" s="4" t="s">
        <v>6307</v>
      </c>
      <c r="B1503" s="4" t="s">
        <v>8533</v>
      </c>
      <c r="C1503" s="4" t="s">
        <v>8534</v>
      </c>
      <c r="D1503" s="4" t="s">
        <v>65</v>
      </c>
    </row>
    <row r="1504" spans="1:4">
      <c r="A1504" s="4" t="s">
        <v>6307</v>
      </c>
      <c r="B1504" s="4" t="s">
        <v>8535</v>
      </c>
      <c r="C1504" s="4" t="s">
        <v>8536</v>
      </c>
      <c r="D1504" s="4" t="s">
        <v>65</v>
      </c>
    </row>
    <row r="1505" spans="1:4">
      <c r="A1505" s="4" t="s">
        <v>6307</v>
      </c>
      <c r="B1505" s="4" t="s">
        <v>8537</v>
      </c>
      <c r="C1505" s="4" t="s">
        <v>8538</v>
      </c>
      <c r="D1505" s="4" t="s">
        <v>65</v>
      </c>
    </row>
    <row r="1506" spans="1:4">
      <c r="A1506" s="4" t="s">
        <v>6307</v>
      </c>
      <c r="B1506" s="4" t="s">
        <v>8539</v>
      </c>
      <c r="C1506" s="4" t="s">
        <v>8540</v>
      </c>
      <c r="D1506" s="4" t="s">
        <v>65</v>
      </c>
    </row>
    <row r="1507" spans="1:4">
      <c r="A1507" s="4" t="s">
        <v>6307</v>
      </c>
      <c r="B1507" s="4" t="s">
        <v>8541</v>
      </c>
      <c r="C1507" s="4" t="s">
        <v>8542</v>
      </c>
      <c r="D1507" s="4" t="s">
        <v>65</v>
      </c>
    </row>
    <row r="1508" spans="1:4">
      <c r="A1508" s="4" t="s">
        <v>6307</v>
      </c>
      <c r="B1508" s="4" t="s">
        <v>8543</v>
      </c>
      <c r="C1508" s="4" t="s">
        <v>7560</v>
      </c>
      <c r="D1508" s="4" t="s">
        <v>65</v>
      </c>
    </row>
    <row r="1509" spans="1:4">
      <c r="A1509" s="4" t="s">
        <v>6307</v>
      </c>
      <c r="B1509" s="4" t="s">
        <v>8544</v>
      </c>
      <c r="C1509" s="4" t="s">
        <v>8545</v>
      </c>
      <c r="D1509" s="4" t="s">
        <v>65</v>
      </c>
    </row>
    <row r="1510" spans="1:4">
      <c r="A1510" s="4" t="s">
        <v>6307</v>
      </c>
      <c r="B1510" s="4" t="s">
        <v>8546</v>
      </c>
      <c r="C1510" s="4" t="s">
        <v>8547</v>
      </c>
      <c r="D1510" s="4" t="s">
        <v>65</v>
      </c>
    </row>
    <row r="1511" spans="1:4">
      <c r="A1511" s="4" t="s">
        <v>6307</v>
      </c>
      <c r="B1511" s="4" t="s">
        <v>8548</v>
      </c>
      <c r="C1511" s="4" t="s">
        <v>7627</v>
      </c>
      <c r="D1511" s="4" t="s">
        <v>65</v>
      </c>
    </row>
    <row r="1512" spans="1:4">
      <c r="A1512" s="4" t="s">
        <v>6307</v>
      </c>
      <c r="B1512" s="4" t="s">
        <v>8549</v>
      </c>
      <c r="C1512" s="4" t="s">
        <v>8550</v>
      </c>
      <c r="D1512" s="4" t="s">
        <v>65</v>
      </c>
    </row>
    <row r="1513" spans="1:4">
      <c r="A1513" s="4" t="s">
        <v>6307</v>
      </c>
      <c r="B1513" s="4" t="s">
        <v>8551</v>
      </c>
      <c r="C1513" s="4" t="s">
        <v>8552</v>
      </c>
      <c r="D1513" s="4" t="s">
        <v>65</v>
      </c>
    </row>
    <row r="1514" spans="1:4">
      <c r="A1514" s="4" t="s">
        <v>6307</v>
      </c>
      <c r="B1514" s="4" t="s">
        <v>8553</v>
      </c>
      <c r="C1514" s="4" t="s">
        <v>7627</v>
      </c>
      <c r="D1514" s="4" t="s">
        <v>65</v>
      </c>
    </row>
    <row r="1515" spans="1:4">
      <c r="A1515" s="4" t="s">
        <v>6307</v>
      </c>
      <c r="B1515" s="4" t="s">
        <v>8554</v>
      </c>
      <c r="C1515" s="4" t="s">
        <v>8555</v>
      </c>
      <c r="D1515" s="4" t="s">
        <v>65</v>
      </c>
    </row>
    <row r="1516" spans="1:4">
      <c r="A1516" s="4" t="s">
        <v>6307</v>
      </c>
      <c r="B1516" s="4" t="s">
        <v>8556</v>
      </c>
      <c r="C1516" s="4" t="s">
        <v>8458</v>
      </c>
      <c r="D1516" s="4" t="s">
        <v>65</v>
      </c>
    </row>
    <row r="1517" spans="1:4">
      <c r="A1517" s="4" t="s">
        <v>6307</v>
      </c>
      <c r="B1517" s="4" t="s">
        <v>8557</v>
      </c>
      <c r="C1517" s="4" t="s">
        <v>8420</v>
      </c>
      <c r="D1517" s="4" t="s">
        <v>65</v>
      </c>
    </row>
    <row r="1518" spans="1:4">
      <c r="A1518" s="4" t="s">
        <v>6307</v>
      </c>
      <c r="B1518" s="4" t="s">
        <v>8558</v>
      </c>
      <c r="C1518" s="4" t="s">
        <v>8420</v>
      </c>
      <c r="D1518" s="4" t="s">
        <v>65</v>
      </c>
    </row>
    <row r="1519" spans="1:4">
      <c r="A1519" s="4" t="s">
        <v>6307</v>
      </c>
      <c r="B1519" s="4" t="s">
        <v>8559</v>
      </c>
      <c r="C1519" s="4" t="s">
        <v>8129</v>
      </c>
      <c r="D1519" s="4" t="s">
        <v>65</v>
      </c>
    </row>
    <row r="1520" spans="1:4">
      <c r="A1520" s="4" t="s">
        <v>6307</v>
      </c>
      <c r="B1520" s="4" t="s">
        <v>8560</v>
      </c>
      <c r="C1520" s="4" t="s">
        <v>7708</v>
      </c>
      <c r="D1520" s="4" t="s">
        <v>65</v>
      </c>
    </row>
    <row r="1521" spans="1:4">
      <c r="A1521" s="4" t="s">
        <v>6307</v>
      </c>
      <c r="B1521" s="4" t="s">
        <v>8561</v>
      </c>
      <c r="C1521" s="4" t="s">
        <v>7067</v>
      </c>
      <c r="D1521" s="4" t="s">
        <v>65</v>
      </c>
    </row>
    <row r="1522" spans="1:4">
      <c r="A1522" s="4" t="s">
        <v>6307</v>
      </c>
      <c r="B1522" s="4" t="s">
        <v>8562</v>
      </c>
      <c r="C1522" s="4" t="s">
        <v>8563</v>
      </c>
      <c r="D1522" s="4" t="s">
        <v>65</v>
      </c>
    </row>
    <row r="1523" spans="1:4">
      <c r="A1523" s="4" t="s">
        <v>6307</v>
      </c>
      <c r="B1523" s="4" t="s">
        <v>8564</v>
      </c>
      <c r="C1523" s="4" t="s">
        <v>8565</v>
      </c>
      <c r="D1523" s="4" t="s">
        <v>65</v>
      </c>
    </row>
    <row r="1524" spans="1:4">
      <c r="A1524" s="4" t="s">
        <v>6307</v>
      </c>
      <c r="B1524" s="4" t="s">
        <v>8566</v>
      </c>
      <c r="C1524" s="4" t="s">
        <v>8567</v>
      </c>
      <c r="D1524" s="4" t="s">
        <v>65</v>
      </c>
    </row>
    <row r="1525" spans="1:4">
      <c r="A1525" s="4" t="s">
        <v>6307</v>
      </c>
      <c r="B1525" s="4" t="s">
        <v>8568</v>
      </c>
      <c r="C1525" s="4" t="s">
        <v>7586</v>
      </c>
      <c r="D1525" s="4" t="s">
        <v>65</v>
      </c>
    </row>
    <row r="1526" spans="1:4">
      <c r="A1526" s="4" t="s">
        <v>6307</v>
      </c>
      <c r="B1526" s="4" t="s">
        <v>226</v>
      </c>
      <c r="C1526" s="4" t="s">
        <v>8569</v>
      </c>
      <c r="D1526" s="4" t="s">
        <v>65</v>
      </c>
    </row>
    <row r="1527" spans="1:4">
      <c r="A1527" s="4" t="s">
        <v>6307</v>
      </c>
      <c r="B1527" s="4" t="s">
        <v>8570</v>
      </c>
      <c r="C1527" s="4" t="s">
        <v>8420</v>
      </c>
      <c r="D1527" s="4" t="s">
        <v>65</v>
      </c>
    </row>
    <row r="1528" spans="1:4">
      <c r="A1528" s="4" t="s">
        <v>6307</v>
      </c>
      <c r="B1528" s="4" t="s">
        <v>8571</v>
      </c>
      <c r="C1528" s="4" t="s">
        <v>7706</v>
      </c>
      <c r="D1528" s="4" t="s">
        <v>65</v>
      </c>
    </row>
    <row r="1529" spans="1:4">
      <c r="A1529" s="4" t="s">
        <v>6307</v>
      </c>
      <c r="B1529" s="4" t="s">
        <v>8572</v>
      </c>
      <c r="C1529" s="4" t="s">
        <v>8573</v>
      </c>
      <c r="D1529" s="4" t="s">
        <v>65</v>
      </c>
    </row>
    <row r="1530" spans="1:4">
      <c r="A1530" s="4" t="s">
        <v>6307</v>
      </c>
      <c r="B1530" s="4" t="s">
        <v>8574</v>
      </c>
      <c r="C1530" s="4" t="s">
        <v>7238</v>
      </c>
      <c r="D1530" s="4" t="s">
        <v>65</v>
      </c>
    </row>
    <row r="1531" spans="1:4">
      <c r="A1531" s="4" t="s">
        <v>6307</v>
      </c>
      <c r="B1531" s="4" t="s">
        <v>6518</v>
      </c>
      <c r="C1531" s="4" t="s">
        <v>8575</v>
      </c>
      <c r="D1531" s="4" t="s">
        <v>65</v>
      </c>
    </row>
    <row r="1532" spans="1:4">
      <c r="A1532" s="4" t="s">
        <v>6307</v>
      </c>
      <c r="B1532" s="4" t="s">
        <v>8576</v>
      </c>
      <c r="C1532" s="4" t="s">
        <v>8577</v>
      </c>
      <c r="D1532" s="4" t="s">
        <v>65</v>
      </c>
    </row>
    <row r="1533" spans="1:4">
      <c r="A1533" s="4" t="s">
        <v>6307</v>
      </c>
      <c r="B1533" s="4" t="s">
        <v>8578</v>
      </c>
      <c r="C1533" s="4" t="s">
        <v>7787</v>
      </c>
      <c r="D1533" s="4" t="s">
        <v>65</v>
      </c>
    </row>
    <row r="1534" spans="1:4">
      <c r="A1534" s="4" t="s">
        <v>6307</v>
      </c>
      <c r="B1534" s="4" t="s">
        <v>8579</v>
      </c>
      <c r="C1534" s="4" t="s">
        <v>8580</v>
      </c>
      <c r="D1534" s="4" t="s">
        <v>65</v>
      </c>
    </row>
    <row r="1535" spans="1:4">
      <c r="A1535" s="4" t="s">
        <v>6307</v>
      </c>
      <c r="B1535" s="4" t="s">
        <v>8581</v>
      </c>
      <c r="C1535" s="4" t="s">
        <v>8582</v>
      </c>
      <c r="D1535" s="4" t="s">
        <v>65</v>
      </c>
    </row>
    <row r="1536" spans="1:4">
      <c r="A1536" s="4" t="s">
        <v>6307</v>
      </c>
      <c r="B1536" s="4" t="s">
        <v>8583</v>
      </c>
      <c r="C1536" s="4" t="s">
        <v>7162</v>
      </c>
      <c r="D1536" s="4" t="s">
        <v>65</v>
      </c>
    </row>
    <row r="1537" spans="1:4">
      <c r="A1537" s="4" t="s">
        <v>6307</v>
      </c>
      <c r="B1537" s="4" t="s">
        <v>8584</v>
      </c>
      <c r="C1537" s="4" t="s">
        <v>8585</v>
      </c>
      <c r="D1537" s="4" t="s">
        <v>65</v>
      </c>
    </row>
    <row r="1538" spans="1:4">
      <c r="A1538" s="4" t="s">
        <v>6307</v>
      </c>
      <c r="B1538" s="4" t="s">
        <v>8586</v>
      </c>
      <c r="C1538" s="4" t="s">
        <v>8587</v>
      </c>
      <c r="D1538" s="4" t="s">
        <v>65</v>
      </c>
    </row>
    <row r="1539" spans="1:4">
      <c r="A1539" s="4" t="s">
        <v>6307</v>
      </c>
      <c r="B1539" s="4" t="s">
        <v>8588</v>
      </c>
      <c r="C1539" s="4" t="s">
        <v>7131</v>
      </c>
      <c r="D1539" s="4" t="s">
        <v>65</v>
      </c>
    </row>
    <row r="1540" spans="1:4">
      <c r="A1540" s="4" t="s">
        <v>6307</v>
      </c>
      <c r="B1540" s="4" t="s">
        <v>8589</v>
      </c>
      <c r="C1540" s="4" t="s">
        <v>7575</v>
      </c>
      <c r="D1540" s="4" t="s">
        <v>65</v>
      </c>
    </row>
    <row r="1541" spans="1:4">
      <c r="A1541" s="4" t="s">
        <v>6307</v>
      </c>
      <c r="B1541" s="4" t="s">
        <v>8590</v>
      </c>
      <c r="C1541" s="4" t="s">
        <v>7061</v>
      </c>
      <c r="D1541" s="4" t="s">
        <v>65</v>
      </c>
    </row>
    <row r="1542" spans="1:4">
      <c r="A1542" s="4" t="s">
        <v>6307</v>
      </c>
      <c r="B1542" s="4" t="s">
        <v>8591</v>
      </c>
      <c r="C1542" s="4" t="s">
        <v>8592</v>
      </c>
      <c r="D1542" s="4" t="s">
        <v>65</v>
      </c>
    </row>
    <row r="1543" spans="1:4">
      <c r="A1543" s="4" t="s">
        <v>6307</v>
      </c>
      <c r="B1543" s="4" t="s">
        <v>417</v>
      </c>
      <c r="C1543" s="4" t="s">
        <v>8593</v>
      </c>
      <c r="D1543" s="4" t="s">
        <v>65</v>
      </c>
    </row>
    <row r="1544" spans="1:4">
      <c r="A1544" s="4" t="s">
        <v>6307</v>
      </c>
      <c r="B1544" s="4" t="s">
        <v>8594</v>
      </c>
      <c r="C1544" s="4" t="s">
        <v>7292</v>
      </c>
      <c r="D1544" s="4" t="s">
        <v>65</v>
      </c>
    </row>
    <row r="1545" spans="1:4">
      <c r="A1545" s="4" t="s">
        <v>6307</v>
      </c>
      <c r="B1545" s="4" t="s">
        <v>4274</v>
      </c>
      <c r="C1545" s="4" t="s">
        <v>4275</v>
      </c>
      <c r="D1545" s="4" t="s">
        <v>65</v>
      </c>
    </row>
    <row r="1546" spans="1:4">
      <c r="A1546" s="4" t="s">
        <v>6307</v>
      </c>
      <c r="B1546" s="4" t="s">
        <v>8595</v>
      </c>
      <c r="C1546" s="4" t="s">
        <v>8593</v>
      </c>
      <c r="D1546" s="4" t="s">
        <v>65</v>
      </c>
    </row>
    <row r="1547" spans="1:4">
      <c r="A1547" s="4" t="s">
        <v>6307</v>
      </c>
      <c r="B1547" s="4" t="s">
        <v>8596</v>
      </c>
      <c r="C1547" s="4" t="s">
        <v>7094</v>
      </c>
      <c r="D1547" s="4" t="s">
        <v>65</v>
      </c>
    </row>
    <row r="1548" spans="1:4">
      <c r="A1548" s="4" t="s">
        <v>6307</v>
      </c>
      <c r="B1548" s="4" t="s">
        <v>8597</v>
      </c>
      <c r="C1548" s="4" t="s">
        <v>8598</v>
      </c>
      <c r="D1548" s="4" t="s">
        <v>65</v>
      </c>
    </row>
    <row r="1549" spans="1:4">
      <c r="A1549" s="4" t="s">
        <v>6307</v>
      </c>
      <c r="B1549" s="4" t="s">
        <v>8599</v>
      </c>
      <c r="C1549" s="4" t="s">
        <v>8600</v>
      </c>
      <c r="D1549" s="4" t="s">
        <v>65</v>
      </c>
    </row>
    <row r="1550" spans="1:4">
      <c r="A1550" s="4" t="s">
        <v>6307</v>
      </c>
      <c r="B1550" s="4" t="s">
        <v>8601</v>
      </c>
      <c r="C1550" s="4" t="s">
        <v>8602</v>
      </c>
      <c r="D1550" s="4" t="s">
        <v>65</v>
      </c>
    </row>
    <row r="1551" spans="1:4">
      <c r="A1551" s="4" t="s">
        <v>6307</v>
      </c>
      <c r="B1551" s="4" t="s">
        <v>8603</v>
      </c>
      <c r="C1551" s="4" t="s">
        <v>8604</v>
      </c>
      <c r="D1551" s="4" t="s">
        <v>65</v>
      </c>
    </row>
    <row r="1552" spans="1:4">
      <c r="A1552" s="4" t="s">
        <v>6307</v>
      </c>
      <c r="B1552" s="4" t="s">
        <v>8605</v>
      </c>
      <c r="C1552" s="4" t="s">
        <v>8606</v>
      </c>
      <c r="D1552" s="4" t="s">
        <v>65</v>
      </c>
    </row>
    <row r="1553" spans="1:4">
      <c r="A1553" s="4" t="s">
        <v>6307</v>
      </c>
      <c r="B1553" s="4" t="s">
        <v>8607</v>
      </c>
      <c r="C1553" s="4" t="s">
        <v>8608</v>
      </c>
      <c r="D1553" s="4" t="s">
        <v>65</v>
      </c>
    </row>
    <row r="1554" spans="1:4">
      <c r="A1554" s="4" t="s">
        <v>6307</v>
      </c>
      <c r="B1554" s="4" t="s">
        <v>8609</v>
      </c>
      <c r="C1554" s="4" t="s">
        <v>8610</v>
      </c>
      <c r="D1554" s="4" t="s">
        <v>65</v>
      </c>
    </row>
    <row r="1555" spans="1:4">
      <c r="A1555" s="4" t="s">
        <v>6307</v>
      </c>
      <c r="B1555" s="4" t="s">
        <v>8611</v>
      </c>
      <c r="C1555" s="4" t="s">
        <v>7771</v>
      </c>
      <c r="D1555" s="4" t="s">
        <v>65</v>
      </c>
    </row>
    <row r="1556" spans="1:4">
      <c r="A1556" s="4" t="s">
        <v>6307</v>
      </c>
      <c r="B1556" s="4" t="s">
        <v>8612</v>
      </c>
      <c r="C1556" s="4" t="s">
        <v>8613</v>
      </c>
      <c r="D1556" s="4" t="s">
        <v>65</v>
      </c>
    </row>
    <row r="1557" spans="1:4">
      <c r="A1557" s="4" t="s">
        <v>6307</v>
      </c>
      <c r="B1557" s="4" t="s">
        <v>8614</v>
      </c>
      <c r="C1557" s="4" t="s">
        <v>8615</v>
      </c>
      <c r="D1557" s="4" t="s">
        <v>65</v>
      </c>
    </row>
    <row r="1558" spans="1:4">
      <c r="A1558" s="4" t="s">
        <v>6307</v>
      </c>
      <c r="B1558" s="4" t="s">
        <v>8616</v>
      </c>
      <c r="C1558" s="4" t="s">
        <v>8617</v>
      </c>
      <c r="D1558" s="4" t="s">
        <v>65</v>
      </c>
    </row>
    <row r="1559" spans="1:4">
      <c r="A1559" s="4" t="s">
        <v>6307</v>
      </c>
      <c r="B1559" s="4" t="s">
        <v>8618</v>
      </c>
      <c r="C1559" s="4" t="s">
        <v>7162</v>
      </c>
      <c r="D1559" s="4" t="s">
        <v>65</v>
      </c>
    </row>
    <row r="1560" spans="1:4">
      <c r="A1560" s="4" t="s">
        <v>6307</v>
      </c>
      <c r="B1560" s="4" t="s">
        <v>8619</v>
      </c>
      <c r="C1560" s="4" t="s">
        <v>8620</v>
      </c>
      <c r="D1560" s="4" t="s">
        <v>65</v>
      </c>
    </row>
    <row r="1561" spans="1:4">
      <c r="A1561" s="4" t="s">
        <v>6307</v>
      </c>
      <c r="B1561" s="4" t="s">
        <v>8621</v>
      </c>
      <c r="C1561" s="4" t="s">
        <v>8622</v>
      </c>
      <c r="D1561" s="4" t="s">
        <v>65</v>
      </c>
    </row>
    <row r="1562" spans="1:4">
      <c r="A1562" s="4" t="s">
        <v>6307</v>
      </c>
      <c r="B1562" s="4" t="s">
        <v>8623</v>
      </c>
      <c r="C1562" s="4" t="s">
        <v>7063</v>
      </c>
      <c r="D1562" s="4" t="s">
        <v>65</v>
      </c>
    </row>
    <row r="1563" spans="1:4">
      <c r="A1563" s="4" t="s">
        <v>6307</v>
      </c>
      <c r="B1563" s="4" t="s">
        <v>4344</v>
      </c>
      <c r="C1563" s="4" t="s">
        <v>8420</v>
      </c>
      <c r="D1563" s="4" t="s">
        <v>65</v>
      </c>
    </row>
    <row r="1564" spans="1:4">
      <c r="A1564" s="4" t="s">
        <v>6307</v>
      </c>
      <c r="B1564" s="4" t="s">
        <v>8624</v>
      </c>
      <c r="C1564" s="4" t="s">
        <v>7131</v>
      </c>
      <c r="D1564" s="4" t="s">
        <v>65</v>
      </c>
    </row>
    <row r="1565" spans="1:4">
      <c r="A1565" s="4" t="s">
        <v>6307</v>
      </c>
      <c r="B1565" s="4" t="s">
        <v>8625</v>
      </c>
      <c r="C1565" s="4" t="s">
        <v>7044</v>
      </c>
      <c r="D1565" s="4" t="s">
        <v>65</v>
      </c>
    </row>
    <row r="1566" spans="1:4">
      <c r="A1566" s="4" t="s">
        <v>6307</v>
      </c>
      <c r="B1566" s="4" t="s">
        <v>8626</v>
      </c>
      <c r="C1566" s="4" t="s">
        <v>8627</v>
      </c>
      <c r="D1566" s="4" t="s">
        <v>65</v>
      </c>
    </row>
    <row r="1567" spans="1:4">
      <c r="A1567" s="4" t="s">
        <v>6307</v>
      </c>
      <c r="B1567" s="4" t="s">
        <v>8628</v>
      </c>
      <c r="C1567" s="4" t="s">
        <v>8629</v>
      </c>
      <c r="D1567" s="4" t="s">
        <v>65</v>
      </c>
    </row>
    <row r="1568" spans="1:4">
      <c r="A1568" s="4" t="s">
        <v>6307</v>
      </c>
      <c r="B1568" s="4" t="s">
        <v>8630</v>
      </c>
      <c r="C1568" s="4" t="s">
        <v>8631</v>
      </c>
      <c r="D1568" s="4" t="s">
        <v>65</v>
      </c>
    </row>
    <row r="1569" spans="1:4">
      <c r="A1569" s="4" t="s">
        <v>6307</v>
      </c>
      <c r="B1569" s="4" t="s">
        <v>8632</v>
      </c>
      <c r="C1569" s="4" t="s">
        <v>8633</v>
      </c>
      <c r="D1569" s="4" t="s">
        <v>65</v>
      </c>
    </row>
    <row r="1570" spans="1:4">
      <c r="A1570" s="4" t="s">
        <v>6307</v>
      </c>
      <c r="B1570" s="4" t="s">
        <v>8634</v>
      </c>
      <c r="C1570" s="4" t="s">
        <v>8635</v>
      </c>
      <c r="D1570" s="4" t="s">
        <v>65</v>
      </c>
    </row>
    <row r="1571" spans="1:4">
      <c r="A1571" s="4" t="s">
        <v>6307</v>
      </c>
      <c r="B1571" s="4" t="s">
        <v>8634</v>
      </c>
      <c r="C1571" s="4" t="s">
        <v>8281</v>
      </c>
      <c r="D1571" s="4" t="s">
        <v>65</v>
      </c>
    </row>
    <row r="1572" spans="1:4">
      <c r="A1572" s="4" t="s">
        <v>6307</v>
      </c>
      <c r="B1572" s="4" t="s">
        <v>8636</v>
      </c>
      <c r="C1572" s="4" t="s">
        <v>7917</v>
      </c>
      <c r="D1572" s="4" t="s">
        <v>65</v>
      </c>
    </row>
    <row r="1573" spans="1:4">
      <c r="A1573" s="4" t="s">
        <v>6307</v>
      </c>
      <c r="B1573" s="4" t="s">
        <v>8637</v>
      </c>
      <c r="C1573" s="4" t="s">
        <v>8638</v>
      </c>
      <c r="D1573" s="4" t="s">
        <v>65</v>
      </c>
    </row>
    <row r="1574" spans="1:4">
      <c r="A1574" s="4" t="s">
        <v>6307</v>
      </c>
      <c r="B1574" s="4" t="s">
        <v>8639</v>
      </c>
      <c r="C1574" s="4" t="s">
        <v>8640</v>
      </c>
      <c r="D1574" s="4" t="s">
        <v>65</v>
      </c>
    </row>
    <row r="1575" spans="1:4">
      <c r="A1575" s="4" t="s">
        <v>6307</v>
      </c>
      <c r="B1575" s="4" t="s">
        <v>8641</v>
      </c>
      <c r="C1575" s="4" t="s">
        <v>8642</v>
      </c>
      <c r="D1575" s="4" t="s">
        <v>65</v>
      </c>
    </row>
    <row r="1576" spans="1:4">
      <c r="A1576" s="4" t="s">
        <v>6307</v>
      </c>
      <c r="B1576" s="4" t="s">
        <v>8643</v>
      </c>
      <c r="C1576" s="4" t="s">
        <v>8644</v>
      </c>
      <c r="D1576" s="4" t="s">
        <v>65</v>
      </c>
    </row>
    <row r="1577" spans="1:4">
      <c r="A1577" s="4" t="s">
        <v>6307</v>
      </c>
      <c r="B1577" s="4" t="s">
        <v>8645</v>
      </c>
      <c r="C1577" s="4" t="s">
        <v>8646</v>
      </c>
      <c r="D1577" s="4" t="s">
        <v>65</v>
      </c>
    </row>
    <row r="1578" spans="1:4">
      <c r="A1578" s="4" t="s">
        <v>6307</v>
      </c>
      <c r="B1578" s="4" t="s">
        <v>8647</v>
      </c>
      <c r="C1578" s="4" t="s">
        <v>8648</v>
      </c>
      <c r="D1578" s="4" t="s">
        <v>65</v>
      </c>
    </row>
    <row r="1579" spans="1:4">
      <c r="A1579" s="4" t="s">
        <v>6307</v>
      </c>
      <c r="B1579" s="4" t="s">
        <v>8649</v>
      </c>
      <c r="C1579" s="4" t="s">
        <v>8650</v>
      </c>
      <c r="D1579" s="4" t="s">
        <v>65</v>
      </c>
    </row>
    <row r="1580" spans="1:4">
      <c r="A1580" s="4" t="s">
        <v>6307</v>
      </c>
      <c r="B1580" s="4" t="s">
        <v>8649</v>
      </c>
      <c r="C1580" s="4" t="s">
        <v>8650</v>
      </c>
      <c r="D1580" s="4" t="s">
        <v>65</v>
      </c>
    </row>
    <row r="1581" spans="1:4">
      <c r="A1581" s="4" t="s">
        <v>6307</v>
      </c>
      <c r="B1581" s="4" t="s">
        <v>8651</v>
      </c>
      <c r="C1581" s="4" t="s">
        <v>8652</v>
      </c>
      <c r="D1581" s="4" t="s">
        <v>65</v>
      </c>
    </row>
    <row r="1582" spans="1:4">
      <c r="A1582" s="4" t="s">
        <v>6307</v>
      </c>
      <c r="B1582" s="4" t="s">
        <v>8653</v>
      </c>
      <c r="C1582" s="4" t="s">
        <v>8654</v>
      </c>
      <c r="D1582" s="4" t="s">
        <v>65</v>
      </c>
    </row>
    <row r="1583" spans="1:4">
      <c r="A1583" s="4" t="s">
        <v>6307</v>
      </c>
      <c r="B1583" s="4" t="s">
        <v>8655</v>
      </c>
      <c r="C1583" s="4" t="s">
        <v>7898</v>
      </c>
      <c r="D1583" s="4" t="s">
        <v>65</v>
      </c>
    </row>
    <row r="1584" spans="1:4">
      <c r="A1584" s="4" t="s">
        <v>6307</v>
      </c>
      <c r="B1584" s="4" t="s">
        <v>8656</v>
      </c>
      <c r="C1584" s="4" t="s">
        <v>8657</v>
      </c>
      <c r="D1584" s="4" t="s">
        <v>65</v>
      </c>
    </row>
    <row r="1585" spans="1:4">
      <c r="A1585" s="4" t="s">
        <v>6307</v>
      </c>
      <c r="B1585" s="4" t="s">
        <v>8658</v>
      </c>
      <c r="C1585" s="4" t="s">
        <v>8659</v>
      </c>
      <c r="D1585" s="4" t="s">
        <v>65</v>
      </c>
    </row>
    <row r="1586" spans="1:4">
      <c r="A1586" s="4" t="s">
        <v>6307</v>
      </c>
      <c r="B1586" s="4" t="s">
        <v>8660</v>
      </c>
      <c r="C1586" s="4" t="s">
        <v>8661</v>
      </c>
      <c r="D1586" s="4" t="s">
        <v>65</v>
      </c>
    </row>
    <row r="1587" spans="1:4">
      <c r="A1587" s="4" t="s">
        <v>6307</v>
      </c>
      <c r="B1587" s="4" t="s">
        <v>8662</v>
      </c>
      <c r="C1587" s="4" t="s">
        <v>7708</v>
      </c>
      <c r="D1587" s="4" t="s">
        <v>65</v>
      </c>
    </row>
    <row r="1588" spans="1:4">
      <c r="A1588" s="4" t="s">
        <v>6307</v>
      </c>
      <c r="B1588" s="4" t="s">
        <v>8663</v>
      </c>
      <c r="C1588" s="4" t="s">
        <v>8664</v>
      </c>
      <c r="D1588" s="4" t="s">
        <v>65</v>
      </c>
    </row>
    <row r="1589" spans="1:4">
      <c r="A1589" s="4" t="s">
        <v>6307</v>
      </c>
      <c r="B1589" s="4" t="s">
        <v>8665</v>
      </c>
      <c r="C1589" s="4" t="s">
        <v>8666</v>
      </c>
      <c r="D1589" s="4" t="s">
        <v>65</v>
      </c>
    </row>
    <row r="1590" spans="1:4">
      <c r="A1590" s="4" t="s">
        <v>6307</v>
      </c>
      <c r="B1590" s="4" t="s">
        <v>8667</v>
      </c>
      <c r="C1590" s="4" t="s">
        <v>8668</v>
      </c>
      <c r="D1590" s="4" t="s">
        <v>65</v>
      </c>
    </row>
    <row r="1591" spans="1:4">
      <c r="A1591" s="4" t="s">
        <v>6307</v>
      </c>
      <c r="B1591" s="4" t="s">
        <v>8669</v>
      </c>
      <c r="C1591" s="4" t="s">
        <v>7787</v>
      </c>
      <c r="D1591" s="4" t="s">
        <v>65</v>
      </c>
    </row>
    <row r="1592" spans="1:4">
      <c r="A1592" s="4" t="s">
        <v>6307</v>
      </c>
      <c r="B1592" s="4" t="s">
        <v>8670</v>
      </c>
      <c r="C1592" s="4" t="s">
        <v>8671</v>
      </c>
      <c r="D1592" s="4" t="s">
        <v>65</v>
      </c>
    </row>
    <row r="1593" spans="1:4">
      <c r="A1593" s="4" t="s">
        <v>6307</v>
      </c>
      <c r="B1593" s="4" t="s">
        <v>8672</v>
      </c>
      <c r="C1593" s="4" t="s">
        <v>8671</v>
      </c>
      <c r="D1593" s="4" t="s">
        <v>65</v>
      </c>
    </row>
    <row r="1594" spans="1:4">
      <c r="A1594" s="4" t="s">
        <v>6307</v>
      </c>
      <c r="B1594" s="4" t="s">
        <v>8673</v>
      </c>
      <c r="C1594" s="4" t="s">
        <v>7552</v>
      </c>
      <c r="D1594" s="4" t="s">
        <v>65</v>
      </c>
    </row>
    <row r="1595" spans="1:4">
      <c r="A1595" s="4" t="s">
        <v>6307</v>
      </c>
      <c r="B1595" s="4" t="s">
        <v>8674</v>
      </c>
      <c r="C1595" s="4" t="s">
        <v>7094</v>
      </c>
      <c r="D1595" s="4" t="s">
        <v>65</v>
      </c>
    </row>
    <row r="1596" spans="1:4">
      <c r="A1596" s="4" t="s">
        <v>6307</v>
      </c>
      <c r="B1596" s="4" t="s">
        <v>8675</v>
      </c>
      <c r="C1596" s="4" t="s">
        <v>8676</v>
      </c>
      <c r="D1596" s="4" t="s">
        <v>65</v>
      </c>
    </row>
    <row r="1597" spans="1:4">
      <c r="A1597" s="4" t="s">
        <v>6307</v>
      </c>
      <c r="B1597" s="4" t="s">
        <v>8677</v>
      </c>
      <c r="C1597" s="4" t="s">
        <v>7094</v>
      </c>
      <c r="D1597" s="4" t="s">
        <v>65</v>
      </c>
    </row>
    <row r="1598" spans="1:4">
      <c r="A1598" s="4" t="s">
        <v>6307</v>
      </c>
      <c r="B1598" s="4" t="s">
        <v>8678</v>
      </c>
      <c r="C1598" s="4" t="s">
        <v>8096</v>
      </c>
      <c r="D1598" s="4" t="s">
        <v>65</v>
      </c>
    </row>
    <row r="1599" spans="1:4">
      <c r="A1599" s="4" t="s">
        <v>6307</v>
      </c>
      <c r="B1599" s="4" t="s">
        <v>8679</v>
      </c>
      <c r="C1599" s="4" t="s">
        <v>7552</v>
      </c>
      <c r="D1599" s="4" t="s">
        <v>65</v>
      </c>
    </row>
    <row r="1600" spans="1:4">
      <c r="A1600" s="4" t="s">
        <v>6307</v>
      </c>
      <c r="B1600" s="4" t="s">
        <v>8680</v>
      </c>
      <c r="C1600" s="4" t="s">
        <v>8681</v>
      </c>
      <c r="D1600" s="4" t="s">
        <v>65</v>
      </c>
    </row>
    <row r="1601" spans="1:4">
      <c r="A1601" s="4" t="s">
        <v>6307</v>
      </c>
      <c r="B1601" s="4" t="s">
        <v>8682</v>
      </c>
      <c r="C1601" s="4" t="s">
        <v>8683</v>
      </c>
      <c r="D1601" s="4" t="s">
        <v>65</v>
      </c>
    </row>
    <row r="1602" spans="1:4">
      <c r="A1602" s="4" t="s">
        <v>6307</v>
      </c>
      <c r="B1602" s="4" t="s">
        <v>8684</v>
      </c>
      <c r="C1602" s="4" t="s">
        <v>8685</v>
      </c>
      <c r="D1602" s="4" t="s">
        <v>65</v>
      </c>
    </row>
    <row r="1603" spans="1:4">
      <c r="A1603" s="4" t="s">
        <v>6307</v>
      </c>
      <c r="B1603" s="4" t="s">
        <v>8686</v>
      </c>
      <c r="C1603" s="4" t="s">
        <v>8687</v>
      </c>
      <c r="D1603" s="4" t="s">
        <v>65</v>
      </c>
    </row>
    <row r="1604" spans="1:4">
      <c r="A1604" s="4" t="s">
        <v>6307</v>
      </c>
      <c r="B1604" s="4" t="s">
        <v>8688</v>
      </c>
      <c r="C1604" s="4" t="s">
        <v>8689</v>
      </c>
      <c r="D1604" s="4" t="s">
        <v>65</v>
      </c>
    </row>
    <row r="1605" spans="1:4">
      <c r="A1605" s="4" t="s">
        <v>6307</v>
      </c>
      <c r="B1605" s="4" t="s">
        <v>8690</v>
      </c>
      <c r="C1605" s="4" t="s">
        <v>8691</v>
      </c>
      <c r="D1605" s="4" t="s">
        <v>65</v>
      </c>
    </row>
    <row r="1606" spans="1:4">
      <c r="A1606" s="4" t="s">
        <v>6307</v>
      </c>
      <c r="B1606" s="4" t="s">
        <v>8692</v>
      </c>
      <c r="C1606" s="4" t="s">
        <v>8693</v>
      </c>
      <c r="D1606" s="4" t="s">
        <v>65</v>
      </c>
    </row>
    <row r="1607" spans="1:4">
      <c r="A1607" s="4" t="s">
        <v>6307</v>
      </c>
      <c r="B1607" s="4" t="s">
        <v>8694</v>
      </c>
      <c r="C1607" s="4" t="s">
        <v>7162</v>
      </c>
      <c r="D1607" s="4" t="s">
        <v>65</v>
      </c>
    </row>
    <row r="1608" spans="1:4">
      <c r="A1608" s="4" t="s">
        <v>6307</v>
      </c>
      <c r="B1608" s="4" t="s">
        <v>8695</v>
      </c>
      <c r="C1608" s="4" t="s">
        <v>8696</v>
      </c>
      <c r="D1608" s="4" t="s">
        <v>65</v>
      </c>
    </row>
    <row r="1609" spans="1:4">
      <c r="A1609" s="4" t="s">
        <v>6307</v>
      </c>
      <c r="B1609" s="4" t="s">
        <v>8697</v>
      </c>
      <c r="C1609" s="4" t="s">
        <v>7162</v>
      </c>
      <c r="D1609" s="4" t="s">
        <v>65</v>
      </c>
    </row>
    <row r="1610" spans="1:4">
      <c r="A1610" s="4" t="s">
        <v>6307</v>
      </c>
      <c r="B1610" s="4" t="s">
        <v>8698</v>
      </c>
      <c r="C1610" s="4" t="s">
        <v>8699</v>
      </c>
      <c r="D1610" s="4" t="s">
        <v>65</v>
      </c>
    </row>
    <row r="1611" spans="1:4">
      <c r="A1611" s="4" t="s">
        <v>6307</v>
      </c>
      <c r="B1611" s="4" t="s">
        <v>8700</v>
      </c>
      <c r="C1611" s="4" t="s">
        <v>8701</v>
      </c>
      <c r="D1611" s="4" t="s">
        <v>65</v>
      </c>
    </row>
    <row r="1612" spans="1:4">
      <c r="A1612" s="4" t="s">
        <v>6307</v>
      </c>
      <c r="B1612" s="4" t="s">
        <v>8702</v>
      </c>
      <c r="C1612" s="4" t="s">
        <v>8703</v>
      </c>
      <c r="D1612" s="4" t="s">
        <v>65</v>
      </c>
    </row>
    <row r="1613" spans="1:4">
      <c r="A1613" s="4" t="s">
        <v>6307</v>
      </c>
      <c r="B1613" s="4" t="s">
        <v>8704</v>
      </c>
      <c r="C1613" s="4" t="s">
        <v>8705</v>
      </c>
      <c r="D1613" s="4" t="s">
        <v>65</v>
      </c>
    </row>
    <row r="1614" spans="1:4">
      <c r="A1614" s="4" t="s">
        <v>6307</v>
      </c>
      <c r="B1614" s="4" t="s">
        <v>8706</v>
      </c>
      <c r="C1614" s="4" t="s">
        <v>8707</v>
      </c>
      <c r="D1614" s="4" t="s">
        <v>65</v>
      </c>
    </row>
    <row r="1615" spans="1:4">
      <c r="A1615" s="4" t="s">
        <v>6307</v>
      </c>
      <c r="B1615" s="4" t="s">
        <v>8708</v>
      </c>
      <c r="C1615" s="4" t="s">
        <v>7131</v>
      </c>
      <c r="D1615" s="4" t="s">
        <v>65</v>
      </c>
    </row>
    <row r="1616" spans="1:4">
      <c r="A1616" s="4" t="s">
        <v>6307</v>
      </c>
      <c r="B1616" s="4" t="s">
        <v>8709</v>
      </c>
      <c r="C1616" s="4" t="s">
        <v>8710</v>
      </c>
      <c r="D1616" s="4" t="s">
        <v>65</v>
      </c>
    </row>
    <row r="1617" spans="1:4">
      <c r="A1617" s="4" t="s">
        <v>6307</v>
      </c>
      <c r="B1617" s="4" t="s">
        <v>8711</v>
      </c>
      <c r="C1617" s="4" t="s">
        <v>8712</v>
      </c>
      <c r="D1617" s="4" t="s">
        <v>65</v>
      </c>
    </row>
    <row r="1618" spans="1:4">
      <c r="A1618" s="4" t="s">
        <v>6307</v>
      </c>
      <c r="B1618" s="4" t="s">
        <v>8713</v>
      </c>
      <c r="C1618" s="4" t="s">
        <v>8714</v>
      </c>
      <c r="D1618" s="4" t="s">
        <v>65</v>
      </c>
    </row>
    <row r="1619" spans="1:4">
      <c r="A1619" s="4" t="s">
        <v>6307</v>
      </c>
      <c r="B1619" s="4" t="s">
        <v>8715</v>
      </c>
      <c r="C1619" s="4" t="s">
        <v>2851</v>
      </c>
      <c r="D1619" s="4" t="s">
        <v>65</v>
      </c>
    </row>
    <row r="1620" spans="1:4">
      <c r="A1620" s="4" t="s">
        <v>6307</v>
      </c>
      <c r="B1620" s="4" t="s">
        <v>8716</v>
      </c>
      <c r="C1620" s="4" t="s">
        <v>8717</v>
      </c>
      <c r="D1620" s="4" t="s">
        <v>65</v>
      </c>
    </row>
    <row r="1621" spans="1:4">
      <c r="A1621" s="4" t="s">
        <v>6307</v>
      </c>
      <c r="B1621" s="4" t="s">
        <v>8718</v>
      </c>
      <c r="C1621" s="4" t="s">
        <v>8719</v>
      </c>
      <c r="D1621" s="4" t="s">
        <v>65</v>
      </c>
    </row>
    <row r="1622" spans="1:4">
      <c r="A1622" s="4" t="s">
        <v>6307</v>
      </c>
      <c r="B1622" s="4" t="s">
        <v>8720</v>
      </c>
      <c r="C1622" s="4" t="s">
        <v>8721</v>
      </c>
      <c r="D1622" s="4" t="s">
        <v>65</v>
      </c>
    </row>
    <row r="1623" spans="1:4">
      <c r="A1623" s="4" t="s">
        <v>6307</v>
      </c>
      <c r="B1623" s="4" t="s">
        <v>8722</v>
      </c>
      <c r="C1623" s="4" t="s">
        <v>7094</v>
      </c>
      <c r="D1623" s="4" t="s">
        <v>65</v>
      </c>
    </row>
    <row r="1624" spans="1:4">
      <c r="A1624" s="4" t="s">
        <v>6307</v>
      </c>
      <c r="B1624" s="4" t="s">
        <v>8723</v>
      </c>
      <c r="C1624" s="4" t="s">
        <v>7094</v>
      </c>
      <c r="D1624" s="4" t="s">
        <v>65</v>
      </c>
    </row>
    <row r="1625" spans="1:4">
      <c r="A1625" s="4" t="s">
        <v>6307</v>
      </c>
      <c r="B1625" s="4" t="s">
        <v>8724</v>
      </c>
      <c r="C1625" s="4" t="s">
        <v>7454</v>
      </c>
      <c r="D1625" s="4" t="s">
        <v>65</v>
      </c>
    </row>
    <row r="1626" spans="1:4">
      <c r="A1626" s="4" t="s">
        <v>6307</v>
      </c>
      <c r="B1626" s="4" t="s">
        <v>8725</v>
      </c>
      <c r="C1626" s="4" t="s">
        <v>7324</v>
      </c>
      <c r="D1626" s="4" t="s">
        <v>65</v>
      </c>
    </row>
    <row r="1627" spans="1:4">
      <c r="A1627" s="4" t="s">
        <v>6307</v>
      </c>
      <c r="B1627" s="4" t="s">
        <v>8726</v>
      </c>
      <c r="C1627" s="4" t="s">
        <v>7292</v>
      </c>
      <c r="D1627" s="4" t="s">
        <v>65</v>
      </c>
    </row>
    <row r="1628" spans="1:4">
      <c r="A1628" s="4" t="s">
        <v>6307</v>
      </c>
      <c r="B1628" s="4" t="s">
        <v>8727</v>
      </c>
      <c r="C1628" s="4" t="s">
        <v>7094</v>
      </c>
      <c r="D1628" s="4" t="s">
        <v>65</v>
      </c>
    </row>
    <row r="1629" spans="1:4">
      <c r="A1629" s="4" t="s">
        <v>6307</v>
      </c>
      <c r="B1629" s="4" t="s">
        <v>8728</v>
      </c>
      <c r="C1629" s="4" t="s">
        <v>8729</v>
      </c>
      <c r="D1629" s="4" t="s">
        <v>65</v>
      </c>
    </row>
    <row r="1630" spans="1:4">
      <c r="A1630" s="4" t="s">
        <v>6307</v>
      </c>
      <c r="B1630" s="4" t="s">
        <v>8730</v>
      </c>
      <c r="C1630" s="4" t="s">
        <v>7094</v>
      </c>
      <c r="D1630" s="4" t="s">
        <v>65</v>
      </c>
    </row>
    <row r="1631" spans="1:4">
      <c r="A1631" s="4" t="s">
        <v>6307</v>
      </c>
      <c r="B1631" s="4" t="s">
        <v>8731</v>
      </c>
      <c r="C1631" s="4" t="s">
        <v>8732</v>
      </c>
      <c r="D1631" s="4" t="s">
        <v>65</v>
      </c>
    </row>
    <row r="1632" spans="1:4">
      <c r="A1632" s="4" t="s">
        <v>6307</v>
      </c>
      <c r="B1632" s="4" t="s">
        <v>8733</v>
      </c>
      <c r="C1632" s="4" t="s">
        <v>8734</v>
      </c>
      <c r="D1632" s="4" t="s">
        <v>65</v>
      </c>
    </row>
    <row r="1633" spans="1:4">
      <c r="A1633" s="4" t="s">
        <v>6307</v>
      </c>
      <c r="B1633" s="4" t="s">
        <v>8735</v>
      </c>
      <c r="C1633" s="4" t="s">
        <v>8736</v>
      </c>
      <c r="D1633" s="4" t="s">
        <v>65</v>
      </c>
    </row>
    <row r="1634" spans="1:4">
      <c r="A1634" s="4" t="s">
        <v>6307</v>
      </c>
      <c r="B1634" s="4" t="s">
        <v>8737</v>
      </c>
      <c r="C1634" s="4" t="s">
        <v>8738</v>
      </c>
      <c r="D1634" s="4" t="s">
        <v>65</v>
      </c>
    </row>
    <row r="1635" spans="1:4">
      <c r="A1635" s="4" t="s">
        <v>6307</v>
      </c>
      <c r="B1635" s="4" t="s">
        <v>8739</v>
      </c>
      <c r="C1635" s="4" t="s">
        <v>7236</v>
      </c>
      <c r="D1635" s="4" t="s">
        <v>65</v>
      </c>
    </row>
    <row r="1636" spans="1:4">
      <c r="A1636" s="4" t="s">
        <v>6307</v>
      </c>
      <c r="B1636" s="4" t="s">
        <v>8740</v>
      </c>
      <c r="C1636" s="4" t="s">
        <v>7478</v>
      </c>
      <c r="D1636" s="4" t="s">
        <v>65</v>
      </c>
    </row>
    <row r="1637" spans="1:4">
      <c r="A1637" s="4" t="s">
        <v>6307</v>
      </c>
      <c r="B1637" s="4" t="s">
        <v>8741</v>
      </c>
      <c r="C1637" s="4" t="s">
        <v>8742</v>
      </c>
      <c r="D1637" s="4" t="s">
        <v>65</v>
      </c>
    </row>
    <row r="1638" spans="1:4">
      <c r="A1638" s="4" t="s">
        <v>6307</v>
      </c>
      <c r="B1638" s="4" t="s">
        <v>8743</v>
      </c>
      <c r="C1638" s="4" t="s">
        <v>7094</v>
      </c>
      <c r="D1638" s="4" t="s">
        <v>65</v>
      </c>
    </row>
    <row r="1639" spans="1:4">
      <c r="A1639" s="4" t="s">
        <v>6307</v>
      </c>
      <c r="B1639" s="4" t="s">
        <v>8744</v>
      </c>
      <c r="C1639" s="4" t="s">
        <v>8745</v>
      </c>
      <c r="D1639" s="4" t="s">
        <v>65</v>
      </c>
    </row>
    <row r="1640" spans="1:4">
      <c r="A1640" s="4" t="s">
        <v>6307</v>
      </c>
      <c r="B1640" s="4" t="s">
        <v>8746</v>
      </c>
      <c r="C1640" s="4" t="s">
        <v>8747</v>
      </c>
      <c r="D1640" s="4" t="s">
        <v>65</v>
      </c>
    </row>
    <row r="1641" spans="1:4">
      <c r="A1641" s="4" t="s">
        <v>6307</v>
      </c>
      <c r="B1641" s="4" t="s">
        <v>8748</v>
      </c>
      <c r="C1641" s="4" t="s">
        <v>7580</v>
      </c>
      <c r="D1641" s="4" t="s">
        <v>65</v>
      </c>
    </row>
    <row r="1642" spans="1:4">
      <c r="A1642" s="4" t="s">
        <v>6307</v>
      </c>
      <c r="B1642" s="4" t="s">
        <v>8749</v>
      </c>
      <c r="C1642" s="4" t="s">
        <v>8750</v>
      </c>
      <c r="D1642" s="4" t="s">
        <v>65</v>
      </c>
    </row>
    <row r="1643" spans="1:4">
      <c r="A1643" s="4" t="s">
        <v>6307</v>
      </c>
      <c r="B1643" s="4" t="s">
        <v>8751</v>
      </c>
      <c r="C1643" s="4" t="s">
        <v>7406</v>
      </c>
      <c r="D1643" s="4" t="s">
        <v>65</v>
      </c>
    </row>
    <row r="1644" spans="1:4">
      <c r="A1644" s="4" t="s">
        <v>6307</v>
      </c>
      <c r="B1644" s="4" t="s">
        <v>8752</v>
      </c>
      <c r="C1644" s="4" t="s">
        <v>7094</v>
      </c>
      <c r="D1644" s="4" t="s">
        <v>65</v>
      </c>
    </row>
    <row r="1645" spans="1:4">
      <c r="A1645" s="4" t="s">
        <v>6307</v>
      </c>
      <c r="B1645" s="4" t="s">
        <v>8753</v>
      </c>
      <c r="C1645" s="4" t="s">
        <v>7158</v>
      </c>
      <c r="D1645" s="4" t="s">
        <v>65</v>
      </c>
    </row>
    <row r="1646" spans="1:4">
      <c r="A1646" s="4" t="s">
        <v>6307</v>
      </c>
      <c r="B1646" s="4" t="s">
        <v>8754</v>
      </c>
      <c r="C1646" s="4" t="s">
        <v>7094</v>
      </c>
      <c r="D1646" s="4" t="s">
        <v>65</v>
      </c>
    </row>
    <row r="1647" spans="1:4">
      <c r="A1647" s="4" t="s">
        <v>6307</v>
      </c>
      <c r="B1647" s="4" t="s">
        <v>8755</v>
      </c>
      <c r="C1647" s="4" t="s">
        <v>8756</v>
      </c>
      <c r="D1647" s="4" t="s">
        <v>65</v>
      </c>
    </row>
    <row r="1648" spans="1:4">
      <c r="A1648" s="4" t="s">
        <v>6307</v>
      </c>
      <c r="B1648" s="4" t="s">
        <v>8757</v>
      </c>
      <c r="C1648" s="4" t="s">
        <v>8758</v>
      </c>
      <c r="D1648" s="4" t="s">
        <v>65</v>
      </c>
    </row>
    <row r="1649" spans="1:4">
      <c r="A1649" s="4" t="s">
        <v>6307</v>
      </c>
      <c r="B1649" s="4" t="s">
        <v>8759</v>
      </c>
      <c r="C1649" s="4" t="s">
        <v>8760</v>
      </c>
      <c r="D1649" s="4" t="s">
        <v>65</v>
      </c>
    </row>
    <row r="1650" spans="1:4">
      <c r="A1650" s="4" t="s">
        <v>6307</v>
      </c>
      <c r="B1650" s="4" t="s">
        <v>8761</v>
      </c>
      <c r="C1650" s="4" t="s">
        <v>8762</v>
      </c>
      <c r="D1650" s="4" t="s">
        <v>65</v>
      </c>
    </row>
    <row r="1651" spans="1:4">
      <c r="A1651" s="4" t="s">
        <v>6307</v>
      </c>
      <c r="B1651" s="4" t="s">
        <v>8763</v>
      </c>
      <c r="C1651" s="4" t="s">
        <v>8764</v>
      </c>
      <c r="D1651" s="4" t="s">
        <v>65</v>
      </c>
    </row>
    <row r="1652" spans="1:4">
      <c r="A1652" s="4" t="s">
        <v>6307</v>
      </c>
      <c r="B1652" s="4" t="s">
        <v>8765</v>
      </c>
      <c r="C1652" s="4" t="s">
        <v>8766</v>
      </c>
      <c r="D1652" s="4" t="s">
        <v>65</v>
      </c>
    </row>
    <row r="1653" spans="1:4">
      <c r="A1653" s="4" t="s">
        <v>6307</v>
      </c>
      <c r="B1653" s="4" t="s">
        <v>8765</v>
      </c>
      <c r="C1653" s="4" t="s">
        <v>8767</v>
      </c>
      <c r="D1653" s="4" t="s">
        <v>65</v>
      </c>
    </row>
    <row r="1654" spans="1:4">
      <c r="A1654" s="4" t="s">
        <v>6307</v>
      </c>
      <c r="B1654" s="4" t="s">
        <v>8768</v>
      </c>
      <c r="C1654" s="4" t="s">
        <v>8769</v>
      </c>
      <c r="D1654" s="4" t="s">
        <v>65</v>
      </c>
    </row>
    <row r="1655" spans="1:4">
      <c r="A1655" s="4" t="s">
        <v>6307</v>
      </c>
      <c r="B1655" s="4" t="s">
        <v>8770</v>
      </c>
      <c r="C1655" s="4" t="s">
        <v>8771</v>
      </c>
      <c r="D1655" s="4" t="s">
        <v>65</v>
      </c>
    </row>
    <row r="1656" spans="1:4">
      <c r="A1656" s="4" t="s">
        <v>6307</v>
      </c>
      <c r="B1656" s="4" t="s">
        <v>8772</v>
      </c>
      <c r="C1656" s="4" t="s">
        <v>7024</v>
      </c>
      <c r="D1656" s="4" t="s">
        <v>65</v>
      </c>
    </row>
    <row r="1657" spans="1:4">
      <c r="A1657" s="4" t="s">
        <v>6307</v>
      </c>
      <c r="B1657" s="4" t="s">
        <v>8773</v>
      </c>
      <c r="C1657" s="4" t="s">
        <v>8774</v>
      </c>
      <c r="D1657" s="4" t="s">
        <v>65</v>
      </c>
    </row>
    <row r="1658" spans="1:4">
      <c r="A1658" s="4" t="s">
        <v>6307</v>
      </c>
      <c r="B1658" s="4" t="s">
        <v>8775</v>
      </c>
      <c r="C1658" s="4" t="s">
        <v>8769</v>
      </c>
      <c r="D1658" s="4" t="s">
        <v>65</v>
      </c>
    </row>
    <row r="1659" spans="1:4">
      <c r="A1659" s="4" t="s">
        <v>6307</v>
      </c>
      <c r="B1659" s="4" t="s">
        <v>8776</v>
      </c>
      <c r="C1659" s="4" t="s">
        <v>7131</v>
      </c>
      <c r="D1659" s="4" t="s">
        <v>65</v>
      </c>
    </row>
    <row r="1660" spans="1:4">
      <c r="A1660" s="4" t="s">
        <v>6307</v>
      </c>
      <c r="B1660" s="4" t="s">
        <v>8777</v>
      </c>
      <c r="C1660" s="4" t="s">
        <v>7024</v>
      </c>
      <c r="D1660" s="4" t="s">
        <v>65</v>
      </c>
    </row>
    <row r="1661" spans="1:4">
      <c r="A1661" s="4" t="s">
        <v>6307</v>
      </c>
      <c r="B1661" s="4" t="s">
        <v>4641</v>
      </c>
      <c r="C1661" s="4" t="s">
        <v>7689</v>
      </c>
      <c r="D1661" s="4" t="s">
        <v>65</v>
      </c>
    </row>
    <row r="1662" spans="1:4">
      <c r="A1662" s="4" t="s">
        <v>6307</v>
      </c>
      <c r="B1662" s="4" t="s">
        <v>8778</v>
      </c>
      <c r="C1662" s="4" t="s">
        <v>8779</v>
      </c>
      <c r="D1662" s="4" t="s">
        <v>65</v>
      </c>
    </row>
    <row r="1663" spans="1:4">
      <c r="A1663" s="4" t="s">
        <v>6307</v>
      </c>
      <c r="B1663" s="4" t="s">
        <v>8780</v>
      </c>
      <c r="C1663" s="4" t="s">
        <v>8781</v>
      </c>
      <c r="D1663" s="4" t="s">
        <v>65</v>
      </c>
    </row>
    <row r="1664" spans="1:4">
      <c r="A1664" s="4" t="s">
        <v>6307</v>
      </c>
      <c r="B1664" s="4" t="s">
        <v>8782</v>
      </c>
      <c r="C1664" s="4" t="s">
        <v>7461</v>
      </c>
      <c r="D1664" s="4" t="s">
        <v>65</v>
      </c>
    </row>
    <row r="1665" spans="1:4">
      <c r="A1665" s="4" t="s">
        <v>6307</v>
      </c>
      <c r="B1665" s="4" t="s">
        <v>4650</v>
      </c>
      <c r="C1665" s="4" t="s">
        <v>7256</v>
      </c>
      <c r="D1665" s="4" t="s">
        <v>65</v>
      </c>
    </row>
    <row r="1666" spans="1:4">
      <c r="A1666" s="4" t="s">
        <v>6307</v>
      </c>
      <c r="B1666" s="4" t="s">
        <v>8783</v>
      </c>
      <c r="C1666" s="4" t="s">
        <v>7221</v>
      </c>
      <c r="D1666" s="4" t="s">
        <v>65</v>
      </c>
    </row>
    <row r="1667" spans="1:4">
      <c r="A1667" s="4" t="s">
        <v>6307</v>
      </c>
      <c r="B1667" s="4" t="s">
        <v>8784</v>
      </c>
      <c r="C1667" s="4" t="s">
        <v>7094</v>
      </c>
      <c r="D1667" s="4" t="s">
        <v>65</v>
      </c>
    </row>
    <row r="1668" spans="1:4">
      <c r="A1668" s="4" t="s">
        <v>6307</v>
      </c>
      <c r="B1668" s="4" t="s">
        <v>8785</v>
      </c>
      <c r="C1668" s="4" t="s">
        <v>8786</v>
      </c>
      <c r="D1668" s="4" t="s">
        <v>65</v>
      </c>
    </row>
    <row r="1669" spans="1:4">
      <c r="A1669" s="4" t="s">
        <v>6307</v>
      </c>
      <c r="B1669" s="4" t="s">
        <v>8787</v>
      </c>
      <c r="C1669" s="4" t="s">
        <v>8788</v>
      </c>
      <c r="D1669" s="4" t="s">
        <v>65</v>
      </c>
    </row>
    <row r="1670" spans="1:4">
      <c r="A1670" s="4" t="s">
        <v>6307</v>
      </c>
      <c r="B1670" s="4" t="s">
        <v>8789</v>
      </c>
      <c r="C1670" s="4" t="s">
        <v>8790</v>
      </c>
      <c r="D1670" s="4" t="s">
        <v>65</v>
      </c>
    </row>
    <row r="1671" spans="1:4">
      <c r="A1671" s="4" t="s">
        <v>6307</v>
      </c>
      <c r="B1671" s="4" t="s">
        <v>8791</v>
      </c>
      <c r="C1671" s="4" t="s">
        <v>8792</v>
      </c>
      <c r="D1671" s="4" t="s">
        <v>65</v>
      </c>
    </row>
    <row r="1672" spans="1:4">
      <c r="A1672" s="4" t="s">
        <v>6307</v>
      </c>
      <c r="B1672" s="4" t="s">
        <v>8793</v>
      </c>
      <c r="C1672" s="4" t="s">
        <v>7672</v>
      </c>
      <c r="D1672" s="4" t="s">
        <v>65</v>
      </c>
    </row>
    <row r="1673" spans="1:4">
      <c r="A1673" s="4" t="s">
        <v>6307</v>
      </c>
      <c r="B1673" s="4" t="s">
        <v>8794</v>
      </c>
      <c r="C1673" s="4" t="s">
        <v>8795</v>
      </c>
      <c r="D1673" s="4" t="s">
        <v>65</v>
      </c>
    </row>
    <row r="1674" spans="1:4">
      <c r="A1674" s="4" t="s">
        <v>6307</v>
      </c>
      <c r="B1674" s="4" t="s">
        <v>8796</v>
      </c>
      <c r="C1674" s="4" t="s">
        <v>7780</v>
      </c>
      <c r="D1674" s="4" t="s">
        <v>65</v>
      </c>
    </row>
    <row r="1675" spans="1:4">
      <c r="A1675" s="4" t="s">
        <v>6307</v>
      </c>
      <c r="B1675" s="4" t="s">
        <v>4694</v>
      </c>
      <c r="C1675" s="4" t="s">
        <v>8797</v>
      </c>
      <c r="D1675" s="4" t="s">
        <v>65</v>
      </c>
    </row>
    <row r="1676" spans="1:4">
      <c r="A1676" s="4" t="s">
        <v>6307</v>
      </c>
      <c r="B1676" s="4" t="s">
        <v>8798</v>
      </c>
      <c r="C1676" s="4" t="s">
        <v>8799</v>
      </c>
      <c r="D1676" s="4" t="s">
        <v>65</v>
      </c>
    </row>
    <row r="1677" spans="1:4">
      <c r="A1677" s="4" t="s">
        <v>6307</v>
      </c>
      <c r="B1677" s="4" t="s">
        <v>8800</v>
      </c>
      <c r="C1677" s="4" t="s">
        <v>7094</v>
      </c>
      <c r="D1677" s="4" t="s">
        <v>65</v>
      </c>
    </row>
    <row r="1678" spans="1:4">
      <c r="A1678" s="4" t="s">
        <v>6307</v>
      </c>
      <c r="B1678" s="4" t="s">
        <v>8801</v>
      </c>
      <c r="C1678" s="4" t="s">
        <v>7375</v>
      </c>
      <c r="D1678" s="4" t="s">
        <v>65</v>
      </c>
    </row>
    <row r="1679" spans="1:4">
      <c r="A1679" s="4" t="s">
        <v>6307</v>
      </c>
      <c r="B1679" s="4" t="s">
        <v>8802</v>
      </c>
      <c r="C1679" s="4" t="s">
        <v>8238</v>
      </c>
      <c r="D1679" s="4" t="s">
        <v>65</v>
      </c>
    </row>
    <row r="1680" spans="1:4">
      <c r="A1680" s="4" t="s">
        <v>6307</v>
      </c>
      <c r="B1680" s="4" t="s">
        <v>8803</v>
      </c>
      <c r="C1680" s="4" t="s">
        <v>8126</v>
      </c>
      <c r="D1680" s="4" t="s">
        <v>65</v>
      </c>
    </row>
    <row r="1681" spans="1:4">
      <c r="A1681" s="4" t="s">
        <v>6307</v>
      </c>
      <c r="B1681" s="4" t="s">
        <v>8804</v>
      </c>
      <c r="C1681" s="4" t="s">
        <v>8805</v>
      </c>
      <c r="D1681" s="4" t="s">
        <v>65</v>
      </c>
    </row>
    <row r="1682" spans="1:4">
      <c r="A1682" s="4" t="s">
        <v>6307</v>
      </c>
      <c r="B1682" s="4" t="s">
        <v>8806</v>
      </c>
      <c r="C1682" s="4" t="s">
        <v>7094</v>
      </c>
      <c r="D1682" s="4" t="s">
        <v>65</v>
      </c>
    </row>
    <row r="1683" spans="1:4">
      <c r="A1683" s="4" t="s">
        <v>6307</v>
      </c>
      <c r="B1683" s="4" t="s">
        <v>8807</v>
      </c>
      <c r="C1683" s="4" t="s">
        <v>7131</v>
      </c>
      <c r="D1683" s="4" t="s">
        <v>65</v>
      </c>
    </row>
    <row r="1684" spans="1:4">
      <c r="A1684" s="4" t="s">
        <v>6307</v>
      </c>
      <c r="B1684" s="4" t="s">
        <v>8808</v>
      </c>
      <c r="C1684" s="4" t="s">
        <v>8809</v>
      </c>
      <c r="D1684" s="4" t="s">
        <v>65</v>
      </c>
    </row>
    <row r="1685" spans="1:4">
      <c r="A1685" s="4" t="s">
        <v>6307</v>
      </c>
      <c r="B1685" s="4" t="s">
        <v>8810</v>
      </c>
      <c r="C1685" s="4" t="s">
        <v>7560</v>
      </c>
      <c r="D1685" s="4" t="s">
        <v>65</v>
      </c>
    </row>
    <row r="1686" spans="1:4">
      <c r="A1686" s="4" t="s">
        <v>6307</v>
      </c>
      <c r="B1686" s="4" t="s">
        <v>8811</v>
      </c>
      <c r="C1686" s="4" t="s">
        <v>8812</v>
      </c>
      <c r="D1686" s="4" t="s">
        <v>65</v>
      </c>
    </row>
    <row r="1687" spans="1:4">
      <c r="A1687" s="4" t="s">
        <v>6307</v>
      </c>
      <c r="B1687" s="4" t="s">
        <v>8813</v>
      </c>
      <c r="C1687" s="4" t="s">
        <v>7706</v>
      </c>
      <c r="D1687" s="4" t="s">
        <v>65</v>
      </c>
    </row>
    <row r="1688" spans="1:4">
      <c r="A1688" s="4" t="s">
        <v>6307</v>
      </c>
      <c r="B1688" s="4" t="s">
        <v>8814</v>
      </c>
      <c r="C1688" s="4" t="s">
        <v>8815</v>
      </c>
      <c r="D1688" s="4" t="s">
        <v>65</v>
      </c>
    </row>
    <row r="1689" spans="1:4">
      <c r="A1689" s="4" t="s">
        <v>6307</v>
      </c>
      <c r="B1689" s="4" t="s">
        <v>8816</v>
      </c>
      <c r="C1689" s="4" t="s">
        <v>8817</v>
      </c>
      <c r="D1689" s="4" t="s">
        <v>65</v>
      </c>
    </row>
    <row r="1690" spans="1:4">
      <c r="A1690" s="4" t="s">
        <v>6307</v>
      </c>
      <c r="B1690" s="4" t="s">
        <v>8818</v>
      </c>
      <c r="C1690" s="4" t="s">
        <v>8819</v>
      </c>
      <c r="D1690" s="4" t="s">
        <v>65</v>
      </c>
    </row>
    <row r="1691" spans="1:4">
      <c r="A1691" s="4" t="s">
        <v>6307</v>
      </c>
      <c r="B1691" s="4" t="s">
        <v>8820</v>
      </c>
      <c r="C1691" s="4" t="s">
        <v>7162</v>
      </c>
      <c r="D1691" s="4" t="s">
        <v>65</v>
      </c>
    </row>
    <row r="1692" spans="1:4">
      <c r="A1692" s="4" t="s">
        <v>6307</v>
      </c>
      <c r="B1692" s="4" t="s">
        <v>8821</v>
      </c>
      <c r="C1692" s="4" t="s">
        <v>8822</v>
      </c>
      <c r="D1692" s="4" t="s">
        <v>65</v>
      </c>
    </row>
    <row r="1693" spans="1:4">
      <c r="A1693" s="4" t="s">
        <v>6307</v>
      </c>
      <c r="B1693" s="4" t="s">
        <v>8823</v>
      </c>
      <c r="C1693" s="4" t="s">
        <v>8824</v>
      </c>
      <c r="D1693" s="4" t="s">
        <v>65</v>
      </c>
    </row>
    <row r="1694" spans="1:4">
      <c r="A1694" s="4" t="s">
        <v>6307</v>
      </c>
      <c r="B1694" s="4" t="s">
        <v>8825</v>
      </c>
      <c r="C1694" s="4" t="s">
        <v>8826</v>
      </c>
      <c r="D1694" s="4" t="s">
        <v>65</v>
      </c>
    </row>
    <row r="1695" spans="1:4">
      <c r="A1695" s="4" t="s">
        <v>6307</v>
      </c>
      <c r="B1695" s="4" t="s">
        <v>8827</v>
      </c>
      <c r="C1695" s="4" t="s">
        <v>8828</v>
      </c>
      <c r="D1695" s="4" t="s">
        <v>65</v>
      </c>
    </row>
    <row r="1696" spans="1:4">
      <c r="A1696" s="4" t="s">
        <v>6307</v>
      </c>
      <c r="B1696" s="4" t="s">
        <v>8829</v>
      </c>
      <c r="C1696" s="4" t="s">
        <v>8202</v>
      </c>
      <c r="D1696" s="4" t="s">
        <v>65</v>
      </c>
    </row>
    <row r="1697" spans="1:4">
      <c r="A1697" s="4" t="s">
        <v>6307</v>
      </c>
      <c r="B1697" s="4" t="s">
        <v>4752</v>
      </c>
      <c r="C1697" s="4" t="s">
        <v>7718</v>
      </c>
      <c r="D1697" s="4" t="s">
        <v>65</v>
      </c>
    </row>
    <row r="1698" spans="1:4">
      <c r="A1698" s="4" t="s">
        <v>6307</v>
      </c>
      <c r="B1698" s="4" t="s">
        <v>8830</v>
      </c>
      <c r="C1698" s="4" t="s">
        <v>8831</v>
      </c>
      <c r="D1698" s="4" t="s">
        <v>65</v>
      </c>
    </row>
    <row r="1699" spans="1:4">
      <c r="A1699" s="4" t="s">
        <v>6307</v>
      </c>
      <c r="B1699" s="4" t="s">
        <v>8832</v>
      </c>
      <c r="C1699" s="4" t="s">
        <v>7580</v>
      </c>
      <c r="D1699" s="4" t="s">
        <v>65</v>
      </c>
    </row>
    <row r="1700" spans="1:4">
      <c r="A1700" s="4" t="s">
        <v>6307</v>
      </c>
      <c r="B1700" s="4" t="s">
        <v>8833</v>
      </c>
      <c r="C1700" s="4" t="s">
        <v>7320</v>
      </c>
      <c r="D1700" s="4" t="s">
        <v>65</v>
      </c>
    </row>
    <row r="1701" spans="1:4">
      <c r="A1701" s="4" t="s">
        <v>6307</v>
      </c>
      <c r="B1701" s="4" t="s">
        <v>8834</v>
      </c>
      <c r="C1701" s="4" t="s">
        <v>7094</v>
      </c>
      <c r="D1701" s="4" t="s">
        <v>65</v>
      </c>
    </row>
    <row r="1702" spans="1:4">
      <c r="A1702" s="4" t="s">
        <v>6307</v>
      </c>
      <c r="B1702" s="4" t="s">
        <v>8835</v>
      </c>
      <c r="C1702" s="4" t="s">
        <v>8836</v>
      </c>
      <c r="D1702" s="4" t="s">
        <v>65</v>
      </c>
    </row>
    <row r="1703" spans="1:4">
      <c r="A1703" s="4" t="s">
        <v>6307</v>
      </c>
      <c r="B1703" s="4" t="s">
        <v>8837</v>
      </c>
      <c r="C1703" s="4" t="s">
        <v>8838</v>
      </c>
      <c r="D1703" s="4" t="s">
        <v>65</v>
      </c>
    </row>
    <row r="1704" spans="1:4">
      <c r="A1704" s="4" t="s">
        <v>6307</v>
      </c>
      <c r="B1704" s="4" t="s">
        <v>8839</v>
      </c>
      <c r="C1704" s="4" t="s">
        <v>8073</v>
      </c>
      <c r="D1704" s="4" t="s">
        <v>65</v>
      </c>
    </row>
    <row r="1705" spans="1:4">
      <c r="A1705" s="4" t="s">
        <v>6307</v>
      </c>
      <c r="B1705" s="4" t="s">
        <v>8840</v>
      </c>
      <c r="C1705" s="4" t="s">
        <v>8841</v>
      </c>
      <c r="D1705" s="4" t="s">
        <v>65</v>
      </c>
    </row>
    <row r="1706" spans="1:4">
      <c r="A1706" s="4" t="s">
        <v>6307</v>
      </c>
      <c r="B1706" s="4" t="s">
        <v>8842</v>
      </c>
      <c r="C1706" s="4" t="s">
        <v>7552</v>
      </c>
      <c r="D1706" s="4" t="s">
        <v>65</v>
      </c>
    </row>
    <row r="1707" spans="1:4">
      <c r="A1707" s="4" t="s">
        <v>6307</v>
      </c>
      <c r="B1707" s="4" t="s">
        <v>8843</v>
      </c>
      <c r="C1707" s="4" t="s">
        <v>8844</v>
      </c>
      <c r="D1707" s="4" t="s">
        <v>65</v>
      </c>
    </row>
    <row r="1708" spans="1:4">
      <c r="A1708" s="4" t="s">
        <v>6307</v>
      </c>
      <c r="B1708" s="4" t="s">
        <v>8845</v>
      </c>
      <c r="C1708" s="4" t="s">
        <v>8846</v>
      </c>
      <c r="D1708" s="4" t="s">
        <v>65</v>
      </c>
    </row>
    <row r="1709" spans="1:4">
      <c r="A1709" s="4" t="s">
        <v>6307</v>
      </c>
      <c r="B1709" s="4" t="s">
        <v>8847</v>
      </c>
      <c r="C1709" s="4" t="s">
        <v>8848</v>
      </c>
      <c r="D1709" s="4" t="s">
        <v>65</v>
      </c>
    </row>
    <row r="1710" spans="1:4">
      <c r="A1710" s="4" t="s">
        <v>6307</v>
      </c>
      <c r="B1710" s="4" t="s">
        <v>8849</v>
      </c>
      <c r="C1710" s="4" t="s">
        <v>8850</v>
      </c>
      <c r="D1710" s="4" t="s">
        <v>65</v>
      </c>
    </row>
    <row r="1711" spans="1:4">
      <c r="A1711" s="4" t="s">
        <v>6307</v>
      </c>
      <c r="B1711" s="4" t="s">
        <v>8851</v>
      </c>
      <c r="C1711" s="4" t="s">
        <v>8852</v>
      </c>
      <c r="D1711" s="4" t="s">
        <v>65</v>
      </c>
    </row>
    <row r="1712" spans="1:4">
      <c r="A1712" s="4" t="s">
        <v>6307</v>
      </c>
      <c r="B1712" s="4" t="s">
        <v>8853</v>
      </c>
      <c r="C1712" s="4" t="s">
        <v>8852</v>
      </c>
      <c r="D1712" s="4" t="s">
        <v>65</v>
      </c>
    </row>
    <row r="1713" spans="1:4">
      <c r="A1713" s="4" t="s">
        <v>6307</v>
      </c>
      <c r="B1713" s="4" t="s">
        <v>8854</v>
      </c>
      <c r="C1713" s="4" t="s">
        <v>7131</v>
      </c>
      <c r="D1713" s="4" t="s">
        <v>65</v>
      </c>
    </row>
    <row r="1714" spans="1:4">
      <c r="A1714" s="4" t="s">
        <v>6307</v>
      </c>
      <c r="B1714" s="4" t="s">
        <v>8855</v>
      </c>
      <c r="C1714" s="4" t="s">
        <v>7094</v>
      </c>
      <c r="D1714" s="4" t="s">
        <v>65</v>
      </c>
    </row>
    <row r="1715" spans="1:4">
      <c r="A1715" s="4" t="s">
        <v>6307</v>
      </c>
      <c r="B1715" s="4" t="s">
        <v>8856</v>
      </c>
      <c r="C1715" s="4" t="s">
        <v>7024</v>
      </c>
      <c r="D1715" s="4" t="s">
        <v>65</v>
      </c>
    </row>
    <row r="1716" spans="1:4">
      <c r="A1716" s="4" t="s">
        <v>6307</v>
      </c>
      <c r="B1716" s="4" t="s">
        <v>8856</v>
      </c>
      <c r="C1716" s="4" t="s">
        <v>7024</v>
      </c>
      <c r="D1716" s="4" t="s">
        <v>65</v>
      </c>
    </row>
    <row r="1717" spans="1:4">
      <c r="A1717" s="4" t="s">
        <v>6307</v>
      </c>
      <c r="B1717" s="4" t="s">
        <v>8857</v>
      </c>
      <c r="C1717" s="4" t="s">
        <v>7741</v>
      </c>
      <c r="D1717" s="4" t="s">
        <v>65</v>
      </c>
    </row>
    <row r="1718" spans="1:4">
      <c r="A1718" s="4" t="s">
        <v>6307</v>
      </c>
      <c r="B1718" s="4" t="s">
        <v>8858</v>
      </c>
      <c r="C1718" s="4" t="s">
        <v>7131</v>
      </c>
      <c r="D1718" s="4" t="s">
        <v>65</v>
      </c>
    </row>
    <row r="1719" spans="1:4">
      <c r="A1719" s="4" t="s">
        <v>6307</v>
      </c>
      <c r="B1719" s="4" t="s">
        <v>8859</v>
      </c>
      <c r="C1719" s="4" t="s">
        <v>7984</v>
      </c>
      <c r="D1719" s="4" t="s">
        <v>65</v>
      </c>
    </row>
    <row r="1720" spans="1:4">
      <c r="A1720" s="4" t="s">
        <v>6307</v>
      </c>
      <c r="B1720" s="4" t="s">
        <v>8860</v>
      </c>
      <c r="C1720" s="4" t="s">
        <v>7158</v>
      </c>
      <c r="D1720" s="4" t="s">
        <v>65</v>
      </c>
    </row>
    <row r="1721" spans="1:4">
      <c r="A1721" s="4" t="s">
        <v>6307</v>
      </c>
      <c r="B1721" s="4" t="s">
        <v>8861</v>
      </c>
      <c r="C1721" s="4" t="s">
        <v>7162</v>
      </c>
      <c r="D1721" s="4" t="s">
        <v>65</v>
      </c>
    </row>
    <row r="1722" spans="1:4">
      <c r="A1722" s="4" t="s">
        <v>6307</v>
      </c>
      <c r="B1722" s="4" t="s">
        <v>8862</v>
      </c>
      <c r="C1722" s="4" t="s">
        <v>7884</v>
      </c>
      <c r="D1722" s="4" t="s">
        <v>65</v>
      </c>
    </row>
    <row r="1723" spans="1:4">
      <c r="A1723" s="4" t="s">
        <v>6307</v>
      </c>
      <c r="B1723" s="4" t="s">
        <v>8863</v>
      </c>
      <c r="C1723" s="4" t="s">
        <v>8864</v>
      </c>
      <c r="D1723" s="4" t="s">
        <v>65</v>
      </c>
    </row>
    <row r="1724" spans="1:4">
      <c r="A1724" s="4" t="s">
        <v>6307</v>
      </c>
      <c r="B1724" s="4" t="s">
        <v>8865</v>
      </c>
      <c r="C1724" s="4" t="s">
        <v>7907</v>
      </c>
      <c r="D1724" s="4" t="s">
        <v>65</v>
      </c>
    </row>
    <row r="1725" spans="1:4">
      <c r="A1725" s="4" t="s">
        <v>6307</v>
      </c>
      <c r="B1725" s="4" t="s">
        <v>8866</v>
      </c>
      <c r="C1725" s="4" t="s">
        <v>8867</v>
      </c>
      <c r="D1725" s="4" t="s">
        <v>65</v>
      </c>
    </row>
    <row r="1726" spans="1:4">
      <c r="A1726" s="4" t="s">
        <v>6307</v>
      </c>
      <c r="B1726" s="4" t="s">
        <v>8866</v>
      </c>
      <c r="C1726" s="4" t="s">
        <v>8868</v>
      </c>
      <c r="D1726" s="4" t="s">
        <v>65</v>
      </c>
    </row>
    <row r="1727" spans="1:4">
      <c r="A1727" s="4" t="s">
        <v>6307</v>
      </c>
      <c r="B1727" s="4" t="s">
        <v>8869</v>
      </c>
      <c r="C1727" s="4" t="s">
        <v>8870</v>
      </c>
      <c r="D1727" s="4" t="s">
        <v>65</v>
      </c>
    </row>
    <row r="1728" spans="1:4">
      <c r="A1728" s="4" t="s">
        <v>6307</v>
      </c>
      <c r="B1728" s="4" t="s">
        <v>8871</v>
      </c>
      <c r="C1728" s="4" t="s">
        <v>7292</v>
      </c>
      <c r="D1728" s="4" t="s">
        <v>65</v>
      </c>
    </row>
    <row r="1729" spans="1:4">
      <c r="A1729" s="4" t="s">
        <v>6307</v>
      </c>
      <c r="B1729" s="4" t="s">
        <v>8872</v>
      </c>
      <c r="C1729" s="4" t="s">
        <v>8873</v>
      </c>
      <c r="D1729" s="4" t="s">
        <v>65</v>
      </c>
    </row>
    <row r="1730" spans="1:4">
      <c r="A1730" s="4" t="s">
        <v>6307</v>
      </c>
      <c r="B1730" s="4" t="s">
        <v>8874</v>
      </c>
      <c r="C1730" s="4" t="s">
        <v>8848</v>
      </c>
      <c r="D1730" s="4" t="s">
        <v>65</v>
      </c>
    </row>
    <row r="1731" spans="1:4">
      <c r="A1731" s="4" t="s">
        <v>6307</v>
      </c>
      <c r="B1731" s="4" t="s">
        <v>8875</v>
      </c>
      <c r="C1731" s="4" t="s">
        <v>8876</v>
      </c>
      <c r="D1731" s="4" t="s">
        <v>65</v>
      </c>
    </row>
    <row r="1732" spans="1:4">
      <c r="A1732" s="4" t="s">
        <v>6307</v>
      </c>
      <c r="B1732" s="4" t="s">
        <v>8877</v>
      </c>
      <c r="C1732" s="4" t="s">
        <v>8848</v>
      </c>
      <c r="D1732" s="4" t="s">
        <v>65</v>
      </c>
    </row>
    <row r="1733" spans="1:4">
      <c r="A1733" s="4" t="s">
        <v>6307</v>
      </c>
      <c r="B1733" s="4" t="s">
        <v>8878</v>
      </c>
      <c r="C1733" s="4" t="s">
        <v>8848</v>
      </c>
      <c r="D1733" s="4" t="s">
        <v>65</v>
      </c>
    </row>
    <row r="1734" spans="1:4">
      <c r="A1734" s="4" t="s">
        <v>6307</v>
      </c>
      <c r="B1734" s="4" t="s">
        <v>8879</v>
      </c>
      <c r="C1734" s="4" t="s">
        <v>8880</v>
      </c>
      <c r="D1734" s="4" t="s">
        <v>65</v>
      </c>
    </row>
    <row r="1735" spans="1:4">
      <c r="A1735" s="4" t="s">
        <v>6307</v>
      </c>
      <c r="B1735" s="4" t="s">
        <v>8881</v>
      </c>
      <c r="C1735" s="4" t="s">
        <v>8197</v>
      </c>
      <c r="D1735" s="4" t="s">
        <v>65</v>
      </c>
    </row>
    <row r="1736" spans="1:4">
      <c r="A1736" s="4" t="s">
        <v>6307</v>
      </c>
      <c r="B1736" s="4" t="s">
        <v>8882</v>
      </c>
      <c r="C1736" s="4" t="s">
        <v>8883</v>
      </c>
      <c r="D1736" s="4" t="s">
        <v>65</v>
      </c>
    </row>
    <row r="1737" spans="1:4">
      <c r="A1737" s="4" t="s">
        <v>6307</v>
      </c>
      <c r="B1737" s="4" t="s">
        <v>8884</v>
      </c>
      <c r="C1737" s="4" t="s">
        <v>7067</v>
      </c>
      <c r="D1737" s="4" t="s">
        <v>65</v>
      </c>
    </row>
    <row r="1738" spans="1:4">
      <c r="A1738" s="4" t="s">
        <v>6307</v>
      </c>
      <c r="B1738" s="4" t="s">
        <v>8885</v>
      </c>
      <c r="C1738" s="4" t="s">
        <v>7094</v>
      </c>
      <c r="D1738" s="4" t="s">
        <v>65</v>
      </c>
    </row>
    <row r="1739" spans="1:4">
      <c r="A1739" s="4" t="s">
        <v>6307</v>
      </c>
      <c r="B1739" s="4" t="s">
        <v>8886</v>
      </c>
      <c r="C1739" s="4" t="s">
        <v>7202</v>
      </c>
      <c r="D1739" s="4" t="s">
        <v>65</v>
      </c>
    </row>
    <row r="1740" spans="1:4">
      <c r="A1740" s="4" t="s">
        <v>6307</v>
      </c>
      <c r="B1740" s="4" t="s">
        <v>8887</v>
      </c>
      <c r="C1740" s="4" t="s">
        <v>8888</v>
      </c>
      <c r="D1740" s="4" t="s">
        <v>65</v>
      </c>
    </row>
    <row r="1741" spans="1:4">
      <c r="A1741" s="4" t="s">
        <v>6307</v>
      </c>
      <c r="B1741" s="4" t="s">
        <v>8889</v>
      </c>
      <c r="C1741" s="4" t="s">
        <v>8890</v>
      </c>
      <c r="D1741" s="4" t="s">
        <v>65</v>
      </c>
    </row>
    <row r="1742" spans="1:4">
      <c r="A1742" s="4" t="s">
        <v>6307</v>
      </c>
      <c r="B1742" s="4" t="s">
        <v>8891</v>
      </c>
      <c r="C1742" s="4" t="s">
        <v>8892</v>
      </c>
      <c r="D1742" s="4" t="s">
        <v>65</v>
      </c>
    </row>
    <row r="1743" spans="1:4">
      <c r="A1743" s="4" t="s">
        <v>6307</v>
      </c>
      <c r="B1743" s="4" t="s">
        <v>8893</v>
      </c>
      <c r="C1743" s="4" t="s">
        <v>8742</v>
      </c>
      <c r="D1743" s="4" t="s">
        <v>65</v>
      </c>
    </row>
    <row r="1744" spans="1:4">
      <c r="A1744" s="4" t="s">
        <v>6307</v>
      </c>
      <c r="B1744" s="4" t="s">
        <v>8894</v>
      </c>
      <c r="C1744" s="4" t="s">
        <v>8895</v>
      </c>
      <c r="D1744" s="4" t="s">
        <v>65</v>
      </c>
    </row>
    <row r="1745" spans="1:4">
      <c r="A1745" s="4" t="s">
        <v>6307</v>
      </c>
      <c r="B1745" s="4" t="s">
        <v>8896</v>
      </c>
      <c r="C1745" s="4" t="s">
        <v>8897</v>
      </c>
      <c r="D1745" s="4" t="s">
        <v>65</v>
      </c>
    </row>
    <row r="1746" spans="1:4">
      <c r="A1746" s="4" t="s">
        <v>6307</v>
      </c>
      <c r="B1746" s="4" t="s">
        <v>8898</v>
      </c>
      <c r="C1746" s="4" t="s">
        <v>8899</v>
      </c>
      <c r="D1746" s="4" t="s">
        <v>65</v>
      </c>
    </row>
    <row r="1747" spans="1:4">
      <c r="A1747" s="4" t="s">
        <v>6307</v>
      </c>
      <c r="B1747" s="4" t="s">
        <v>8900</v>
      </c>
      <c r="C1747" s="4" t="s">
        <v>8901</v>
      </c>
      <c r="D1747" s="4" t="s">
        <v>65</v>
      </c>
    </row>
    <row r="1748" spans="1:4">
      <c r="A1748" s="4" t="s">
        <v>6307</v>
      </c>
      <c r="B1748" s="4" t="s">
        <v>8902</v>
      </c>
      <c r="C1748" s="4" t="s">
        <v>8903</v>
      </c>
      <c r="D1748" s="4" t="s">
        <v>65</v>
      </c>
    </row>
    <row r="1749" spans="1:4">
      <c r="A1749" s="4" t="s">
        <v>6307</v>
      </c>
      <c r="B1749" s="4" t="s">
        <v>8904</v>
      </c>
      <c r="C1749" s="4" t="s">
        <v>7989</v>
      </c>
      <c r="D1749" s="4" t="s">
        <v>65</v>
      </c>
    </row>
    <row r="1750" spans="1:4">
      <c r="A1750" s="4" t="s">
        <v>6307</v>
      </c>
      <c r="B1750" s="4" t="s">
        <v>8905</v>
      </c>
      <c r="C1750" s="4" t="s">
        <v>8262</v>
      </c>
      <c r="D1750" s="4" t="s">
        <v>65</v>
      </c>
    </row>
    <row r="1751" spans="1:4">
      <c r="A1751" s="4" t="s">
        <v>6307</v>
      </c>
      <c r="B1751" s="4" t="s">
        <v>8906</v>
      </c>
      <c r="C1751" s="4" t="s">
        <v>7147</v>
      </c>
      <c r="D1751" s="4" t="s">
        <v>65</v>
      </c>
    </row>
    <row r="1752" spans="1:4">
      <c r="A1752" s="4" t="s">
        <v>6307</v>
      </c>
      <c r="B1752" s="4" t="s">
        <v>8907</v>
      </c>
      <c r="C1752" s="4" t="s">
        <v>8908</v>
      </c>
      <c r="D1752" s="4" t="s">
        <v>65</v>
      </c>
    </row>
    <row r="1753" spans="1:4">
      <c r="A1753" s="4" t="s">
        <v>6307</v>
      </c>
      <c r="B1753" s="4" t="s">
        <v>8909</v>
      </c>
      <c r="C1753" s="4" t="s">
        <v>8910</v>
      </c>
      <c r="D1753" s="4" t="s">
        <v>65</v>
      </c>
    </row>
    <row r="1754" spans="1:4">
      <c r="A1754" s="4" t="s">
        <v>6307</v>
      </c>
      <c r="B1754" s="4" t="s">
        <v>8911</v>
      </c>
      <c r="C1754" s="4" t="s">
        <v>7094</v>
      </c>
      <c r="D1754" s="4" t="s">
        <v>65</v>
      </c>
    </row>
    <row r="1755" spans="1:4">
      <c r="A1755" s="4" t="s">
        <v>6307</v>
      </c>
      <c r="B1755" s="4" t="s">
        <v>8912</v>
      </c>
      <c r="C1755" s="4" t="s">
        <v>7580</v>
      </c>
      <c r="D1755" s="4" t="s">
        <v>65</v>
      </c>
    </row>
    <row r="1756" spans="1:4">
      <c r="A1756" s="4" t="s">
        <v>6307</v>
      </c>
      <c r="B1756" s="4" t="s">
        <v>8913</v>
      </c>
      <c r="C1756" s="4" t="s">
        <v>7094</v>
      </c>
      <c r="D1756" s="4" t="s">
        <v>65</v>
      </c>
    </row>
    <row r="1757" spans="1:4">
      <c r="A1757" s="4" t="s">
        <v>6307</v>
      </c>
      <c r="B1757" s="4" t="s">
        <v>8914</v>
      </c>
      <c r="C1757" s="4" t="s">
        <v>8915</v>
      </c>
      <c r="D1757" s="4" t="s">
        <v>65</v>
      </c>
    </row>
    <row r="1758" spans="1:4">
      <c r="A1758" s="4" t="s">
        <v>6307</v>
      </c>
      <c r="B1758" s="4" t="s">
        <v>8916</v>
      </c>
      <c r="C1758" s="4" t="s">
        <v>8917</v>
      </c>
      <c r="D1758" s="4" t="s">
        <v>65</v>
      </c>
    </row>
    <row r="1759" spans="1:4">
      <c r="A1759" s="4" t="s">
        <v>6307</v>
      </c>
      <c r="B1759" s="4" t="s">
        <v>8918</v>
      </c>
      <c r="C1759" s="4" t="s">
        <v>7978</v>
      </c>
      <c r="D1759" s="4" t="s">
        <v>65</v>
      </c>
    </row>
    <row r="1760" spans="1:4">
      <c r="A1760" s="4" t="s">
        <v>6307</v>
      </c>
      <c r="B1760" s="4" t="s">
        <v>8919</v>
      </c>
      <c r="C1760" s="4" t="s">
        <v>7292</v>
      </c>
      <c r="D1760" s="4" t="s">
        <v>65</v>
      </c>
    </row>
    <row r="1761" spans="1:4">
      <c r="A1761" s="4" t="s">
        <v>6307</v>
      </c>
      <c r="B1761" s="4" t="s">
        <v>8920</v>
      </c>
      <c r="C1761" s="4" t="s">
        <v>8921</v>
      </c>
      <c r="D1761" s="4" t="s">
        <v>65</v>
      </c>
    </row>
    <row r="1762" spans="1:4">
      <c r="A1762" s="4" t="s">
        <v>6307</v>
      </c>
      <c r="B1762" s="4" t="s">
        <v>8922</v>
      </c>
      <c r="C1762" s="4" t="s">
        <v>8923</v>
      </c>
      <c r="D1762" s="4" t="s">
        <v>65</v>
      </c>
    </row>
    <row r="1763" spans="1:4">
      <c r="A1763" s="4" t="s">
        <v>6307</v>
      </c>
      <c r="B1763" s="4" t="s">
        <v>8924</v>
      </c>
      <c r="C1763" s="4" t="s">
        <v>8925</v>
      </c>
      <c r="D1763" s="4" t="s">
        <v>65</v>
      </c>
    </row>
    <row r="1764" spans="1:4">
      <c r="A1764" s="4" t="s">
        <v>6307</v>
      </c>
      <c r="B1764" s="4" t="s">
        <v>8926</v>
      </c>
      <c r="C1764" s="4" t="s">
        <v>7063</v>
      </c>
      <c r="D1764" s="4" t="s">
        <v>65</v>
      </c>
    </row>
    <row r="1765" spans="1:4">
      <c r="A1765" s="4" t="s">
        <v>6307</v>
      </c>
      <c r="B1765" s="4" t="s">
        <v>8927</v>
      </c>
      <c r="C1765" s="4" t="s">
        <v>7984</v>
      </c>
      <c r="D1765" s="4" t="s">
        <v>65</v>
      </c>
    </row>
    <row r="1766" spans="1:4">
      <c r="A1766" s="4" t="s">
        <v>6307</v>
      </c>
      <c r="B1766" s="4" t="s">
        <v>8928</v>
      </c>
      <c r="C1766" s="4" t="s">
        <v>7580</v>
      </c>
      <c r="D1766" s="4" t="s">
        <v>65</v>
      </c>
    </row>
    <row r="1767" spans="1:4">
      <c r="A1767" s="4" t="s">
        <v>6307</v>
      </c>
      <c r="B1767" s="4" t="s">
        <v>8929</v>
      </c>
      <c r="C1767" s="4" t="s">
        <v>8930</v>
      </c>
      <c r="D1767" s="4" t="s">
        <v>65</v>
      </c>
    </row>
    <row r="1768" spans="1:4">
      <c r="A1768" s="1" t="s">
        <v>6307</v>
      </c>
      <c r="B1768" s="1" t="s">
        <v>8931</v>
      </c>
      <c r="C1768" s="1" t="s">
        <v>8932</v>
      </c>
      <c r="D1768" s="3" t="s">
        <v>24</v>
      </c>
    </row>
    <row r="1769" spans="1:4">
      <c r="A1769" s="1" t="s">
        <v>6307</v>
      </c>
      <c r="B1769" s="1" t="s">
        <v>2290</v>
      </c>
      <c r="C1769" s="1" t="s">
        <v>8933</v>
      </c>
      <c r="D1769" s="3" t="s">
        <v>24</v>
      </c>
    </row>
    <row r="1770" spans="1:4">
      <c r="A1770" s="1" t="s">
        <v>6307</v>
      </c>
      <c r="B1770" s="1" t="s">
        <v>8934</v>
      </c>
      <c r="C1770" s="1" t="s">
        <v>56</v>
      </c>
      <c r="D1770" s="3" t="s">
        <v>24</v>
      </c>
    </row>
    <row r="1771" spans="1:4">
      <c r="A1771" s="1" t="s">
        <v>6307</v>
      </c>
      <c r="B1771" s="1" t="s">
        <v>8935</v>
      </c>
      <c r="C1771" s="1" t="s">
        <v>56</v>
      </c>
      <c r="D1771" s="3" t="s">
        <v>24</v>
      </c>
    </row>
    <row r="1772" spans="1:4">
      <c r="A1772" s="1" t="s">
        <v>6307</v>
      </c>
      <c r="B1772" s="1" t="s">
        <v>8936</v>
      </c>
      <c r="C1772" s="1" t="s">
        <v>56</v>
      </c>
      <c r="D1772" s="3" t="s">
        <v>24</v>
      </c>
    </row>
    <row r="1773" spans="1:4">
      <c r="A1773" s="1" t="s">
        <v>6307</v>
      </c>
      <c r="B1773" s="1" t="s">
        <v>8937</v>
      </c>
      <c r="C1773" s="1" t="s">
        <v>8938</v>
      </c>
      <c r="D1773" s="4" t="s">
        <v>65</v>
      </c>
    </row>
    <row r="1774" spans="1:4">
      <c r="A1774" s="1" t="s">
        <v>6307</v>
      </c>
      <c r="B1774" s="1" t="s">
        <v>8939</v>
      </c>
      <c r="C1774" s="1" t="s">
        <v>8940</v>
      </c>
      <c r="D1774" s="4" t="s">
        <v>65</v>
      </c>
    </row>
    <row r="1775" spans="1:4">
      <c r="A1775" s="1" t="s">
        <v>6307</v>
      </c>
      <c r="B1775" s="1" t="s">
        <v>8941</v>
      </c>
      <c r="C1775" s="1" t="s">
        <v>4926</v>
      </c>
      <c r="D1775" s="4" t="s">
        <v>65</v>
      </c>
    </row>
    <row r="1776" spans="1:4">
      <c r="A1776" s="1" t="s">
        <v>6307</v>
      </c>
      <c r="B1776" s="1" t="s">
        <v>8942</v>
      </c>
      <c r="C1776" s="1" t="s">
        <v>8943</v>
      </c>
      <c r="D1776" s="4" t="s">
        <v>65</v>
      </c>
    </row>
    <row r="1777" spans="1:4">
      <c r="A1777" s="1" t="s">
        <v>6307</v>
      </c>
      <c r="B1777" s="1" t="s">
        <v>8944</v>
      </c>
      <c r="C1777" s="1" t="s">
        <v>8945</v>
      </c>
      <c r="D1777" s="4" t="s">
        <v>65</v>
      </c>
    </row>
    <row r="1778" spans="1:4">
      <c r="A1778" s="1" t="s">
        <v>6307</v>
      </c>
      <c r="B1778" s="1" t="s">
        <v>8946</v>
      </c>
      <c r="C1778" s="1" t="s">
        <v>4926</v>
      </c>
      <c r="D1778" s="4" t="s">
        <v>65</v>
      </c>
    </row>
    <row r="1779" spans="1:4">
      <c r="A1779" s="1" t="s">
        <v>6307</v>
      </c>
      <c r="B1779" s="1" t="s">
        <v>8947</v>
      </c>
      <c r="C1779" s="1" t="s">
        <v>4926</v>
      </c>
      <c r="D1779" s="4" t="s">
        <v>65</v>
      </c>
    </row>
    <row r="1780" spans="1:4">
      <c r="A1780" s="1" t="s">
        <v>6307</v>
      </c>
      <c r="B1780" s="1" t="s">
        <v>6251</v>
      </c>
      <c r="C1780" s="1" t="s">
        <v>4928</v>
      </c>
      <c r="D1780" s="4" t="s">
        <v>65</v>
      </c>
    </row>
    <row r="1781" spans="1:4">
      <c r="A1781" s="1" t="s">
        <v>6307</v>
      </c>
      <c r="B1781" s="1" t="s">
        <v>8948</v>
      </c>
      <c r="C1781" s="1" t="s">
        <v>8949</v>
      </c>
      <c r="D1781" s="4" t="s">
        <v>65</v>
      </c>
    </row>
    <row r="1782" spans="1:4">
      <c r="A1782" s="1" t="s">
        <v>6307</v>
      </c>
      <c r="B1782" s="1" t="s">
        <v>6818</v>
      </c>
      <c r="C1782" s="1" t="s">
        <v>8950</v>
      </c>
      <c r="D1782" s="4" t="s">
        <v>65</v>
      </c>
    </row>
    <row r="1783" spans="1:4">
      <c r="A1783" s="1" t="s">
        <v>6307</v>
      </c>
      <c r="B1783" s="1" t="s">
        <v>8951</v>
      </c>
      <c r="C1783" s="1" t="s">
        <v>8952</v>
      </c>
      <c r="D1783" s="4" t="s">
        <v>65</v>
      </c>
    </row>
    <row r="1784" spans="1:4">
      <c r="A1784" s="1" t="s">
        <v>6307</v>
      </c>
      <c r="B1784" s="1" t="s">
        <v>8953</v>
      </c>
      <c r="C1784" s="1" t="s">
        <v>8954</v>
      </c>
      <c r="D1784" s="4" t="s">
        <v>65</v>
      </c>
    </row>
    <row r="1785" spans="1:4">
      <c r="A1785" s="1" t="s">
        <v>6307</v>
      </c>
      <c r="B1785" s="1" t="s">
        <v>6888</v>
      </c>
      <c r="C1785" s="1" t="s">
        <v>8955</v>
      </c>
      <c r="D1785" s="4" t="s">
        <v>65</v>
      </c>
    </row>
    <row r="1786" spans="1:4">
      <c r="A1786" s="1" t="s">
        <v>6307</v>
      </c>
      <c r="B1786" s="1" t="s">
        <v>8956</v>
      </c>
      <c r="C1786" s="1" t="s">
        <v>8957</v>
      </c>
      <c r="D1786" s="4" t="s">
        <v>65</v>
      </c>
    </row>
    <row r="1787" spans="1:4">
      <c r="A1787" s="1" t="s">
        <v>6307</v>
      </c>
      <c r="B1787" s="1" t="s">
        <v>8958</v>
      </c>
      <c r="C1787" s="1" t="s">
        <v>4918</v>
      </c>
      <c r="D1787" s="4" t="s">
        <v>65</v>
      </c>
    </row>
    <row r="1788" spans="1:4">
      <c r="A1788" s="1" t="s">
        <v>6307</v>
      </c>
      <c r="B1788" s="1" t="s">
        <v>8959</v>
      </c>
      <c r="C1788" s="1" t="s">
        <v>4961</v>
      </c>
      <c r="D1788" s="4" t="s">
        <v>65</v>
      </c>
    </row>
    <row r="1789" spans="1:4">
      <c r="A1789" s="1" t="s">
        <v>6307</v>
      </c>
      <c r="B1789" s="1" t="s">
        <v>8960</v>
      </c>
      <c r="C1789" s="1" t="s">
        <v>4961</v>
      </c>
      <c r="D1789" s="4" t="s">
        <v>65</v>
      </c>
    </row>
    <row r="1790" spans="1:4">
      <c r="A1790" s="1" t="s">
        <v>6307</v>
      </c>
      <c r="B1790" s="1" t="s">
        <v>8961</v>
      </c>
      <c r="C1790" s="1" t="s">
        <v>8962</v>
      </c>
      <c r="D1790" s="4" t="s">
        <v>65</v>
      </c>
    </row>
    <row r="1791" spans="1:4">
      <c r="A1791" s="1" t="s">
        <v>6307</v>
      </c>
      <c r="B1791" s="1" t="s">
        <v>8963</v>
      </c>
      <c r="C1791" s="1" t="s">
        <v>4961</v>
      </c>
      <c r="D1791" s="4" t="s">
        <v>65</v>
      </c>
    </row>
    <row r="1792" spans="1:4">
      <c r="A1792" s="5" t="s">
        <v>6307</v>
      </c>
      <c r="B1792" s="6" t="s">
        <v>8964</v>
      </c>
      <c r="C1792" s="6" t="s">
        <v>8915</v>
      </c>
      <c r="D1792" s="6" t="s">
        <v>65</v>
      </c>
    </row>
    <row r="1793" spans="1:4">
      <c r="A1793" s="5" t="s">
        <v>6307</v>
      </c>
      <c r="B1793" s="6" t="s">
        <v>8965</v>
      </c>
      <c r="C1793" s="6" t="s">
        <v>8917</v>
      </c>
      <c r="D1793" s="6" t="s">
        <v>65</v>
      </c>
    </row>
    <row r="1794" spans="1:4">
      <c r="A1794" s="5" t="s">
        <v>6307</v>
      </c>
      <c r="B1794" s="6" t="s">
        <v>8966</v>
      </c>
      <c r="C1794" s="6" t="s">
        <v>7978</v>
      </c>
      <c r="D1794" s="6" t="s">
        <v>65</v>
      </c>
    </row>
    <row r="1795" spans="1:4">
      <c r="A1795" s="5" t="s">
        <v>6307</v>
      </c>
      <c r="B1795" s="6" t="s">
        <v>8967</v>
      </c>
      <c r="C1795" s="6" t="s">
        <v>7292</v>
      </c>
      <c r="D1795" s="6" t="s">
        <v>65</v>
      </c>
    </row>
    <row r="1796" spans="1:4">
      <c r="A1796" s="5" t="s">
        <v>6307</v>
      </c>
      <c r="B1796" s="6" t="s">
        <v>5400</v>
      </c>
      <c r="C1796" s="6" t="s">
        <v>8921</v>
      </c>
      <c r="D1796" s="6" t="s">
        <v>65</v>
      </c>
    </row>
    <row r="1797" spans="1:4">
      <c r="A1797" s="5" t="s">
        <v>6307</v>
      </c>
      <c r="B1797" s="6" t="s">
        <v>8968</v>
      </c>
      <c r="C1797" s="6" t="s">
        <v>8923</v>
      </c>
      <c r="D1797" s="6" t="s">
        <v>65</v>
      </c>
    </row>
    <row r="1798" spans="1:4">
      <c r="A1798" s="5" t="s">
        <v>6307</v>
      </c>
      <c r="B1798" s="6" t="s">
        <v>1555</v>
      </c>
      <c r="C1798" s="6" t="s">
        <v>8925</v>
      </c>
      <c r="D1798" s="6" t="s">
        <v>65</v>
      </c>
    </row>
    <row r="1799" spans="1:4">
      <c r="A1799" s="5" t="s">
        <v>6307</v>
      </c>
      <c r="B1799" s="6" t="s">
        <v>8969</v>
      </c>
      <c r="C1799" s="6" t="s">
        <v>7063</v>
      </c>
      <c r="D1799" s="6" t="s">
        <v>65</v>
      </c>
    </row>
    <row r="1800" spans="1:4">
      <c r="A1800" s="5" t="s">
        <v>6307</v>
      </c>
      <c r="B1800" s="6" t="s">
        <v>8970</v>
      </c>
      <c r="C1800" s="6" t="s">
        <v>7984</v>
      </c>
      <c r="D1800" s="6" t="s">
        <v>65</v>
      </c>
    </row>
    <row r="1801" spans="1:4">
      <c r="A1801" s="5" t="s">
        <v>6307</v>
      </c>
      <c r="B1801" s="6" t="s">
        <v>8971</v>
      </c>
      <c r="C1801" s="6" t="s">
        <v>7580</v>
      </c>
      <c r="D1801" s="6" t="s">
        <v>65</v>
      </c>
    </row>
    <row r="1802" spans="1:4">
      <c r="A1802" s="5" t="s">
        <v>6307</v>
      </c>
      <c r="B1802" s="6" t="s">
        <v>8972</v>
      </c>
      <c r="C1802" s="6" t="s">
        <v>8930</v>
      </c>
      <c r="D1802" s="6" t="s">
        <v>65</v>
      </c>
    </row>
    <row r="1803" spans="1:4">
      <c r="A1803" s="5" t="s">
        <v>6307</v>
      </c>
      <c r="B1803" s="6" t="s">
        <v>6122</v>
      </c>
      <c r="C1803" s="1" t="s">
        <v>8932</v>
      </c>
      <c r="D1803" s="6" t="s">
        <v>65</v>
      </c>
    </row>
    <row r="1804" spans="1:4">
      <c r="A1804" s="5" t="s">
        <v>6307</v>
      </c>
      <c r="B1804" s="6" t="s">
        <v>8973</v>
      </c>
      <c r="C1804" s="1" t="s">
        <v>8933</v>
      </c>
      <c r="D1804" s="6" t="s">
        <v>65</v>
      </c>
    </row>
    <row r="1805" spans="1:4">
      <c r="A1805" s="5" t="s">
        <v>6307</v>
      </c>
      <c r="B1805" s="6" t="s">
        <v>8974</v>
      </c>
      <c r="C1805" s="1" t="s">
        <v>56</v>
      </c>
      <c r="D1805" s="6" t="s">
        <v>65</v>
      </c>
    </row>
    <row r="1806" spans="1:4">
      <c r="A1806" s="5" t="s">
        <v>6307</v>
      </c>
      <c r="B1806" s="6" t="s">
        <v>8975</v>
      </c>
      <c r="C1806" s="1" t="s">
        <v>56</v>
      </c>
      <c r="D1806" s="6" t="s">
        <v>65</v>
      </c>
    </row>
    <row r="1807" spans="1:4">
      <c r="A1807" s="5" t="s">
        <v>6307</v>
      </c>
      <c r="B1807" s="6" t="s">
        <v>8976</v>
      </c>
      <c r="C1807" s="1" t="s">
        <v>56</v>
      </c>
      <c r="D1807" s="6" t="s">
        <v>65</v>
      </c>
    </row>
    <row r="1808" spans="1:4">
      <c r="A1808" s="5" t="s">
        <v>6307</v>
      </c>
      <c r="B1808" s="6" t="s">
        <v>8977</v>
      </c>
      <c r="C1808" s="1" t="s">
        <v>8938</v>
      </c>
      <c r="D1808" s="6" t="s">
        <v>65</v>
      </c>
    </row>
    <row r="1809" spans="1:4">
      <c r="A1809" s="13" t="s">
        <v>6307</v>
      </c>
      <c r="B1809" s="4" t="s">
        <v>8978</v>
      </c>
      <c r="C1809" s="4" t="s">
        <v>8657</v>
      </c>
      <c r="D1809" s="4" t="s">
        <v>65</v>
      </c>
    </row>
    <row r="1810" spans="1:4">
      <c r="A1810" s="13" t="s">
        <v>6307</v>
      </c>
      <c r="B1810" s="4" t="s">
        <v>8979</v>
      </c>
      <c r="C1810" s="4" t="s">
        <v>8659</v>
      </c>
      <c r="D1810" s="4" t="s">
        <v>65</v>
      </c>
    </row>
    <row r="1811" spans="1:4">
      <c r="A1811" s="13" t="s">
        <v>6307</v>
      </c>
      <c r="B1811" s="4" t="s">
        <v>8980</v>
      </c>
      <c r="C1811" s="4" t="s">
        <v>8661</v>
      </c>
      <c r="D1811" s="4" t="s">
        <v>65</v>
      </c>
    </row>
    <row r="1812" spans="1:4">
      <c r="A1812" s="13" t="s">
        <v>6307</v>
      </c>
      <c r="B1812" s="4" t="s">
        <v>8981</v>
      </c>
      <c r="C1812" s="4" t="s">
        <v>7708</v>
      </c>
      <c r="D1812" s="4" t="s">
        <v>65</v>
      </c>
    </row>
    <row r="1813" spans="1:4">
      <c r="A1813" s="13" t="s">
        <v>6307</v>
      </c>
      <c r="B1813" s="4" t="s">
        <v>8982</v>
      </c>
      <c r="C1813" s="4" t="s">
        <v>8664</v>
      </c>
      <c r="D1813" s="4" t="s">
        <v>65</v>
      </c>
    </row>
    <row r="1814" spans="1:4">
      <c r="A1814" s="13" t="s">
        <v>6307</v>
      </c>
      <c r="B1814" s="4" t="s">
        <v>8983</v>
      </c>
      <c r="C1814" s="4" t="s">
        <v>8666</v>
      </c>
      <c r="D1814" s="4" t="s">
        <v>65</v>
      </c>
    </row>
    <row r="1815" spans="1:4">
      <c r="A1815" s="13" t="s">
        <v>6307</v>
      </c>
      <c r="B1815" s="4" t="s">
        <v>5431</v>
      </c>
      <c r="C1815" s="4" t="s">
        <v>8668</v>
      </c>
      <c r="D1815" s="4" t="s">
        <v>65</v>
      </c>
    </row>
    <row r="1816" spans="1:4">
      <c r="A1816" s="13" t="s">
        <v>6307</v>
      </c>
      <c r="B1816" s="4" t="s">
        <v>8984</v>
      </c>
      <c r="C1816" s="4" t="s">
        <v>7787</v>
      </c>
      <c r="D1816" s="4" t="s">
        <v>65</v>
      </c>
    </row>
    <row r="1817" spans="1:4">
      <c r="A1817" s="13" t="s">
        <v>6307</v>
      </c>
      <c r="B1817" s="4" t="s">
        <v>8985</v>
      </c>
      <c r="C1817" s="4" t="s">
        <v>8671</v>
      </c>
      <c r="D1817" s="4" t="s">
        <v>65</v>
      </c>
    </row>
    <row r="1818" spans="1:4">
      <c r="A1818" s="13" t="s">
        <v>6307</v>
      </c>
      <c r="B1818" s="4" t="s">
        <v>8986</v>
      </c>
      <c r="C1818" s="4" t="s">
        <v>8671</v>
      </c>
      <c r="D1818" s="4" t="s">
        <v>65</v>
      </c>
    </row>
    <row r="1819" spans="1:4">
      <c r="A1819" s="13" t="s">
        <v>6307</v>
      </c>
      <c r="B1819" s="4" t="s">
        <v>8987</v>
      </c>
      <c r="C1819" s="4" t="s">
        <v>7552</v>
      </c>
      <c r="D1819" s="4" t="s">
        <v>65</v>
      </c>
    </row>
    <row r="1820" spans="1:4">
      <c r="A1820" s="13" t="s">
        <v>6307</v>
      </c>
      <c r="B1820" s="4" t="s">
        <v>8988</v>
      </c>
      <c r="C1820" s="4" t="s">
        <v>7094</v>
      </c>
      <c r="D1820" s="4" t="s">
        <v>65</v>
      </c>
    </row>
    <row r="1821" spans="1:4">
      <c r="A1821" s="13" t="s">
        <v>6307</v>
      </c>
      <c r="B1821" s="4" t="s">
        <v>8989</v>
      </c>
      <c r="C1821" s="4" t="s">
        <v>8676</v>
      </c>
      <c r="D1821" s="4" t="s">
        <v>65</v>
      </c>
    </row>
    <row r="1822" spans="1:4">
      <c r="A1822" s="13" t="s">
        <v>6307</v>
      </c>
      <c r="B1822" s="4" t="s">
        <v>8990</v>
      </c>
      <c r="C1822" s="4" t="s">
        <v>7094</v>
      </c>
      <c r="D1822" s="4" t="s">
        <v>65</v>
      </c>
    </row>
    <row r="1823" spans="1:4">
      <c r="A1823" s="13" t="s">
        <v>6307</v>
      </c>
      <c r="B1823" s="4" t="s">
        <v>8991</v>
      </c>
      <c r="C1823" s="4" t="s">
        <v>8096</v>
      </c>
      <c r="D1823" s="4" t="s">
        <v>65</v>
      </c>
    </row>
    <row r="1824" spans="1:4">
      <c r="A1824" s="13" t="s">
        <v>6307</v>
      </c>
      <c r="B1824" s="4" t="s">
        <v>8992</v>
      </c>
      <c r="C1824" s="4" t="s">
        <v>7552</v>
      </c>
      <c r="D1824" s="4" t="s">
        <v>65</v>
      </c>
    </row>
    <row r="1825" spans="1:4">
      <c r="A1825" s="13" t="s">
        <v>6307</v>
      </c>
      <c r="B1825" s="4" t="s">
        <v>8993</v>
      </c>
      <c r="C1825" s="4" t="s">
        <v>8681</v>
      </c>
      <c r="D1825" s="4" t="s">
        <v>65</v>
      </c>
    </row>
    <row r="1826" spans="1:4">
      <c r="A1826" s="13" t="s">
        <v>6307</v>
      </c>
      <c r="B1826" s="4" t="s">
        <v>8994</v>
      </c>
      <c r="C1826" s="4" t="s">
        <v>8683</v>
      </c>
      <c r="D1826" s="4" t="s">
        <v>65</v>
      </c>
    </row>
    <row r="1827" spans="1:4">
      <c r="A1827" s="13" t="s">
        <v>6307</v>
      </c>
      <c r="B1827" s="4" t="s">
        <v>8995</v>
      </c>
      <c r="C1827" s="4" t="s">
        <v>8685</v>
      </c>
      <c r="D1827" s="4" t="s">
        <v>65</v>
      </c>
    </row>
    <row r="1828" spans="1:4">
      <c r="A1828" s="13" t="s">
        <v>6307</v>
      </c>
      <c r="B1828" s="4" t="s">
        <v>8996</v>
      </c>
      <c r="C1828" s="4" t="s">
        <v>8687</v>
      </c>
      <c r="D1828" s="4" t="s">
        <v>65</v>
      </c>
    </row>
    <row r="1829" spans="1:4">
      <c r="A1829" s="13" t="s">
        <v>6307</v>
      </c>
      <c r="B1829" s="4" t="s">
        <v>8997</v>
      </c>
      <c r="C1829" s="4" t="s">
        <v>8689</v>
      </c>
      <c r="D1829" s="4" t="s">
        <v>65</v>
      </c>
    </row>
    <row r="1830" spans="1:4">
      <c r="A1830" s="13" t="s">
        <v>6307</v>
      </c>
      <c r="B1830" s="4" t="s">
        <v>8998</v>
      </c>
      <c r="C1830" s="4" t="s">
        <v>8691</v>
      </c>
      <c r="D1830" s="4" t="s">
        <v>65</v>
      </c>
    </row>
    <row r="1831" spans="1:4">
      <c r="A1831" s="13" t="s">
        <v>6307</v>
      </c>
      <c r="B1831" s="4" t="s">
        <v>8999</v>
      </c>
      <c r="C1831" s="4" t="s">
        <v>8693</v>
      </c>
      <c r="D1831" s="4" t="s">
        <v>65</v>
      </c>
    </row>
    <row r="1832" spans="1:4">
      <c r="A1832" s="13" t="s">
        <v>6307</v>
      </c>
      <c r="B1832" s="4" t="s">
        <v>9000</v>
      </c>
      <c r="C1832" s="4" t="s">
        <v>7162</v>
      </c>
      <c r="D1832" s="4" t="s">
        <v>65</v>
      </c>
    </row>
    <row r="1833" spans="1:4">
      <c r="A1833" s="13" t="s">
        <v>6307</v>
      </c>
      <c r="B1833" s="4" t="s">
        <v>9001</v>
      </c>
      <c r="C1833" s="4" t="s">
        <v>8696</v>
      </c>
      <c r="D1833" s="4" t="s">
        <v>65</v>
      </c>
    </row>
    <row r="1834" spans="1:4">
      <c r="A1834" s="13" t="s">
        <v>6307</v>
      </c>
      <c r="B1834" s="4" t="s">
        <v>9002</v>
      </c>
      <c r="C1834" s="4" t="s">
        <v>7162</v>
      </c>
      <c r="D1834" s="4" t="s">
        <v>65</v>
      </c>
    </row>
    <row r="1835" spans="1:4">
      <c r="A1835" s="13" t="s">
        <v>6307</v>
      </c>
      <c r="B1835" s="4" t="s">
        <v>9003</v>
      </c>
      <c r="C1835" s="4" t="s">
        <v>8699</v>
      </c>
      <c r="D1835" s="4" t="s">
        <v>65</v>
      </c>
    </row>
    <row r="1836" spans="1:4">
      <c r="A1836" s="13" t="s">
        <v>6307</v>
      </c>
      <c r="B1836" s="4" t="s">
        <v>9004</v>
      </c>
      <c r="C1836" s="4" t="s">
        <v>8701</v>
      </c>
      <c r="D1836" s="4" t="s">
        <v>65</v>
      </c>
    </row>
    <row r="1837" spans="1:4">
      <c r="A1837" s="13" t="s">
        <v>6307</v>
      </c>
      <c r="B1837" s="4" t="s">
        <v>9005</v>
      </c>
      <c r="C1837" s="4" t="s">
        <v>8703</v>
      </c>
      <c r="D1837" s="4" t="s">
        <v>65</v>
      </c>
    </row>
    <row r="1838" spans="1:4">
      <c r="A1838" s="13" t="s">
        <v>6307</v>
      </c>
      <c r="B1838" s="4" t="s">
        <v>3598</v>
      </c>
      <c r="C1838" s="4" t="s">
        <v>8705</v>
      </c>
      <c r="D1838" s="4" t="s">
        <v>65</v>
      </c>
    </row>
    <row r="1839" spans="1:4">
      <c r="A1839" s="13" t="s">
        <v>6307</v>
      </c>
      <c r="B1839" s="4" t="s">
        <v>9006</v>
      </c>
      <c r="C1839" s="4" t="s">
        <v>8707</v>
      </c>
      <c r="D1839" s="4" t="s">
        <v>65</v>
      </c>
    </row>
    <row r="1840" spans="1:4">
      <c r="A1840" s="13" t="s">
        <v>6307</v>
      </c>
      <c r="B1840" s="4" t="s">
        <v>9007</v>
      </c>
      <c r="C1840" s="4" t="s">
        <v>7131</v>
      </c>
      <c r="D1840" s="4" t="s">
        <v>65</v>
      </c>
    </row>
    <row r="1841" spans="1:4">
      <c r="A1841" s="13" t="s">
        <v>6307</v>
      </c>
      <c r="B1841" s="4" t="s">
        <v>9008</v>
      </c>
      <c r="C1841" s="4" t="s">
        <v>8710</v>
      </c>
      <c r="D1841" s="4" t="s">
        <v>65</v>
      </c>
    </row>
    <row r="1842" spans="1:4">
      <c r="A1842" s="13" t="s">
        <v>6307</v>
      </c>
      <c r="B1842" s="4" t="s">
        <v>9009</v>
      </c>
      <c r="C1842" s="4" t="s">
        <v>8712</v>
      </c>
      <c r="D1842" s="4" t="s">
        <v>65</v>
      </c>
    </row>
    <row r="1843" spans="1:4">
      <c r="A1843" s="13" t="s">
        <v>6307</v>
      </c>
      <c r="B1843" s="4" t="s">
        <v>9010</v>
      </c>
      <c r="C1843" s="4" t="s">
        <v>8714</v>
      </c>
      <c r="D1843" s="4" t="s">
        <v>65</v>
      </c>
    </row>
    <row r="1844" spans="1:4">
      <c r="A1844" s="13" t="s">
        <v>6307</v>
      </c>
      <c r="B1844" s="4" t="s">
        <v>9011</v>
      </c>
      <c r="C1844" s="4" t="s">
        <v>2851</v>
      </c>
      <c r="D1844" s="4" t="s">
        <v>65</v>
      </c>
    </row>
    <row r="1845" spans="1:4">
      <c r="A1845" s="13" t="s">
        <v>6307</v>
      </c>
      <c r="B1845" s="4" t="s">
        <v>9012</v>
      </c>
      <c r="C1845" s="4" t="s">
        <v>8717</v>
      </c>
      <c r="D1845" s="4" t="s">
        <v>65</v>
      </c>
    </row>
    <row r="1846" spans="1:4">
      <c r="A1846" s="13" t="s">
        <v>6307</v>
      </c>
      <c r="B1846" s="4" t="s">
        <v>9013</v>
      </c>
      <c r="C1846" s="4" t="s">
        <v>8719</v>
      </c>
      <c r="D1846" s="4" t="s">
        <v>65</v>
      </c>
    </row>
    <row r="1847" spans="1:4">
      <c r="A1847" s="13" t="s">
        <v>6307</v>
      </c>
      <c r="B1847" s="4" t="s">
        <v>9014</v>
      </c>
      <c r="C1847" s="4" t="s">
        <v>8721</v>
      </c>
      <c r="D1847" s="4" t="s">
        <v>65</v>
      </c>
    </row>
    <row r="1848" spans="1:4">
      <c r="A1848" s="13" t="s">
        <v>6307</v>
      </c>
      <c r="B1848" s="4" t="s">
        <v>9015</v>
      </c>
      <c r="C1848" s="4" t="s">
        <v>7094</v>
      </c>
      <c r="D1848" s="4" t="s">
        <v>65</v>
      </c>
    </row>
    <row r="1849" spans="1:4">
      <c r="A1849" s="13" t="s">
        <v>6307</v>
      </c>
      <c r="B1849" s="4" t="s">
        <v>9016</v>
      </c>
      <c r="C1849" s="4" t="s">
        <v>7094</v>
      </c>
      <c r="D1849" s="4" t="s">
        <v>65</v>
      </c>
    </row>
    <row r="1850" spans="1:4">
      <c r="A1850" s="13" t="s">
        <v>6307</v>
      </c>
      <c r="B1850" s="4" t="s">
        <v>9017</v>
      </c>
      <c r="C1850" s="4" t="s">
        <v>7454</v>
      </c>
      <c r="D1850" s="4" t="s">
        <v>65</v>
      </c>
    </row>
    <row r="1851" spans="1:4">
      <c r="A1851" s="13" t="s">
        <v>6307</v>
      </c>
      <c r="B1851" s="4" t="s">
        <v>9018</v>
      </c>
      <c r="C1851" s="4" t="s">
        <v>7324</v>
      </c>
      <c r="D1851" s="4" t="s">
        <v>65</v>
      </c>
    </row>
    <row r="1852" spans="1:4">
      <c r="A1852" s="13" t="s">
        <v>6307</v>
      </c>
      <c r="B1852" s="4" t="s">
        <v>9019</v>
      </c>
      <c r="C1852" s="4" t="s">
        <v>7292</v>
      </c>
      <c r="D1852" s="4" t="s">
        <v>65</v>
      </c>
    </row>
    <row r="1853" spans="1:4">
      <c r="A1853" s="13" t="s">
        <v>6307</v>
      </c>
      <c r="B1853" s="4" t="s">
        <v>9020</v>
      </c>
      <c r="C1853" s="4" t="s">
        <v>7094</v>
      </c>
      <c r="D1853" s="4" t="s">
        <v>65</v>
      </c>
    </row>
    <row r="1854" spans="1:4">
      <c r="A1854" s="13" t="s">
        <v>6307</v>
      </c>
      <c r="B1854" s="4" t="s">
        <v>9021</v>
      </c>
      <c r="C1854" s="4" t="s">
        <v>8729</v>
      </c>
      <c r="D1854" s="4" t="s">
        <v>65</v>
      </c>
    </row>
    <row r="1855" spans="1:4">
      <c r="A1855" s="13" t="s">
        <v>6307</v>
      </c>
      <c r="B1855" s="4" t="s">
        <v>9022</v>
      </c>
      <c r="C1855" s="4" t="s">
        <v>7094</v>
      </c>
      <c r="D1855" s="4" t="s">
        <v>65</v>
      </c>
    </row>
    <row r="1856" spans="1:4">
      <c r="A1856" s="13" t="s">
        <v>6307</v>
      </c>
      <c r="B1856" s="4" t="s">
        <v>9023</v>
      </c>
      <c r="C1856" s="4" t="s">
        <v>8732</v>
      </c>
      <c r="D1856" s="4" t="s">
        <v>65</v>
      </c>
    </row>
    <row r="1857" spans="1:4">
      <c r="A1857" s="13" t="s">
        <v>6307</v>
      </c>
      <c r="B1857" s="4" t="s">
        <v>9024</v>
      </c>
      <c r="C1857" s="4" t="s">
        <v>8734</v>
      </c>
      <c r="D1857" s="4" t="s">
        <v>65</v>
      </c>
    </row>
    <row r="1858" spans="1:4">
      <c r="A1858" s="13" t="s">
        <v>6307</v>
      </c>
      <c r="B1858" s="4" t="s">
        <v>9025</v>
      </c>
      <c r="C1858" s="4" t="s">
        <v>8736</v>
      </c>
      <c r="D1858" s="4" t="s">
        <v>65</v>
      </c>
    </row>
    <row r="1859" spans="1:4">
      <c r="A1859" s="13" t="s">
        <v>6307</v>
      </c>
      <c r="B1859" s="4" t="s">
        <v>9026</v>
      </c>
      <c r="C1859" s="4" t="s">
        <v>8738</v>
      </c>
      <c r="D1859" s="4" t="s">
        <v>65</v>
      </c>
    </row>
    <row r="1860" spans="1:4">
      <c r="A1860" s="13" t="s">
        <v>6307</v>
      </c>
      <c r="B1860" s="4" t="s">
        <v>9027</v>
      </c>
      <c r="C1860" s="4" t="s">
        <v>7236</v>
      </c>
      <c r="D1860" s="4" t="s">
        <v>65</v>
      </c>
    </row>
    <row r="1861" spans="1:4">
      <c r="A1861" s="13" t="s">
        <v>6307</v>
      </c>
      <c r="B1861" s="4" t="s">
        <v>9028</v>
      </c>
      <c r="C1861" s="4" t="s">
        <v>7478</v>
      </c>
      <c r="D1861" s="4" t="s">
        <v>65</v>
      </c>
    </row>
    <row r="1862" spans="1:4">
      <c r="A1862" s="13" t="s">
        <v>6307</v>
      </c>
      <c r="B1862" s="4" t="s">
        <v>9029</v>
      </c>
      <c r="C1862" s="4" t="s">
        <v>8742</v>
      </c>
      <c r="D1862" s="4" t="s">
        <v>65</v>
      </c>
    </row>
    <row r="1863" spans="1:4">
      <c r="A1863" s="13" t="s">
        <v>6307</v>
      </c>
      <c r="B1863" s="4" t="s">
        <v>9030</v>
      </c>
      <c r="C1863" s="4" t="s">
        <v>7094</v>
      </c>
      <c r="D1863" s="4" t="s">
        <v>65</v>
      </c>
    </row>
    <row r="1864" spans="1:4">
      <c r="A1864" s="13" t="s">
        <v>6307</v>
      </c>
      <c r="B1864" s="4" t="s">
        <v>9031</v>
      </c>
      <c r="C1864" s="4" t="s">
        <v>8745</v>
      </c>
      <c r="D1864" s="4" t="s">
        <v>65</v>
      </c>
    </row>
    <row r="1865" spans="1:4">
      <c r="A1865" s="13" t="s">
        <v>6307</v>
      </c>
      <c r="B1865" s="4" t="s">
        <v>9032</v>
      </c>
      <c r="C1865" s="4" t="s">
        <v>8747</v>
      </c>
      <c r="D1865" s="4" t="s">
        <v>65</v>
      </c>
    </row>
    <row r="1866" spans="1:4">
      <c r="A1866" s="13" t="s">
        <v>6307</v>
      </c>
      <c r="B1866" s="4" t="s">
        <v>9033</v>
      </c>
      <c r="C1866" s="4" t="s">
        <v>7580</v>
      </c>
      <c r="D1866" s="4" t="s">
        <v>65</v>
      </c>
    </row>
    <row r="1867" spans="1:4">
      <c r="A1867" s="13" t="s">
        <v>6307</v>
      </c>
      <c r="B1867" s="4" t="s">
        <v>4646</v>
      </c>
      <c r="C1867" s="4" t="s">
        <v>8750</v>
      </c>
      <c r="D1867" s="4" t="s">
        <v>65</v>
      </c>
    </row>
    <row r="1868" spans="1:4">
      <c r="A1868" s="13" t="s">
        <v>6307</v>
      </c>
      <c r="B1868" s="4" t="s">
        <v>9034</v>
      </c>
      <c r="C1868" s="4" t="s">
        <v>7406</v>
      </c>
      <c r="D1868" s="4" t="s">
        <v>65</v>
      </c>
    </row>
    <row r="1869" spans="1:4">
      <c r="A1869" s="13" t="s">
        <v>6307</v>
      </c>
      <c r="B1869" s="4" t="s">
        <v>9035</v>
      </c>
      <c r="C1869" s="4" t="s">
        <v>7094</v>
      </c>
      <c r="D1869" s="4" t="s">
        <v>65</v>
      </c>
    </row>
    <row r="1870" spans="1:4">
      <c r="A1870" s="13" t="s">
        <v>6307</v>
      </c>
      <c r="B1870" s="4" t="s">
        <v>9035</v>
      </c>
      <c r="C1870" s="4" t="s">
        <v>7158</v>
      </c>
      <c r="D1870" s="4" t="s">
        <v>65</v>
      </c>
    </row>
    <row r="1871" spans="1:4">
      <c r="A1871" s="13" t="s">
        <v>6307</v>
      </c>
      <c r="B1871" s="4" t="s">
        <v>9036</v>
      </c>
      <c r="C1871" s="4" t="s">
        <v>7094</v>
      </c>
      <c r="D1871" s="4" t="s">
        <v>65</v>
      </c>
    </row>
    <row r="1872" spans="1:4">
      <c r="A1872" s="13" t="s">
        <v>6307</v>
      </c>
      <c r="B1872" s="4" t="s">
        <v>9037</v>
      </c>
      <c r="C1872" s="4" t="s">
        <v>8756</v>
      </c>
      <c r="D1872" s="4" t="s">
        <v>65</v>
      </c>
    </row>
    <row r="1873" spans="1:4">
      <c r="A1873" s="13" t="s">
        <v>6307</v>
      </c>
      <c r="B1873" s="4" t="s">
        <v>9038</v>
      </c>
      <c r="C1873" s="4" t="s">
        <v>8758</v>
      </c>
      <c r="D1873" s="4" t="s">
        <v>65</v>
      </c>
    </row>
    <row r="1874" spans="1:4">
      <c r="A1874" s="13" t="s">
        <v>6307</v>
      </c>
      <c r="B1874" s="4" t="s">
        <v>9039</v>
      </c>
      <c r="C1874" s="4" t="s">
        <v>8760</v>
      </c>
      <c r="D1874" s="4" t="s">
        <v>65</v>
      </c>
    </row>
    <row r="1875" spans="1:4">
      <c r="A1875" s="13" t="s">
        <v>6307</v>
      </c>
      <c r="B1875" s="4" t="s">
        <v>9040</v>
      </c>
      <c r="C1875" s="4" t="s">
        <v>8762</v>
      </c>
      <c r="D1875" s="4" t="s">
        <v>65</v>
      </c>
    </row>
    <row r="1876" spans="1:4">
      <c r="A1876" s="13" t="s">
        <v>6307</v>
      </c>
      <c r="B1876" s="4" t="s">
        <v>9041</v>
      </c>
      <c r="C1876" s="4" t="s">
        <v>8764</v>
      </c>
      <c r="D1876" s="4" t="s">
        <v>65</v>
      </c>
    </row>
    <row r="1877" spans="1:4">
      <c r="A1877" s="13" t="s">
        <v>6307</v>
      </c>
      <c r="B1877" s="4" t="s">
        <v>9042</v>
      </c>
      <c r="C1877" s="4" t="s">
        <v>8766</v>
      </c>
      <c r="D1877" s="4" t="s">
        <v>65</v>
      </c>
    </row>
    <row r="1878" spans="1:4">
      <c r="A1878" s="13" t="s">
        <v>6307</v>
      </c>
      <c r="B1878" s="4" t="s">
        <v>9043</v>
      </c>
      <c r="C1878" s="4" t="s">
        <v>8767</v>
      </c>
      <c r="D1878" s="4" t="s">
        <v>65</v>
      </c>
    </row>
    <row r="1879" spans="1:4">
      <c r="A1879" s="13" t="s">
        <v>6307</v>
      </c>
      <c r="B1879" s="4" t="s">
        <v>9044</v>
      </c>
      <c r="C1879" s="4" t="s">
        <v>8769</v>
      </c>
      <c r="D1879" s="4" t="s">
        <v>65</v>
      </c>
    </row>
    <row r="1880" spans="1:4">
      <c r="A1880" s="13" t="s">
        <v>6307</v>
      </c>
      <c r="B1880" s="4" t="s">
        <v>9045</v>
      </c>
      <c r="C1880" s="4" t="s">
        <v>8771</v>
      </c>
      <c r="D1880" s="4" t="s">
        <v>65</v>
      </c>
    </row>
    <row r="1881" spans="1:4">
      <c r="A1881" s="13" t="s">
        <v>6307</v>
      </c>
      <c r="B1881" s="4" t="s">
        <v>9046</v>
      </c>
      <c r="C1881" s="4" t="s">
        <v>7024</v>
      </c>
      <c r="D1881" s="4" t="s">
        <v>65</v>
      </c>
    </row>
    <row r="1882" spans="1:4">
      <c r="A1882" s="13" t="s">
        <v>6307</v>
      </c>
      <c r="B1882" s="4" t="s">
        <v>9047</v>
      </c>
      <c r="C1882" s="4" t="s">
        <v>8774</v>
      </c>
      <c r="D1882" s="4" t="s">
        <v>65</v>
      </c>
    </row>
    <row r="1883" spans="1:4">
      <c r="A1883" s="13" t="s">
        <v>6307</v>
      </c>
      <c r="B1883" s="4" t="s">
        <v>9048</v>
      </c>
      <c r="C1883" s="4" t="s">
        <v>8769</v>
      </c>
      <c r="D1883" s="4" t="s">
        <v>65</v>
      </c>
    </row>
    <row r="1884" spans="1:4">
      <c r="A1884" s="13" t="s">
        <v>6307</v>
      </c>
      <c r="B1884" s="4" t="s">
        <v>9049</v>
      </c>
      <c r="C1884" s="4" t="s">
        <v>7131</v>
      </c>
      <c r="D1884" s="4" t="s">
        <v>65</v>
      </c>
    </row>
    <row r="1885" spans="1:4">
      <c r="A1885" s="13" t="s">
        <v>6307</v>
      </c>
      <c r="B1885" s="4" t="s">
        <v>9050</v>
      </c>
      <c r="C1885" s="4" t="s">
        <v>7024</v>
      </c>
      <c r="D1885" s="4" t="s">
        <v>65</v>
      </c>
    </row>
    <row r="1886" spans="1:4">
      <c r="A1886" s="13" t="s">
        <v>6307</v>
      </c>
      <c r="B1886" s="4" t="s">
        <v>9051</v>
      </c>
      <c r="C1886" s="4" t="s">
        <v>7689</v>
      </c>
      <c r="D1886" s="4" t="s">
        <v>65</v>
      </c>
    </row>
    <row r="1887" spans="1:4">
      <c r="A1887" s="13" t="s">
        <v>6307</v>
      </c>
      <c r="B1887" s="4" t="s">
        <v>9052</v>
      </c>
      <c r="C1887" s="4" t="s">
        <v>8779</v>
      </c>
      <c r="D1887" s="4" t="s">
        <v>65</v>
      </c>
    </row>
    <row r="1888" spans="1:4">
      <c r="A1888" s="13" t="s">
        <v>6307</v>
      </c>
      <c r="B1888" s="4" t="s">
        <v>9053</v>
      </c>
      <c r="C1888" s="4" t="s">
        <v>8781</v>
      </c>
      <c r="D1888" s="4" t="s">
        <v>65</v>
      </c>
    </row>
    <row r="1889" spans="1:4">
      <c r="A1889" s="13" t="s">
        <v>6307</v>
      </c>
      <c r="B1889" s="4" t="s">
        <v>9054</v>
      </c>
      <c r="C1889" s="4" t="s">
        <v>7461</v>
      </c>
      <c r="D1889" s="4" t="s">
        <v>65</v>
      </c>
    </row>
    <row r="1890" spans="1:4">
      <c r="A1890" s="13" t="s">
        <v>6307</v>
      </c>
      <c r="B1890" s="4" t="s">
        <v>9055</v>
      </c>
      <c r="C1890" s="4" t="s">
        <v>7256</v>
      </c>
      <c r="D1890" s="4" t="s">
        <v>65</v>
      </c>
    </row>
    <row r="1891" spans="1:4">
      <c r="A1891" s="13" t="s">
        <v>6307</v>
      </c>
      <c r="B1891" s="4" t="s">
        <v>9056</v>
      </c>
      <c r="C1891" s="4" t="s">
        <v>7221</v>
      </c>
      <c r="D1891" s="4" t="s">
        <v>65</v>
      </c>
    </row>
    <row r="1892" spans="1:4">
      <c r="A1892" s="13" t="s">
        <v>6307</v>
      </c>
      <c r="B1892" s="4" t="s">
        <v>9057</v>
      </c>
      <c r="C1892" s="4" t="s">
        <v>7094</v>
      </c>
      <c r="D1892" s="4" t="s">
        <v>65</v>
      </c>
    </row>
    <row r="1893" spans="1:4">
      <c r="A1893" s="13" t="s">
        <v>6307</v>
      </c>
      <c r="B1893" s="4" t="s">
        <v>9058</v>
      </c>
      <c r="C1893" s="4" t="s">
        <v>8786</v>
      </c>
      <c r="D1893" s="4" t="s">
        <v>65</v>
      </c>
    </row>
    <row r="1894" spans="1:4">
      <c r="A1894" s="13" t="s">
        <v>6307</v>
      </c>
      <c r="B1894" s="4" t="s">
        <v>9059</v>
      </c>
      <c r="C1894" s="4" t="s">
        <v>8788</v>
      </c>
      <c r="D1894" s="4" t="s">
        <v>65</v>
      </c>
    </row>
    <row r="1895" spans="1:4">
      <c r="A1895" s="13" t="s">
        <v>6307</v>
      </c>
      <c r="B1895" s="4" t="s">
        <v>9060</v>
      </c>
      <c r="C1895" s="4" t="s">
        <v>8790</v>
      </c>
      <c r="D1895" s="4" t="s">
        <v>65</v>
      </c>
    </row>
    <row r="1896" spans="1:4">
      <c r="A1896" s="13" t="s">
        <v>6307</v>
      </c>
      <c r="B1896" s="4" t="s">
        <v>9061</v>
      </c>
      <c r="C1896" s="4" t="s">
        <v>8792</v>
      </c>
      <c r="D1896" s="4" t="s">
        <v>65</v>
      </c>
    </row>
    <row r="1897" spans="1:4">
      <c r="A1897" s="13" t="s">
        <v>6307</v>
      </c>
      <c r="B1897" s="4" t="s">
        <v>9062</v>
      </c>
      <c r="C1897" s="4" t="s">
        <v>7672</v>
      </c>
      <c r="D1897" s="4" t="s">
        <v>65</v>
      </c>
    </row>
    <row r="1898" spans="1:4">
      <c r="A1898" s="13" t="s">
        <v>6307</v>
      </c>
      <c r="B1898" s="4" t="s">
        <v>9063</v>
      </c>
      <c r="C1898" s="4" t="s">
        <v>8795</v>
      </c>
      <c r="D1898" s="4" t="s">
        <v>65</v>
      </c>
    </row>
    <row r="1899" spans="1:4">
      <c r="A1899" s="13" t="s">
        <v>6307</v>
      </c>
      <c r="B1899" s="4" t="s">
        <v>9064</v>
      </c>
      <c r="C1899" s="4" t="s">
        <v>7780</v>
      </c>
      <c r="D1899" s="4" t="s">
        <v>65</v>
      </c>
    </row>
    <row r="1900" spans="1:4">
      <c r="A1900" s="13" t="s">
        <v>6307</v>
      </c>
      <c r="B1900" s="4" t="s">
        <v>9065</v>
      </c>
      <c r="C1900" s="4" t="s">
        <v>8797</v>
      </c>
      <c r="D1900" s="4" t="s">
        <v>65</v>
      </c>
    </row>
    <row r="1901" spans="1:4">
      <c r="A1901" s="13" t="s">
        <v>6307</v>
      </c>
      <c r="B1901" s="4" t="s">
        <v>9066</v>
      </c>
      <c r="C1901" s="4" t="s">
        <v>8799</v>
      </c>
      <c r="D1901" s="4" t="s">
        <v>65</v>
      </c>
    </row>
    <row r="1902" spans="1:4">
      <c r="A1902" s="13" t="s">
        <v>6307</v>
      </c>
      <c r="B1902" s="4" t="s">
        <v>9067</v>
      </c>
      <c r="C1902" s="4" t="s">
        <v>7094</v>
      </c>
      <c r="D1902" s="4" t="s">
        <v>65</v>
      </c>
    </row>
    <row r="1903" spans="1:4">
      <c r="A1903" s="13" t="s">
        <v>6307</v>
      </c>
      <c r="B1903" s="4" t="s">
        <v>9068</v>
      </c>
      <c r="C1903" s="4" t="s">
        <v>7375</v>
      </c>
      <c r="D1903" s="4" t="s">
        <v>65</v>
      </c>
    </row>
    <row r="1904" spans="1:4">
      <c r="A1904" s="13" t="s">
        <v>6307</v>
      </c>
      <c r="B1904" s="4" t="s">
        <v>9069</v>
      </c>
      <c r="C1904" s="4" t="s">
        <v>8238</v>
      </c>
      <c r="D1904" s="4" t="s">
        <v>65</v>
      </c>
    </row>
    <row r="1905" spans="1:4">
      <c r="A1905" s="13" t="s">
        <v>6307</v>
      </c>
      <c r="B1905" s="4" t="s">
        <v>9070</v>
      </c>
      <c r="C1905" s="4" t="s">
        <v>8126</v>
      </c>
      <c r="D1905" s="4" t="s">
        <v>65</v>
      </c>
    </row>
    <row r="1906" spans="1:4">
      <c r="A1906" s="13" t="s">
        <v>6307</v>
      </c>
      <c r="B1906" s="4" t="s">
        <v>9071</v>
      </c>
      <c r="C1906" s="4" t="s">
        <v>8805</v>
      </c>
      <c r="D1906" s="4" t="s">
        <v>65</v>
      </c>
    </row>
    <row r="1907" spans="1:4">
      <c r="A1907" s="13" t="s">
        <v>6307</v>
      </c>
      <c r="B1907" s="4" t="s">
        <v>9072</v>
      </c>
      <c r="C1907" s="4" t="s">
        <v>7094</v>
      </c>
      <c r="D1907" s="4" t="s">
        <v>65</v>
      </c>
    </row>
    <row r="1908" spans="1:4">
      <c r="A1908" s="13" t="s">
        <v>6307</v>
      </c>
      <c r="B1908" s="4" t="s">
        <v>9073</v>
      </c>
      <c r="C1908" s="4" t="s">
        <v>7131</v>
      </c>
      <c r="D1908" s="4" t="s">
        <v>65</v>
      </c>
    </row>
    <row r="1909" spans="1:4">
      <c r="A1909" s="13" t="s">
        <v>6307</v>
      </c>
      <c r="B1909" s="4" t="s">
        <v>9074</v>
      </c>
      <c r="C1909" s="4" t="s">
        <v>8809</v>
      </c>
      <c r="D1909" s="4" t="s">
        <v>65</v>
      </c>
    </row>
    <row r="1910" spans="1:4">
      <c r="A1910" s="13" t="s">
        <v>6307</v>
      </c>
      <c r="B1910" s="4" t="s">
        <v>9075</v>
      </c>
      <c r="C1910" s="4" t="s">
        <v>7560</v>
      </c>
      <c r="D1910" s="4" t="s">
        <v>65</v>
      </c>
    </row>
    <row r="1911" spans="1:4">
      <c r="A1911" s="13" t="s">
        <v>6307</v>
      </c>
      <c r="B1911" s="4" t="s">
        <v>9076</v>
      </c>
      <c r="C1911" s="4" t="s">
        <v>8812</v>
      </c>
      <c r="D1911" s="4" t="s">
        <v>65</v>
      </c>
    </row>
    <row r="1912" spans="1:4">
      <c r="A1912" s="13" t="s">
        <v>6307</v>
      </c>
      <c r="B1912" s="4" t="s">
        <v>9077</v>
      </c>
      <c r="C1912" s="4" t="s">
        <v>7706</v>
      </c>
      <c r="D1912" s="4" t="s">
        <v>65</v>
      </c>
    </row>
    <row r="1913" spans="1:4">
      <c r="A1913" s="13" t="s">
        <v>6307</v>
      </c>
      <c r="B1913" s="4" t="s">
        <v>9078</v>
      </c>
      <c r="C1913" s="4" t="s">
        <v>8815</v>
      </c>
      <c r="D1913" s="4" t="s">
        <v>65</v>
      </c>
    </row>
    <row r="1914" spans="1:4">
      <c r="A1914" s="13" t="s">
        <v>6307</v>
      </c>
      <c r="B1914" s="4" t="s">
        <v>9079</v>
      </c>
      <c r="C1914" s="4" t="s">
        <v>8817</v>
      </c>
      <c r="D1914" s="4" t="s">
        <v>65</v>
      </c>
    </row>
    <row r="1915" spans="1:4">
      <c r="A1915" s="13" t="s">
        <v>6307</v>
      </c>
      <c r="B1915" s="4" t="s">
        <v>187</v>
      </c>
      <c r="C1915" s="4" t="s">
        <v>8819</v>
      </c>
      <c r="D1915" s="4" t="s">
        <v>65</v>
      </c>
    </row>
    <row r="1916" spans="1:4">
      <c r="A1916" s="13" t="s">
        <v>6307</v>
      </c>
      <c r="B1916" s="4" t="s">
        <v>9080</v>
      </c>
      <c r="C1916" s="4" t="s">
        <v>7162</v>
      </c>
      <c r="D1916" s="4" t="s">
        <v>65</v>
      </c>
    </row>
    <row r="1917" spans="1:4">
      <c r="A1917" s="13" t="s">
        <v>6307</v>
      </c>
      <c r="B1917" s="4" t="s">
        <v>9081</v>
      </c>
      <c r="C1917" s="4" t="s">
        <v>8822</v>
      </c>
      <c r="D1917" s="4" t="s">
        <v>65</v>
      </c>
    </row>
    <row r="1918" spans="1:4">
      <c r="A1918" s="13" t="s">
        <v>6307</v>
      </c>
      <c r="B1918" s="4" t="s">
        <v>7432</v>
      </c>
      <c r="C1918" s="4" t="s">
        <v>8824</v>
      </c>
      <c r="D1918" s="4" t="s">
        <v>65</v>
      </c>
    </row>
    <row r="1919" spans="1:4">
      <c r="A1919" s="13" t="s">
        <v>6307</v>
      </c>
      <c r="B1919" s="4" t="s">
        <v>9082</v>
      </c>
      <c r="C1919" s="4" t="s">
        <v>8826</v>
      </c>
      <c r="D1919" s="4" t="s">
        <v>65</v>
      </c>
    </row>
    <row r="1920" spans="1:4">
      <c r="A1920" s="13" t="s">
        <v>6307</v>
      </c>
      <c r="B1920" s="4" t="s">
        <v>9083</v>
      </c>
      <c r="C1920" s="4" t="s">
        <v>8828</v>
      </c>
      <c r="D1920" s="4" t="s">
        <v>65</v>
      </c>
    </row>
    <row r="1921" spans="1:4">
      <c r="A1921" s="13" t="s">
        <v>6307</v>
      </c>
      <c r="B1921" s="4" t="s">
        <v>4728</v>
      </c>
      <c r="C1921" s="4" t="s">
        <v>8202</v>
      </c>
      <c r="D1921" s="4" t="s">
        <v>65</v>
      </c>
    </row>
    <row r="1922" spans="1:4">
      <c r="A1922" s="13" t="s">
        <v>6307</v>
      </c>
      <c r="B1922" s="4" t="s">
        <v>9084</v>
      </c>
      <c r="C1922" s="4" t="s">
        <v>7718</v>
      </c>
      <c r="D1922" s="4" t="s">
        <v>65</v>
      </c>
    </row>
    <row r="1923" spans="1:4">
      <c r="A1923" s="13" t="s">
        <v>6307</v>
      </c>
      <c r="B1923" s="4" t="s">
        <v>9085</v>
      </c>
      <c r="C1923" s="4" t="s">
        <v>8831</v>
      </c>
      <c r="D1923" s="4" t="s">
        <v>65</v>
      </c>
    </row>
    <row r="1924" spans="1:4">
      <c r="A1924" s="13" t="s">
        <v>6307</v>
      </c>
      <c r="B1924" s="4" t="s">
        <v>9086</v>
      </c>
      <c r="C1924" s="4" t="s">
        <v>7580</v>
      </c>
      <c r="D1924" s="4" t="s">
        <v>65</v>
      </c>
    </row>
    <row r="1925" spans="1:4">
      <c r="A1925" s="13" t="s">
        <v>6307</v>
      </c>
      <c r="B1925" s="4" t="s">
        <v>9086</v>
      </c>
      <c r="C1925" s="4" t="s">
        <v>7320</v>
      </c>
      <c r="D1925" s="4" t="s">
        <v>65</v>
      </c>
    </row>
    <row r="1926" spans="1:4">
      <c r="A1926" s="13" t="s">
        <v>6307</v>
      </c>
      <c r="B1926" s="4" t="s">
        <v>9087</v>
      </c>
      <c r="C1926" s="4" t="s">
        <v>7094</v>
      </c>
      <c r="D1926" s="4" t="s">
        <v>65</v>
      </c>
    </row>
    <row r="1927" spans="1:4">
      <c r="A1927" s="13" t="s">
        <v>6307</v>
      </c>
      <c r="B1927" s="4" t="s">
        <v>9088</v>
      </c>
      <c r="C1927" s="4" t="s">
        <v>8836</v>
      </c>
      <c r="D1927" s="4" t="s">
        <v>65</v>
      </c>
    </row>
    <row r="1928" spans="1:4">
      <c r="A1928" s="13" t="s">
        <v>6307</v>
      </c>
      <c r="B1928" s="4" t="s">
        <v>9089</v>
      </c>
      <c r="C1928" s="4" t="s">
        <v>8838</v>
      </c>
      <c r="D1928" s="4" t="s">
        <v>65</v>
      </c>
    </row>
    <row r="1929" spans="1:4">
      <c r="A1929" s="13" t="s">
        <v>6307</v>
      </c>
      <c r="B1929" s="4" t="s">
        <v>9089</v>
      </c>
      <c r="C1929" s="4" t="s">
        <v>8073</v>
      </c>
      <c r="D1929" s="4" t="s">
        <v>65</v>
      </c>
    </row>
    <row r="1930" spans="1:4">
      <c r="A1930" s="13" t="s">
        <v>6307</v>
      </c>
      <c r="B1930" s="4" t="s">
        <v>9090</v>
      </c>
      <c r="C1930" s="4" t="s">
        <v>8841</v>
      </c>
      <c r="D1930" s="4" t="s">
        <v>65</v>
      </c>
    </row>
    <row r="1931" spans="1:4">
      <c r="A1931" s="13" t="s">
        <v>6307</v>
      </c>
      <c r="B1931" s="4" t="s">
        <v>9091</v>
      </c>
      <c r="C1931" s="4" t="s">
        <v>7552</v>
      </c>
      <c r="D1931" s="4" t="s">
        <v>65</v>
      </c>
    </row>
    <row r="1932" spans="1:4">
      <c r="A1932" s="13" t="s">
        <v>6307</v>
      </c>
      <c r="B1932" s="4" t="s">
        <v>9092</v>
      </c>
      <c r="C1932" s="4" t="s">
        <v>8844</v>
      </c>
      <c r="D1932" s="4" t="s">
        <v>65</v>
      </c>
    </row>
    <row r="1933" spans="1:4">
      <c r="A1933" s="13" t="s">
        <v>6307</v>
      </c>
      <c r="B1933" s="4" t="s">
        <v>7592</v>
      </c>
      <c r="C1933" s="4" t="s">
        <v>8846</v>
      </c>
      <c r="D1933" s="4" t="s">
        <v>65</v>
      </c>
    </row>
    <row r="1934" spans="1:4">
      <c r="A1934" s="13" t="s">
        <v>6307</v>
      </c>
      <c r="B1934" s="4" t="s">
        <v>9093</v>
      </c>
      <c r="C1934" s="4" t="s">
        <v>8848</v>
      </c>
      <c r="D1934" s="4" t="s">
        <v>65</v>
      </c>
    </row>
    <row r="1935" spans="1:4">
      <c r="A1935" s="13" t="s">
        <v>6307</v>
      </c>
      <c r="B1935" s="4" t="s">
        <v>9094</v>
      </c>
      <c r="C1935" s="4" t="s">
        <v>8850</v>
      </c>
      <c r="D1935" s="4" t="s">
        <v>65</v>
      </c>
    </row>
    <row r="1936" spans="1:4">
      <c r="A1936" s="13" t="s">
        <v>6307</v>
      </c>
      <c r="B1936" s="4" t="s">
        <v>9095</v>
      </c>
      <c r="C1936" s="4" t="s">
        <v>8852</v>
      </c>
      <c r="D1936" s="4" t="s">
        <v>65</v>
      </c>
    </row>
    <row r="1937" spans="1:4">
      <c r="A1937" s="13" t="s">
        <v>6307</v>
      </c>
      <c r="B1937" s="4" t="s">
        <v>9096</v>
      </c>
      <c r="C1937" s="4" t="s">
        <v>8852</v>
      </c>
      <c r="D1937" s="4" t="s">
        <v>65</v>
      </c>
    </row>
    <row r="1938" spans="1:4">
      <c r="A1938" s="13" t="s">
        <v>6307</v>
      </c>
      <c r="B1938" s="4" t="s">
        <v>9097</v>
      </c>
      <c r="C1938" s="4" t="s">
        <v>7131</v>
      </c>
      <c r="D1938" s="4" t="s">
        <v>65</v>
      </c>
    </row>
    <row r="1939" spans="1:4">
      <c r="A1939" s="13" t="s">
        <v>6307</v>
      </c>
      <c r="B1939" s="4" t="s">
        <v>9098</v>
      </c>
      <c r="C1939" s="4" t="s">
        <v>7094</v>
      </c>
      <c r="D1939" s="4" t="s">
        <v>65</v>
      </c>
    </row>
    <row r="1940" spans="1:4">
      <c r="A1940" s="13" t="s">
        <v>6307</v>
      </c>
      <c r="B1940" s="4" t="s">
        <v>9099</v>
      </c>
      <c r="C1940" s="4" t="s">
        <v>7024</v>
      </c>
      <c r="D1940" s="4" t="s">
        <v>65</v>
      </c>
    </row>
    <row r="1941" spans="1:4">
      <c r="A1941" s="13" t="s">
        <v>6307</v>
      </c>
      <c r="B1941" s="4" t="s">
        <v>9100</v>
      </c>
      <c r="C1941" s="4" t="s">
        <v>7024</v>
      </c>
      <c r="D1941" s="4" t="s">
        <v>65</v>
      </c>
    </row>
    <row r="1942" spans="1:4">
      <c r="A1942" s="13" t="s">
        <v>6307</v>
      </c>
      <c r="B1942" s="4" t="s">
        <v>9101</v>
      </c>
      <c r="C1942" s="4" t="s">
        <v>7741</v>
      </c>
      <c r="D1942" s="4" t="s">
        <v>65</v>
      </c>
    </row>
    <row r="1943" spans="1:4">
      <c r="A1943" s="13" t="s">
        <v>6307</v>
      </c>
      <c r="B1943" s="4" t="s">
        <v>9102</v>
      </c>
      <c r="C1943" s="4" t="s">
        <v>7131</v>
      </c>
      <c r="D1943" s="4" t="s">
        <v>65</v>
      </c>
    </row>
    <row r="1944" spans="1:4">
      <c r="A1944" s="13" t="s">
        <v>6307</v>
      </c>
      <c r="B1944" s="4" t="s">
        <v>9103</v>
      </c>
      <c r="C1944" s="4" t="s">
        <v>7984</v>
      </c>
      <c r="D1944" s="4" t="s">
        <v>65</v>
      </c>
    </row>
    <row r="1945" spans="1:4">
      <c r="A1945" s="13" t="s">
        <v>6307</v>
      </c>
      <c r="B1945" s="4" t="s">
        <v>9104</v>
      </c>
      <c r="C1945" s="4" t="s">
        <v>7158</v>
      </c>
      <c r="D1945" s="4" t="s">
        <v>65</v>
      </c>
    </row>
    <row r="1946" spans="1:4">
      <c r="A1946" s="13" t="s">
        <v>6307</v>
      </c>
      <c r="B1946" s="4" t="s">
        <v>9105</v>
      </c>
      <c r="C1946" s="4" t="s">
        <v>7162</v>
      </c>
      <c r="D1946" s="4" t="s">
        <v>65</v>
      </c>
    </row>
    <row r="1947" spans="1:4">
      <c r="A1947" s="13" t="s">
        <v>6307</v>
      </c>
      <c r="B1947" s="4" t="s">
        <v>9106</v>
      </c>
      <c r="C1947" s="4" t="s">
        <v>7884</v>
      </c>
      <c r="D1947" s="4" t="s">
        <v>65</v>
      </c>
    </row>
    <row r="1948" spans="1:4">
      <c r="A1948" s="13" t="s">
        <v>6307</v>
      </c>
      <c r="B1948" s="4" t="s">
        <v>9107</v>
      </c>
      <c r="C1948" s="4" t="s">
        <v>8864</v>
      </c>
      <c r="D1948" s="4" t="s">
        <v>65</v>
      </c>
    </row>
    <row r="1949" spans="1:4">
      <c r="A1949" s="13" t="s">
        <v>6307</v>
      </c>
      <c r="B1949" s="4" t="s">
        <v>9108</v>
      </c>
      <c r="C1949" s="4" t="s">
        <v>7907</v>
      </c>
      <c r="D1949" s="4" t="s">
        <v>65</v>
      </c>
    </row>
    <row r="1950" spans="1:4">
      <c r="A1950" s="13" t="s">
        <v>6307</v>
      </c>
      <c r="B1950" s="4" t="s">
        <v>9109</v>
      </c>
      <c r="C1950" s="4" t="s">
        <v>8867</v>
      </c>
      <c r="D1950" s="4" t="s">
        <v>65</v>
      </c>
    </row>
    <row r="1951" spans="1:4">
      <c r="A1951" s="13" t="s">
        <v>6307</v>
      </c>
      <c r="B1951" s="4" t="s">
        <v>2278</v>
      </c>
      <c r="C1951" s="4" t="s">
        <v>8868</v>
      </c>
      <c r="D1951" s="4" t="s">
        <v>65</v>
      </c>
    </row>
    <row r="1952" spans="1:4">
      <c r="A1952" s="13" t="s">
        <v>6307</v>
      </c>
      <c r="B1952" s="4" t="s">
        <v>9110</v>
      </c>
      <c r="C1952" s="4" t="s">
        <v>8870</v>
      </c>
      <c r="D1952" s="4" t="s">
        <v>65</v>
      </c>
    </row>
    <row r="1953" spans="1:4">
      <c r="A1953" s="13" t="s">
        <v>6307</v>
      </c>
      <c r="B1953" s="4" t="s">
        <v>9111</v>
      </c>
      <c r="C1953" s="4" t="s">
        <v>7292</v>
      </c>
      <c r="D1953" s="4" t="s">
        <v>65</v>
      </c>
    </row>
    <row r="1954" spans="1:4">
      <c r="A1954" s="13" t="s">
        <v>6307</v>
      </c>
      <c r="B1954" s="4" t="s">
        <v>9112</v>
      </c>
      <c r="C1954" s="4" t="s">
        <v>8873</v>
      </c>
      <c r="D1954" s="4" t="s">
        <v>65</v>
      </c>
    </row>
    <row r="1955" spans="1:4">
      <c r="A1955" s="13" t="s">
        <v>6307</v>
      </c>
      <c r="B1955" s="4" t="s">
        <v>9113</v>
      </c>
      <c r="C1955" s="4" t="s">
        <v>8848</v>
      </c>
      <c r="D1955" s="4" t="s">
        <v>65</v>
      </c>
    </row>
    <row r="1956" spans="1:4">
      <c r="A1956" s="13" t="s">
        <v>6307</v>
      </c>
      <c r="B1956" s="4" t="s">
        <v>9113</v>
      </c>
      <c r="C1956" s="4" t="s">
        <v>8876</v>
      </c>
      <c r="D1956" s="4" t="s">
        <v>65</v>
      </c>
    </row>
    <row r="1957" spans="1:4">
      <c r="A1957" s="13" t="s">
        <v>6307</v>
      </c>
      <c r="B1957" s="4" t="s">
        <v>9114</v>
      </c>
      <c r="C1957" s="4" t="s">
        <v>8848</v>
      </c>
      <c r="D1957" s="4" t="s">
        <v>65</v>
      </c>
    </row>
    <row r="1958" spans="1:4">
      <c r="A1958" s="13" t="s">
        <v>6307</v>
      </c>
      <c r="B1958" s="4" t="s">
        <v>9115</v>
      </c>
      <c r="C1958" s="4" t="s">
        <v>8848</v>
      </c>
      <c r="D1958" s="4" t="s">
        <v>65</v>
      </c>
    </row>
    <row r="1959" spans="1:4">
      <c r="A1959" s="13" t="s">
        <v>6307</v>
      </c>
      <c r="B1959" s="4" t="s">
        <v>9116</v>
      </c>
      <c r="C1959" s="4" t="s">
        <v>8880</v>
      </c>
      <c r="D1959" s="4" t="s">
        <v>65</v>
      </c>
    </row>
    <row r="1960" spans="1:4">
      <c r="A1960" s="13" t="s">
        <v>6307</v>
      </c>
      <c r="B1960" s="4" t="s">
        <v>738</v>
      </c>
      <c r="C1960" s="4" t="s">
        <v>8197</v>
      </c>
      <c r="D1960" s="4" t="s">
        <v>65</v>
      </c>
    </row>
    <row r="1961" spans="1:4">
      <c r="A1961" s="13" t="s">
        <v>6307</v>
      </c>
      <c r="B1961" s="4" t="s">
        <v>9117</v>
      </c>
      <c r="C1961" s="4" t="s">
        <v>8883</v>
      </c>
      <c r="D1961" s="4" t="s">
        <v>65</v>
      </c>
    </row>
    <row r="1962" spans="1:4">
      <c r="A1962" s="13" t="s">
        <v>6307</v>
      </c>
      <c r="B1962" s="4" t="s">
        <v>9118</v>
      </c>
      <c r="C1962" s="4" t="s">
        <v>7067</v>
      </c>
      <c r="D1962" s="4" t="s">
        <v>65</v>
      </c>
    </row>
    <row r="1963" spans="1:4">
      <c r="A1963" s="13" t="s">
        <v>6307</v>
      </c>
      <c r="B1963" s="4" t="s">
        <v>2214</v>
      </c>
      <c r="C1963" s="4" t="s">
        <v>7094</v>
      </c>
      <c r="D1963" s="4" t="s">
        <v>65</v>
      </c>
    </row>
    <row r="1964" spans="1:4">
      <c r="A1964" s="13" t="s">
        <v>6307</v>
      </c>
      <c r="B1964" s="4" t="s">
        <v>9119</v>
      </c>
      <c r="C1964" s="4" t="s">
        <v>7202</v>
      </c>
      <c r="D1964" s="4" t="s">
        <v>65</v>
      </c>
    </row>
    <row r="1965" spans="1:4">
      <c r="A1965" s="13" t="s">
        <v>6307</v>
      </c>
      <c r="B1965" s="4" t="s">
        <v>9120</v>
      </c>
      <c r="C1965" s="4" t="s">
        <v>8888</v>
      </c>
      <c r="D1965" s="4" t="s">
        <v>65</v>
      </c>
    </row>
    <row r="1966" spans="1:4">
      <c r="A1966" s="13" t="s">
        <v>6307</v>
      </c>
      <c r="B1966" s="4" t="s">
        <v>9121</v>
      </c>
      <c r="C1966" s="4" t="s">
        <v>8890</v>
      </c>
      <c r="D1966" s="4" t="s">
        <v>65</v>
      </c>
    </row>
    <row r="1967" spans="1:4">
      <c r="A1967" s="13" t="s">
        <v>6307</v>
      </c>
      <c r="B1967" s="4" t="s">
        <v>9122</v>
      </c>
      <c r="C1967" s="4" t="s">
        <v>8892</v>
      </c>
      <c r="D1967" s="4" t="s">
        <v>65</v>
      </c>
    </row>
    <row r="1968" spans="1:4">
      <c r="A1968" s="13" t="s">
        <v>6307</v>
      </c>
      <c r="B1968" s="4" t="s">
        <v>9123</v>
      </c>
      <c r="C1968" s="4" t="s">
        <v>8742</v>
      </c>
      <c r="D1968" s="4" t="s">
        <v>65</v>
      </c>
    </row>
    <row r="1969" spans="1:4">
      <c r="A1969" s="13" t="s">
        <v>6307</v>
      </c>
      <c r="B1969" s="4" t="s">
        <v>9124</v>
      </c>
      <c r="C1969" s="4" t="s">
        <v>8895</v>
      </c>
      <c r="D1969" s="4" t="s">
        <v>65</v>
      </c>
    </row>
    <row r="1970" spans="1:4">
      <c r="A1970" s="13" t="s">
        <v>6307</v>
      </c>
      <c r="B1970" s="4" t="s">
        <v>9125</v>
      </c>
      <c r="C1970" s="4" t="s">
        <v>8897</v>
      </c>
      <c r="D1970" s="4" t="s">
        <v>65</v>
      </c>
    </row>
    <row r="1971" spans="1:4">
      <c r="A1971" s="13" t="s">
        <v>6307</v>
      </c>
      <c r="B1971" s="4" t="s">
        <v>9126</v>
      </c>
      <c r="C1971" s="4" t="s">
        <v>8899</v>
      </c>
      <c r="D1971" s="4" t="s">
        <v>65</v>
      </c>
    </row>
    <row r="1972" spans="1:4">
      <c r="A1972" s="13" t="s">
        <v>6307</v>
      </c>
      <c r="B1972" s="4" t="s">
        <v>9127</v>
      </c>
      <c r="C1972" s="4" t="s">
        <v>8657</v>
      </c>
      <c r="D1972" s="4" t="s">
        <v>65</v>
      </c>
    </row>
    <row r="1973" spans="1:4">
      <c r="A1973" s="13" t="s">
        <v>6307</v>
      </c>
      <c r="B1973" s="4" t="s">
        <v>9128</v>
      </c>
      <c r="C1973" s="4" t="s">
        <v>8659</v>
      </c>
      <c r="D1973" s="4" t="s">
        <v>65</v>
      </c>
    </row>
    <row r="1974" spans="1:4">
      <c r="A1974" s="13" t="s">
        <v>6307</v>
      </c>
      <c r="B1974" s="4" t="s">
        <v>9129</v>
      </c>
      <c r="C1974" s="4" t="s">
        <v>8661</v>
      </c>
      <c r="D1974" s="4" t="s">
        <v>65</v>
      </c>
    </row>
    <row r="1975" spans="1:4">
      <c r="A1975" s="13" t="s">
        <v>6307</v>
      </c>
      <c r="B1975" s="4" t="s">
        <v>9130</v>
      </c>
      <c r="C1975" s="4" t="s">
        <v>7708</v>
      </c>
      <c r="D1975" s="4" t="s">
        <v>65</v>
      </c>
    </row>
    <row r="1976" spans="1:4">
      <c r="A1976" s="13" t="s">
        <v>6307</v>
      </c>
      <c r="B1976" s="4" t="s">
        <v>9131</v>
      </c>
      <c r="C1976" s="4" t="s">
        <v>8664</v>
      </c>
      <c r="D1976" s="4" t="s">
        <v>65</v>
      </c>
    </row>
    <row r="1977" spans="1:4">
      <c r="A1977" s="13" t="s">
        <v>6307</v>
      </c>
      <c r="B1977" s="4" t="s">
        <v>9132</v>
      </c>
      <c r="C1977" s="4" t="s">
        <v>8666</v>
      </c>
      <c r="D1977" s="4" t="s">
        <v>65</v>
      </c>
    </row>
    <row r="1978" spans="1:4">
      <c r="A1978" s="13" t="s">
        <v>6307</v>
      </c>
      <c r="B1978" s="4" t="s">
        <v>9133</v>
      </c>
      <c r="C1978" s="4" t="s">
        <v>8668</v>
      </c>
      <c r="D1978" s="4" t="s">
        <v>65</v>
      </c>
    </row>
    <row r="1979" spans="1:4">
      <c r="A1979" s="13" t="s">
        <v>6307</v>
      </c>
      <c r="B1979" s="4" t="s">
        <v>9134</v>
      </c>
      <c r="C1979" s="4" t="s">
        <v>7787</v>
      </c>
      <c r="D1979" s="4" t="s">
        <v>65</v>
      </c>
    </row>
    <row r="1980" spans="1:4">
      <c r="A1980" s="13" t="s">
        <v>6307</v>
      </c>
      <c r="B1980" s="4" t="s">
        <v>9135</v>
      </c>
      <c r="C1980" s="4" t="s">
        <v>8671</v>
      </c>
      <c r="D1980" s="4" t="s">
        <v>65</v>
      </c>
    </row>
    <row r="1981" spans="1:4">
      <c r="A1981" s="13" t="s">
        <v>6307</v>
      </c>
      <c r="B1981" s="4" t="s">
        <v>9136</v>
      </c>
      <c r="C1981" s="4" t="s">
        <v>8671</v>
      </c>
      <c r="D1981" s="4" t="s">
        <v>65</v>
      </c>
    </row>
    <row r="1982" spans="1:4">
      <c r="A1982" s="13" t="s">
        <v>6307</v>
      </c>
      <c r="B1982" s="4" t="s">
        <v>9137</v>
      </c>
      <c r="C1982" s="4" t="s">
        <v>7552</v>
      </c>
      <c r="D1982" s="4" t="s">
        <v>65</v>
      </c>
    </row>
    <row r="1983" spans="1:4">
      <c r="A1983" s="13" t="s">
        <v>6307</v>
      </c>
      <c r="B1983" s="4" t="s">
        <v>9138</v>
      </c>
      <c r="C1983" s="4" t="s">
        <v>7094</v>
      </c>
      <c r="D1983" s="4" t="s">
        <v>65</v>
      </c>
    </row>
    <row r="1984" spans="1:4">
      <c r="A1984" s="13" t="s">
        <v>6307</v>
      </c>
      <c r="B1984" s="4" t="s">
        <v>9139</v>
      </c>
      <c r="C1984" s="4" t="s">
        <v>8676</v>
      </c>
      <c r="D1984" s="4" t="s">
        <v>65</v>
      </c>
    </row>
    <row r="1985" spans="1:4">
      <c r="A1985" s="13" t="s">
        <v>6307</v>
      </c>
      <c r="B1985" s="4" t="s">
        <v>9140</v>
      </c>
      <c r="C1985" s="4" t="s">
        <v>7094</v>
      </c>
      <c r="D1985" s="4" t="s">
        <v>65</v>
      </c>
    </row>
    <row r="1986" spans="1:4">
      <c r="A1986" s="13" t="s">
        <v>6307</v>
      </c>
      <c r="B1986" s="4" t="s">
        <v>9141</v>
      </c>
      <c r="C1986" s="4" t="s">
        <v>8096</v>
      </c>
      <c r="D1986" s="4" t="s">
        <v>65</v>
      </c>
    </row>
    <row r="1987" spans="1:4">
      <c r="A1987" s="13" t="s">
        <v>6307</v>
      </c>
      <c r="B1987" s="4" t="s">
        <v>9142</v>
      </c>
      <c r="C1987" s="4" t="s">
        <v>7552</v>
      </c>
      <c r="D1987" s="4" t="s">
        <v>65</v>
      </c>
    </row>
    <row r="1988" spans="1:4">
      <c r="A1988" s="13" t="s">
        <v>6307</v>
      </c>
      <c r="B1988" s="4" t="s">
        <v>9143</v>
      </c>
      <c r="C1988" s="4" t="s">
        <v>8681</v>
      </c>
      <c r="D1988" s="4" t="s">
        <v>65</v>
      </c>
    </row>
    <row r="1989" spans="1:4">
      <c r="A1989" s="13" t="s">
        <v>6307</v>
      </c>
      <c r="B1989" s="4" t="s">
        <v>9144</v>
      </c>
      <c r="C1989" s="4" t="s">
        <v>8683</v>
      </c>
      <c r="D1989" s="4" t="s">
        <v>65</v>
      </c>
    </row>
    <row r="1990" spans="1:4">
      <c r="A1990" s="13" t="s">
        <v>6307</v>
      </c>
      <c r="B1990" s="4" t="s">
        <v>9145</v>
      </c>
      <c r="C1990" s="4" t="s">
        <v>8685</v>
      </c>
      <c r="D1990" s="4" t="s">
        <v>65</v>
      </c>
    </row>
    <row r="1991" spans="1:4">
      <c r="A1991" s="13" t="s">
        <v>6307</v>
      </c>
      <c r="B1991" s="4" t="s">
        <v>9146</v>
      </c>
      <c r="C1991" s="4" t="s">
        <v>8687</v>
      </c>
      <c r="D1991" s="4" t="s">
        <v>65</v>
      </c>
    </row>
    <row r="1992" spans="1:4">
      <c r="A1992" s="13" t="s">
        <v>6307</v>
      </c>
      <c r="B1992" s="4" t="s">
        <v>9147</v>
      </c>
      <c r="C1992" s="4" t="s">
        <v>8689</v>
      </c>
      <c r="D1992" s="4" t="s">
        <v>65</v>
      </c>
    </row>
    <row r="1993" spans="1:4">
      <c r="A1993" s="13" t="s">
        <v>6307</v>
      </c>
      <c r="B1993" s="4" t="s">
        <v>9148</v>
      </c>
      <c r="C1993" s="4" t="s">
        <v>8691</v>
      </c>
      <c r="D1993" s="4" t="s">
        <v>65</v>
      </c>
    </row>
    <row r="1994" spans="1:4">
      <c r="A1994" s="13" t="s">
        <v>6307</v>
      </c>
      <c r="B1994" s="4" t="s">
        <v>9149</v>
      </c>
      <c r="C1994" s="4" t="s">
        <v>8693</v>
      </c>
      <c r="D1994" s="4" t="s">
        <v>65</v>
      </c>
    </row>
    <row r="1995" spans="1:4">
      <c r="A1995" s="13" t="s">
        <v>6307</v>
      </c>
      <c r="B1995" s="4" t="s">
        <v>9150</v>
      </c>
      <c r="C1995" s="4" t="s">
        <v>7162</v>
      </c>
      <c r="D1995" s="4" t="s">
        <v>65</v>
      </c>
    </row>
    <row r="1996" spans="1:4">
      <c r="A1996" s="13" t="s">
        <v>6307</v>
      </c>
      <c r="B1996" s="4" t="s">
        <v>9151</v>
      </c>
      <c r="C1996" s="4" t="s">
        <v>8696</v>
      </c>
      <c r="D1996" s="4" t="s">
        <v>65</v>
      </c>
    </row>
    <row r="1997" spans="1:4">
      <c r="A1997" s="13" t="s">
        <v>6307</v>
      </c>
      <c r="B1997" s="4" t="s">
        <v>9152</v>
      </c>
      <c r="C1997" s="4" t="s">
        <v>7162</v>
      </c>
      <c r="D1997" s="4" t="s">
        <v>65</v>
      </c>
    </row>
    <row r="1998" spans="1:4">
      <c r="A1998" s="13" t="s">
        <v>6307</v>
      </c>
      <c r="B1998" s="4" t="s">
        <v>9153</v>
      </c>
      <c r="C1998" s="4" t="s">
        <v>8699</v>
      </c>
      <c r="D1998" s="4" t="s">
        <v>65</v>
      </c>
    </row>
    <row r="1999" spans="1:4">
      <c r="A1999" s="13" t="s">
        <v>6307</v>
      </c>
      <c r="B1999" s="4" t="s">
        <v>9154</v>
      </c>
      <c r="C1999" s="4" t="s">
        <v>8701</v>
      </c>
      <c r="D1999" s="4" t="s">
        <v>65</v>
      </c>
    </row>
    <row r="2000" spans="1:4">
      <c r="A2000" s="13" t="s">
        <v>6307</v>
      </c>
      <c r="B2000" s="4" t="s">
        <v>9155</v>
      </c>
      <c r="C2000" s="4" t="s">
        <v>8703</v>
      </c>
      <c r="D2000" s="4" t="s">
        <v>65</v>
      </c>
    </row>
    <row r="2001" spans="1:4">
      <c r="A2001" s="13" t="s">
        <v>6307</v>
      </c>
      <c r="B2001" s="4" t="s">
        <v>9156</v>
      </c>
      <c r="C2001" s="4" t="s">
        <v>8705</v>
      </c>
      <c r="D2001" s="4" t="s">
        <v>65</v>
      </c>
    </row>
    <row r="2002" spans="1:4">
      <c r="A2002" s="13" t="s">
        <v>6307</v>
      </c>
      <c r="B2002" s="4" t="s">
        <v>9157</v>
      </c>
      <c r="C2002" s="4" t="s">
        <v>8707</v>
      </c>
      <c r="D2002" s="4" t="s">
        <v>65</v>
      </c>
    </row>
    <row r="2003" spans="1:4">
      <c r="A2003" s="13" t="s">
        <v>6307</v>
      </c>
      <c r="B2003" s="4" t="s">
        <v>9158</v>
      </c>
      <c r="C2003" s="4" t="s">
        <v>7131</v>
      </c>
      <c r="D2003" s="4" t="s">
        <v>65</v>
      </c>
    </row>
    <row r="2004" spans="1:4">
      <c r="A2004" s="13" t="s">
        <v>6307</v>
      </c>
      <c r="B2004" s="4" t="s">
        <v>9159</v>
      </c>
      <c r="C2004" s="4" t="s">
        <v>8710</v>
      </c>
      <c r="D2004" s="4" t="s">
        <v>65</v>
      </c>
    </row>
    <row r="2005" spans="1:4">
      <c r="A2005" s="13" t="s">
        <v>6307</v>
      </c>
      <c r="B2005" s="4" t="s">
        <v>9160</v>
      </c>
      <c r="C2005" s="4" t="s">
        <v>8712</v>
      </c>
      <c r="D2005" s="4" t="s">
        <v>65</v>
      </c>
    </row>
    <row r="2006" spans="1:4">
      <c r="A2006" s="13" t="s">
        <v>6307</v>
      </c>
      <c r="B2006" s="4" t="s">
        <v>6020</v>
      </c>
      <c r="C2006" s="4" t="s">
        <v>8714</v>
      </c>
      <c r="D2006" s="4" t="s">
        <v>65</v>
      </c>
    </row>
    <row r="2007" spans="1:4">
      <c r="A2007" s="13" t="s">
        <v>6307</v>
      </c>
      <c r="B2007" s="4" t="s">
        <v>9161</v>
      </c>
      <c r="C2007" s="4" t="s">
        <v>2851</v>
      </c>
      <c r="D2007" s="4" t="s">
        <v>65</v>
      </c>
    </row>
    <row r="2008" spans="1:4">
      <c r="A2008" s="13" t="s">
        <v>6307</v>
      </c>
      <c r="B2008" s="4" t="s">
        <v>9162</v>
      </c>
      <c r="C2008" s="4" t="s">
        <v>8717</v>
      </c>
      <c r="D2008" s="4" t="s">
        <v>65</v>
      </c>
    </row>
    <row r="2009" spans="1:4">
      <c r="A2009" s="13" t="s">
        <v>6307</v>
      </c>
      <c r="B2009" s="4" t="s">
        <v>9163</v>
      </c>
      <c r="C2009" s="4" t="s">
        <v>8719</v>
      </c>
      <c r="D2009" s="4" t="s">
        <v>65</v>
      </c>
    </row>
    <row r="2010" spans="1:4">
      <c r="A2010" s="13" t="s">
        <v>6307</v>
      </c>
      <c r="B2010" s="4" t="s">
        <v>9164</v>
      </c>
      <c r="C2010" s="4" t="s">
        <v>8721</v>
      </c>
      <c r="D2010" s="4" t="s">
        <v>65</v>
      </c>
    </row>
    <row r="2011" spans="1:4">
      <c r="A2011" s="13" t="s">
        <v>6307</v>
      </c>
      <c r="B2011" s="4" t="s">
        <v>9165</v>
      </c>
      <c r="C2011" s="4" t="s">
        <v>7094</v>
      </c>
      <c r="D2011" s="4" t="s">
        <v>65</v>
      </c>
    </row>
    <row r="2012" spans="1:4">
      <c r="A2012" s="13" t="s">
        <v>6307</v>
      </c>
      <c r="B2012" s="4" t="s">
        <v>9166</v>
      </c>
      <c r="C2012" s="4" t="s">
        <v>7094</v>
      </c>
      <c r="D2012" s="4" t="s">
        <v>65</v>
      </c>
    </row>
    <row r="2013" spans="1:4">
      <c r="A2013" s="13" t="s">
        <v>6307</v>
      </c>
      <c r="B2013" s="4" t="s">
        <v>9167</v>
      </c>
      <c r="C2013" s="4" t="s">
        <v>7454</v>
      </c>
      <c r="D2013" s="4" t="s">
        <v>65</v>
      </c>
    </row>
    <row r="2014" spans="1:4">
      <c r="A2014" s="13" t="s">
        <v>6307</v>
      </c>
      <c r="B2014" s="4" t="s">
        <v>9168</v>
      </c>
      <c r="C2014" s="4" t="s">
        <v>7324</v>
      </c>
      <c r="D2014" s="4" t="s">
        <v>65</v>
      </c>
    </row>
    <row r="2015" spans="1:4">
      <c r="A2015" s="13" t="s">
        <v>6307</v>
      </c>
      <c r="B2015" s="4" t="s">
        <v>9169</v>
      </c>
      <c r="C2015" s="4" t="s">
        <v>7292</v>
      </c>
      <c r="D2015" s="4" t="s">
        <v>65</v>
      </c>
    </row>
    <row r="2016" spans="1:4">
      <c r="A2016" s="13" t="s">
        <v>6307</v>
      </c>
      <c r="B2016" s="4" t="s">
        <v>9170</v>
      </c>
      <c r="C2016" s="4" t="s">
        <v>7094</v>
      </c>
      <c r="D2016" s="4" t="s">
        <v>65</v>
      </c>
    </row>
    <row r="2017" spans="1:4">
      <c r="A2017" s="13" t="s">
        <v>6307</v>
      </c>
      <c r="B2017" s="4" t="s">
        <v>9171</v>
      </c>
      <c r="C2017" s="4" t="s">
        <v>8729</v>
      </c>
      <c r="D2017" s="4" t="s">
        <v>65</v>
      </c>
    </row>
    <row r="2018" spans="1:4">
      <c r="A2018" s="13" t="s">
        <v>6307</v>
      </c>
      <c r="B2018" s="4" t="s">
        <v>9172</v>
      </c>
      <c r="C2018" s="4" t="s">
        <v>7094</v>
      </c>
      <c r="D2018" s="4" t="s">
        <v>65</v>
      </c>
    </row>
    <row r="2019" spans="1:4">
      <c r="A2019" s="13" t="s">
        <v>6307</v>
      </c>
      <c r="B2019" s="4" t="s">
        <v>9173</v>
      </c>
      <c r="C2019" s="4" t="s">
        <v>8732</v>
      </c>
      <c r="D2019" s="4" t="s">
        <v>65</v>
      </c>
    </row>
    <row r="2020" spans="1:4">
      <c r="A2020" s="13" t="s">
        <v>6307</v>
      </c>
      <c r="B2020" s="4" t="s">
        <v>9174</v>
      </c>
      <c r="C2020" s="4" t="s">
        <v>8734</v>
      </c>
      <c r="D2020" s="4" t="s">
        <v>65</v>
      </c>
    </row>
    <row r="2021" spans="1:4">
      <c r="A2021" s="13" t="s">
        <v>6307</v>
      </c>
      <c r="B2021" s="4" t="s">
        <v>9175</v>
      </c>
      <c r="C2021" s="4" t="s">
        <v>8736</v>
      </c>
      <c r="D2021" s="4" t="s">
        <v>65</v>
      </c>
    </row>
    <row r="2022" spans="1:4">
      <c r="A2022" s="13" t="s">
        <v>6307</v>
      </c>
      <c r="B2022" s="4" t="s">
        <v>9176</v>
      </c>
      <c r="C2022" s="4" t="s">
        <v>8738</v>
      </c>
      <c r="D2022" s="4" t="s">
        <v>65</v>
      </c>
    </row>
    <row r="2023" spans="1:4">
      <c r="A2023" s="13" t="s">
        <v>6307</v>
      </c>
      <c r="B2023" s="4" t="s">
        <v>9177</v>
      </c>
      <c r="C2023" s="4" t="s">
        <v>7236</v>
      </c>
      <c r="D2023" s="4" t="s">
        <v>65</v>
      </c>
    </row>
    <row r="2024" spans="1:4">
      <c r="A2024" s="13" t="s">
        <v>6307</v>
      </c>
      <c r="B2024" s="4" t="s">
        <v>9178</v>
      </c>
      <c r="C2024" s="4" t="s">
        <v>7478</v>
      </c>
      <c r="D2024" s="4" t="s">
        <v>65</v>
      </c>
    </row>
    <row r="2025" spans="1:4">
      <c r="A2025" s="13" t="s">
        <v>6307</v>
      </c>
      <c r="B2025" s="4" t="s">
        <v>9179</v>
      </c>
      <c r="C2025" s="4" t="s">
        <v>8742</v>
      </c>
      <c r="D2025" s="4" t="s">
        <v>65</v>
      </c>
    </row>
    <row r="2026" spans="1:4">
      <c r="A2026" s="13" t="s">
        <v>6307</v>
      </c>
      <c r="B2026" s="4" t="s">
        <v>9180</v>
      </c>
      <c r="C2026" s="4" t="s">
        <v>7094</v>
      </c>
      <c r="D2026" s="4" t="s">
        <v>65</v>
      </c>
    </row>
    <row r="2027" spans="1:4">
      <c r="A2027" s="13" t="s">
        <v>6307</v>
      </c>
      <c r="B2027" s="4" t="s">
        <v>9181</v>
      </c>
      <c r="C2027" s="4" t="s">
        <v>8745</v>
      </c>
      <c r="D2027" s="4" t="s">
        <v>65</v>
      </c>
    </row>
    <row r="2028" spans="1:4">
      <c r="A2028" s="13" t="s">
        <v>6307</v>
      </c>
      <c r="B2028" s="4" t="s">
        <v>9182</v>
      </c>
      <c r="C2028" s="4" t="s">
        <v>8747</v>
      </c>
      <c r="D2028" s="4" t="s">
        <v>65</v>
      </c>
    </row>
    <row r="2029" spans="1:4">
      <c r="A2029" s="13" t="s">
        <v>6307</v>
      </c>
      <c r="B2029" s="4" t="s">
        <v>9180</v>
      </c>
      <c r="C2029" s="4" t="s">
        <v>7580</v>
      </c>
      <c r="D2029" s="4" t="s">
        <v>65</v>
      </c>
    </row>
    <row r="2030" spans="1:4">
      <c r="A2030" s="13" t="s">
        <v>6307</v>
      </c>
      <c r="B2030" s="4" t="s">
        <v>9183</v>
      </c>
      <c r="C2030" s="4" t="s">
        <v>8750</v>
      </c>
      <c r="D2030" s="4" t="s">
        <v>65</v>
      </c>
    </row>
    <row r="2031" spans="1:4">
      <c r="A2031" s="13" t="s">
        <v>6307</v>
      </c>
      <c r="B2031" s="4" t="s">
        <v>9184</v>
      </c>
      <c r="C2031" s="4" t="s">
        <v>7406</v>
      </c>
      <c r="D2031" s="4" t="s">
        <v>65</v>
      </c>
    </row>
    <row r="2032" spans="1:4">
      <c r="A2032" s="13" t="s">
        <v>6307</v>
      </c>
      <c r="B2032" s="4" t="s">
        <v>9185</v>
      </c>
      <c r="C2032" s="4" t="s">
        <v>7094</v>
      </c>
      <c r="D2032" s="4" t="s">
        <v>65</v>
      </c>
    </row>
    <row r="2033" spans="1:4">
      <c r="A2033" s="13" t="s">
        <v>6307</v>
      </c>
      <c r="B2033" s="4" t="s">
        <v>9186</v>
      </c>
      <c r="C2033" s="4" t="s">
        <v>7158</v>
      </c>
      <c r="D2033" s="4" t="s">
        <v>65</v>
      </c>
    </row>
    <row r="2034" spans="1:4">
      <c r="A2034" s="13" t="s">
        <v>6307</v>
      </c>
      <c r="B2034" s="4" t="s">
        <v>9187</v>
      </c>
      <c r="C2034" s="4" t="s">
        <v>7094</v>
      </c>
      <c r="D2034" s="4" t="s">
        <v>65</v>
      </c>
    </row>
    <row r="2035" spans="1:4">
      <c r="A2035" s="13" t="s">
        <v>6307</v>
      </c>
      <c r="B2035" s="4" t="s">
        <v>9188</v>
      </c>
      <c r="C2035" s="4" t="s">
        <v>8756</v>
      </c>
      <c r="D2035" s="4" t="s">
        <v>65</v>
      </c>
    </row>
    <row r="2036" spans="1:4">
      <c r="A2036" s="13" t="s">
        <v>6307</v>
      </c>
      <c r="B2036" s="4" t="s">
        <v>9189</v>
      </c>
      <c r="C2036" s="4" t="s">
        <v>8758</v>
      </c>
      <c r="D2036" s="4" t="s">
        <v>65</v>
      </c>
    </row>
    <row r="2037" spans="1:4">
      <c r="A2037" s="13" t="s">
        <v>6307</v>
      </c>
      <c r="B2037" s="4" t="s">
        <v>9190</v>
      </c>
      <c r="C2037" s="4" t="s">
        <v>8760</v>
      </c>
      <c r="D2037" s="4" t="s">
        <v>65</v>
      </c>
    </row>
    <row r="2038" spans="1:4">
      <c r="A2038" s="13" t="s">
        <v>6307</v>
      </c>
      <c r="B2038" s="4" t="s">
        <v>9191</v>
      </c>
      <c r="C2038" s="4" t="s">
        <v>8762</v>
      </c>
      <c r="D2038" s="4" t="s">
        <v>65</v>
      </c>
    </row>
    <row r="2039" spans="1:4">
      <c r="A2039" s="13" t="s">
        <v>6307</v>
      </c>
      <c r="B2039" s="4" t="s">
        <v>9192</v>
      </c>
      <c r="C2039" s="4" t="s">
        <v>8764</v>
      </c>
      <c r="D2039" s="4" t="s">
        <v>65</v>
      </c>
    </row>
    <row r="2040" spans="1:4">
      <c r="A2040" s="13" t="s">
        <v>6307</v>
      </c>
      <c r="B2040" s="4" t="s">
        <v>9193</v>
      </c>
      <c r="C2040" s="4" t="s">
        <v>8766</v>
      </c>
      <c r="D2040" s="4" t="s">
        <v>65</v>
      </c>
    </row>
    <row r="2041" spans="1:4">
      <c r="A2041" s="13" t="s">
        <v>6307</v>
      </c>
      <c r="B2041" s="4" t="s">
        <v>9194</v>
      </c>
      <c r="C2041" s="4" t="s">
        <v>8767</v>
      </c>
      <c r="D2041" s="4" t="s">
        <v>65</v>
      </c>
    </row>
    <row r="2042" spans="1:4">
      <c r="A2042" s="13" t="s">
        <v>6307</v>
      </c>
      <c r="B2042" s="4" t="s">
        <v>9195</v>
      </c>
      <c r="C2042" s="4" t="s">
        <v>8769</v>
      </c>
      <c r="D2042" s="4" t="s">
        <v>65</v>
      </c>
    </row>
    <row r="2043" spans="1:4">
      <c r="A2043" s="13" t="s">
        <v>6307</v>
      </c>
      <c r="B2043" s="4" t="s">
        <v>9196</v>
      </c>
      <c r="C2043" s="4" t="s">
        <v>8771</v>
      </c>
      <c r="D2043" s="4" t="s">
        <v>65</v>
      </c>
    </row>
    <row r="2044" spans="1:4">
      <c r="A2044" s="13" t="s">
        <v>6307</v>
      </c>
      <c r="B2044" s="4" t="s">
        <v>9197</v>
      </c>
      <c r="C2044" s="4" t="s">
        <v>7024</v>
      </c>
      <c r="D2044" s="4" t="s">
        <v>65</v>
      </c>
    </row>
    <row r="2045" spans="1:4">
      <c r="A2045" s="13" t="s">
        <v>6307</v>
      </c>
      <c r="B2045" s="4" t="s">
        <v>9198</v>
      </c>
      <c r="C2045" s="4" t="s">
        <v>8774</v>
      </c>
      <c r="D2045" s="4" t="s">
        <v>65</v>
      </c>
    </row>
    <row r="2046" spans="1:4">
      <c r="A2046" s="13" t="s">
        <v>6307</v>
      </c>
      <c r="B2046" s="4" t="s">
        <v>9199</v>
      </c>
      <c r="C2046" s="4" t="s">
        <v>8769</v>
      </c>
      <c r="D2046" s="4" t="s">
        <v>65</v>
      </c>
    </row>
    <row r="2047" spans="1:4">
      <c r="A2047" s="13" t="s">
        <v>6307</v>
      </c>
      <c r="B2047" s="4" t="s">
        <v>9200</v>
      </c>
      <c r="C2047" s="4" t="s">
        <v>7131</v>
      </c>
      <c r="D2047" s="4" t="s">
        <v>65</v>
      </c>
    </row>
    <row r="2048" spans="1:4">
      <c r="A2048" s="13" t="s">
        <v>6307</v>
      </c>
      <c r="B2048" s="4" t="s">
        <v>9201</v>
      </c>
      <c r="C2048" s="4" t="s">
        <v>7024</v>
      </c>
      <c r="D2048" s="4" t="s">
        <v>65</v>
      </c>
    </row>
    <row r="2049" spans="1:4">
      <c r="A2049" s="13" t="s">
        <v>6307</v>
      </c>
      <c r="B2049" s="4" t="s">
        <v>9202</v>
      </c>
      <c r="C2049" s="4" t="s">
        <v>7689</v>
      </c>
      <c r="D2049" s="4" t="s">
        <v>65</v>
      </c>
    </row>
    <row r="2050" spans="1:4">
      <c r="A2050" s="13" t="s">
        <v>6307</v>
      </c>
      <c r="B2050" s="4" t="s">
        <v>9203</v>
      </c>
      <c r="C2050" s="4" t="s">
        <v>8779</v>
      </c>
      <c r="D2050" s="4" t="s">
        <v>65</v>
      </c>
    </row>
    <row r="2051" spans="1:4">
      <c r="A2051" s="13" t="s">
        <v>6307</v>
      </c>
      <c r="B2051" s="4" t="s">
        <v>9204</v>
      </c>
      <c r="C2051" s="4" t="s">
        <v>8781</v>
      </c>
      <c r="D2051" s="4" t="s">
        <v>65</v>
      </c>
    </row>
    <row r="2052" spans="1:4">
      <c r="A2052" s="13" t="s">
        <v>6307</v>
      </c>
      <c r="B2052" s="4" t="s">
        <v>9205</v>
      </c>
      <c r="C2052" s="4" t="s">
        <v>7461</v>
      </c>
      <c r="D2052" s="4" t="s">
        <v>65</v>
      </c>
    </row>
    <row r="2053" spans="1:4">
      <c r="A2053" s="13" t="s">
        <v>6307</v>
      </c>
      <c r="B2053" s="4" t="s">
        <v>9206</v>
      </c>
      <c r="C2053" s="4" t="s">
        <v>7256</v>
      </c>
      <c r="D2053" s="4" t="s">
        <v>65</v>
      </c>
    </row>
    <row r="2054" spans="1:4">
      <c r="A2054" s="13" t="s">
        <v>6307</v>
      </c>
      <c r="B2054" s="4" t="s">
        <v>9207</v>
      </c>
      <c r="C2054" s="4" t="s">
        <v>7221</v>
      </c>
      <c r="D2054" s="4" t="s">
        <v>65</v>
      </c>
    </row>
    <row r="2055" spans="1:4">
      <c r="A2055" s="13" t="s">
        <v>6307</v>
      </c>
      <c r="B2055" s="4" t="s">
        <v>9208</v>
      </c>
      <c r="C2055" s="4" t="s">
        <v>7094</v>
      </c>
      <c r="D2055" s="4" t="s">
        <v>65</v>
      </c>
    </row>
    <row r="2056" spans="1:4">
      <c r="A2056" s="13" t="s">
        <v>6307</v>
      </c>
      <c r="B2056" s="4" t="s">
        <v>9209</v>
      </c>
      <c r="C2056" s="4" t="s">
        <v>8786</v>
      </c>
      <c r="D2056" s="4" t="s">
        <v>65</v>
      </c>
    </row>
    <row r="2057" spans="1:4">
      <c r="A2057" s="13" t="s">
        <v>6307</v>
      </c>
      <c r="B2057" s="4" t="s">
        <v>9210</v>
      </c>
      <c r="C2057" s="4" t="s">
        <v>8788</v>
      </c>
      <c r="D2057" s="4" t="s">
        <v>65</v>
      </c>
    </row>
    <row r="2058" spans="1:4">
      <c r="A2058" s="13" t="s">
        <v>6307</v>
      </c>
      <c r="B2058" s="4" t="s">
        <v>9211</v>
      </c>
      <c r="C2058" s="4" t="s">
        <v>8790</v>
      </c>
      <c r="D2058" s="4" t="s">
        <v>65</v>
      </c>
    </row>
    <row r="2059" spans="1:4">
      <c r="A2059" s="13" t="s">
        <v>6307</v>
      </c>
      <c r="B2059" s="4" t="s">
        <v>9212</v>
      </c>
      <c r="C2059" s="4" t="s">
        <v>8792</v>
      </c>
      <c r="D2059" s="4" t="s">
        <v>65</v>
      </c>
    </row>
    <row r="2060" spans="1:4">
      <c r="A2060" s="13" t="s">
        <v>6307</v>
      </c>
      <c r="B2060" s="4" t="s">
        <v>9213</v>
      </c>
      <c r="C2060" s="4" t="s">
        <v>7672</v>
      </c>
      <c r="D2060" s="4" t="s">
        <v>65</v>
      </c>
    </row>
    <row r="2061" spans="1:4">
      <c r="A2061" s="13" t="s">
        <v>6307</v>
      </c>
      <c r="B2061" s="4" t="s">
        <v>9214</v>
      </c>
      <c r="C2061" s="4" t="s">
        <v>8795</v>
      </c>
      <c r="D2061" s="4" t="s">
        <v>65</v>
      </c>
    </row>
    <row r="2062" spans="1:4">
      <c r="A2062" s="13" t="s">
        <v>6307</v>
      </c>
      <c r="B2062" s="4" t="s">
        <v>9215</v>
      </c>
      <c r="C2062" s="4" t="s">
        <v>7780</v>
      </c>
      <c r="D2062" s="4" t="s">
        <v>65</v>
      </c>
    </row>
    <row r="2063" spans="1:4">
      <c r="A2063" s="13" t="s">
        <v>6307</v>
      </c>
      <c r="B2063" s="4" t="s">
        <v>9216</v>
      </c>
      <c r="C2063" s="4" t="s">
        <v>8797</v>
      </c>
      <c r="D2063" s="4" t="s">
        <v>65</v>
      </c>
    </row>
    <row r="2064" spans="1:4">
      <c r="A2064" s="13" t="s">
        <v>6307</v>
      </c>
      <c r="B2064" s="4" t="s">
        <v>9217</v>
      </c>
      <c r="C2064" s="4" t="s">
        <v>8799</v>
      </c>
      <c r="D2064" s="4" t="s">
        <v>65</v>
      </c>
    </row>
    <row r="2065" spans="1:4">
      <c r="A2065" s="13" t="s">
        <v>6307</v>
      </c>
      <c r="B2065" s="4" t="s">
        <v>3646</v>
      </c>
      <c r="C2065" s="4" t="s">
        <v>7094</v>
      </c>
      <c r="D2065" s="4" t="s">
        <v>65</v>
      </c>
    </row>
    <row r="2066" spans="1:4">
      <c r="A2066" s="13" t="s">
        <v>6307</v>
      </c>
      <c r="B2066" s="4" t="s">
        <v>9218</v>
      </c>
      <c r="C2066" s="4" t="s">
        <v>7375</v>
      </c>
      <c r="D2066" s="4" t="s">
        <v>65</v>
      </c>
    </row>
    <row r="2067" spans="1:4">
      <c r="A2067" s="13" t="s">
        <v>6307</v>
      </c>
      <c r="B2067" s="4" t="s">
        <v>9219</v>
      </c>
      <c r="C2067" s="4" t="s">
        <v>8238</v>
      </c>
      <c r="D2067" s="4" t="s">
        <v>65</v>
      </c>
    </row>
    <row r="2068" spans="1:4">
      <c r="A2068" s="13" t="s">
        <v>6307</v>
      </c>
      <c r="B2068" s="4" t="s">
        <v>9220</v>
      </c>
      <c r="C2068" s="4" t="s">
        <v>8126</v>
      </c>
      <c r="D2068" s="4" t="s">
        <v>65</v>
      </c>
    </row>
    <row r="2069" spans="1:4">
      <c r="A2069" s="13" t="s">
        <v>6307</v>
      </c>
      <c r="B2069" s="4" t="s">
        <v>9221</v>
      </c>
      <c r="C2069" s="4" t="s">
        <v>8805</v>
      </c>
      <c r="D2069" s="4" t="s">
        <v>65</v>
      </c>
    </row>
    <row r="2070" spans="1:4">
      <c r="A2070" s="13" t="s">
        <v>6307</v>
      </c>
      <c r="B2070" s="4" t="s">
        <v>9222</v>
      </c>
      <c r="C2070" s="4" t="s">
        <v>7094</v>
      </c>
      <c r="D2070" s="4" t="s">
        <v>65</v>
      </c>
    </row>
    <row r="2071" spans="1:4">
      <c r="A2071" s="13" t="s">
        <v>6307</v>
      </c>
      <c r="B2071" s="4" t="s">
        <v>9223</v>
      </c>
      <c r="C2071" s="4" t="s">
        <v>7131</v>
      </c>
      <c r="D2071" s="4" t="s">
        <v>65</v>
      </c>
    </row>
    <row r="2072" spans="1:4">
      <c r="A2072" s="13" t="s">
        <v>6307</v>
      </c>
      <c r="B2072" s="4" t="s">
        <v>9224</v>
      </c>
      <c r="C2072" s="4" t="s">
        <v>8809</v>
      </c>
      <c r="D2072" s="4" t="s">
        <v>65</v>
      </c>
    </row>
    <row r="2073" spans="1:4">
      <c r="A2073" s="13" t="s">
        <v>6307</v>
      </c>
      <c r="B2073" s="4" t="s">
        <v>9225</v>
      </c>
      <c r="C2073" s="4" t="s">
        <v>7560</v>
      </c>
      <c r="D2073" s="4" t="s">
        <v>65</v>
      </c>
    </row>
    <row r="2074" spans="1:4">
      <c r="A2074" s="13" t="s">
        <v>6307</v>
      </c>
      <c r="B2074" s="4" t="s">
        <v>9226</v>
      </c>
      <c r="C2074" s="4" t="s">
        <v>8812</v>
      </c>
      <c r="D2074" s="4" t="s">
        <v>65</v>
      </c>
    </row>
    <row r="2075" spans="1:4">
      <c r="A2075" s="13" t="s">
        <v>6307</v>
      </c>
      <c r="B2075" s="4" t="s">
        <v>9227</v>
      </c>
      <c r="C2075" s="4" t="s">
        <v>7706</v>
      </c>
      <c r="D2075" s="4" t="s">
        <v>65</v>
      </c>
    </row>
    <row r="2076" spans="1:4">
      <c r="A2076" s="13" t="s">
        <v>6307</v>
      </c>
      <c r="B2076" s="4" t="s">
        <v>9228</v>
      </c>
      <c r="C2076" s="4" t="s">
        <v>8815</v>
      </c>
      <c r="D2076" s="4" t="s">
        <v>65</v>
      </c>
    </row>
    <row r="2077" spans="1:4">
      <c r="A2077" s="13" t="s">
        <v>6307</v>
      </c>
      <c r="B2077" s="4" t="s">
        <v>9229</v>
      </c>
      <c r="C2077" s="4" t="s">
        <v>8817</v>
      </c>
      <c r="D2077" s="4" t="s">
        <v>65</v>
      </c>
    </row>
    <row r="2078" spans="1:4">
      <c r="A2078" s="13" t="s">
        <v>6307</v>
      </c>
      <c r="B2078" s="4" t="s">
        <v>9230</v>
      </c>
      <c r="C2078" s="4" t="s">
        <v>8819</v>
      </c>
      <c r="D2078" s="4" t="s">
        <v>65</v>
      </c>
    </row>
    <row r="2079" spans="1:4">
      <c r="A2079" s="13" t="s">
        <v>6307</v>
      </c>
      <c r="B2079" s="4" t="s">
        <v>9231</v>
      </c>
      <c r="C2079" s="4" t="s">
        <v>7162</v>
      </c>
      <c r="D2079" s="4" t="s">
        <v>65</v>
      </c>
    </row>
    <row r="2080" spans="1:4">
      <c r="A2080" s="13" t="s">
        <v>6307</v>
      </c>
      <c r="B2080" s="4" t="s">
        <v>9232</v>
      </c>
      <c r="C2080" s="4" t="s">
        <v>8822</v>
      </c>
      <c r="D2080" s="4" t="s">
        <v>65</v>
      </c>
    </row>
    <row r="2081" spans="1:4">
      <c r="A2081" s="13" t="s">
        <v>6307</v>
      </c>
      <c r="B2081" s="4" t="s">
        <v>9233</v>
      </c>
      <c r="C2081" s="4" t="s">
        <v>8824</v>
      </c>
      <c r="D2081" s="4" t="s">
        <v>65</v>
      </c>
    </row>
    <row r="2082" spans="1:4">
      <c r="A2082" s="13" t="s">
        <v>6307</v>
      </c>
      <c r="B2082" s="4" t="s">
        <v>9234</v>
      </c>
      <c r="C2082" s="4" t="s">
        <v>8826</v>
      </c>
      <c r="D2082" s="4" t="s">
        <v>65</v>
      </c>
    </row>
    <row r="2083" spans="1:4">
      <c r="A2083" s="13" t="s">
        <v>6307</v>
      </c>
      <c r="B2083" s="4" t="s">
        <v>9235</v>
      </c>
      <c r="C2083" s="4" t="s">
        <v>8828</v>
      </c>
      <c r="D2083" s="4" t="s">
        <v>65</v>
      </c>
    </row>
    <row r="2084" spans="1:4">
      <c r="A2084" s="13" t="s">
        <v>6307</v>
      </c>
      <c r="B2084" s="4" t="s">
        <v>9236</v>
      </c>
      <c r="C2084" s="4" t="s">
        <v>8202</v>
      </c>
      <c r="D2084" s="4" t="s">
        <v>65</v>
      </c>
    </row>
    <row r="2085" spans="1:4">
      <c r="A2085" s="13" t="s">
        <v>6307</v>
      </c>
      <c r="B2085" s="4" t="s">
        <v>8765</v>
      </c>
      <c r="C2085" s="4" t="s">
        <v>7718</v>
      </c>
      <c r="D2085" s="4" t="s">
        <v>65</v>
      </c>
    </row>
    <row r="2086" spans="1:4">
      <c r="A2086" s="13" t="s">
        <v>6307</v>
      </c>
      <c r="B2086" s="4" t="s">
        <v>9237</v>
      </c>
      <c r="C2086" s="4" t="s">
        <v>8831</v>
      </c>
      <c r="D2086" s="4" t="s">
        <v>65</v>
      </c>
    </row>
    <row r="2087" spans="1:4">
      <c r="A2087" s="13" t="s">
        <v>6307</v>
      </c>
      <c r="B2087" s="4" t="s">
        <v>9238</v>
      </c>
      <c r="C2087" s="4" t="s">
        <v>7580</v>
      </c>
      <c r="D2087" s="4" t="s">
        <v>65</v>
      </c>
    </row>
    <row r="2088" spans="1:4">
      <c r="A2088" s="13" t="s">
        <v>6307</v>
      </c>
      <c r="B2088" s="4" t="s">
        <v>9239</v>
      </c>
      <c r="C2088" s="4" t="s">
        <v>7320</v>
      </c>
      <c r="D2088" s="4" t="s">
        <v>65</v>
      </c>
    </row>
    <row r="2089" spans="1:4">
      <c r="A2089" s="13" t="s">
        <v>6307</v>
      </c>
      <c r="B2089" s="4" t="s">
        <v>9240</v>
      </c>
      <c r="C2089" s="4" t="s">
        <v>7094</v>
      </c>
      <c r="D2089" s="4" t="s">
        <v>65</v>
      </c>
    </row>
    <row r="2090" spans="1:4">
      <c r="A2090" s="13" t="s">
        <v>6307</v>
      </c>
      <c r="B2090" s="4" t="s">
        <v>8798</v>
      </c>
      <c r="C2090" s="4" t="s">
        <v>8836</v>
      </c>
      <c r="D2090" s="4" t="s">
        <v>65</v>
      </c>
    </row>
    <row r="2091" spans="1:4">
      <c r="A2091" s="13" t="s">
        <v>6307</v>
      </c>
      <c r="B2091" s="4" t="s">
        <v>9241</v>
      </c>
      <c r="C2091" s="4" t="s">
        <v>8838</v>
      </c>
      <c r="D2091" s="4" t="s">
        <v>65</v>
      </c>
    </row>
    <row r="2092" spans="1:4">
      <c r="A2092" s="13" t="s">
        <v>6307</v>
      </c>
      <c r="B2092" s="4" t="s">
        <v>9242</v>
      </c>
      <c r="C2092" s="4" t="s">
        <v>8073</v>
      </c>
      <c r="D2092" s="4" t="s">
        <v>65</v>
      </c>
    </row>
    <row r="2093" spans="1:4">
      <c r="A2093" s="13" t="s">
        <v>6307</v>
      </c>
      <c r="B2093" s="4" t="s">
        <v>9243</v>
      </c>
      <c r="C2093" s="4" t="s">
        <v>8841</v>
      </c>
      <c r="D2093" s="4" t="s">
        <v>65</v>
      </c>
    </row>
    <row r="2094" spans="1:4">
      <c r="A2094" s="13" t="s">
        <v>6307</v>
      </c>
      <c r="B2094" s="4" t="s">
        <v>9244</v>
      </c>
      <c r="C2094" s="4" t="s">
        <v>7552</v>
      </c>
      <c r="D2094" s="4" t="s">
        <v>65</v>
      </c>
    </row>
    <row r="2095" spans="1:4">
      <c r="A2095" s="13" t="s">
        <v>6307</v>
      </c>
      <c r="B2095" s="4" t="s">
        <v>9245</v>
      </c>
      <c r="C2095" s="4" t="s">
        <v>8844</v>
      </c>
      <c r="D2095" s="4" t="s">
        <v>65</v>
      </c>
    </row>
    <row r="2096" spans="1:4">
      <c r="A2096" s="13" t="s">
        <v>6307</v>
      </c>
      <c r="B2096" s="4" t="s">
        <v>9246</v>
      </c>
      <c r="C2096" s="4" t="s">
        <v>8846</v>
      </c>
      <c r="D2096" s="4" t="s">
        <v>65</v>
      </c>
    </row>
    <row r="2097" spans="1:4">
      <c r="A2097" s="13" t="s">
        <v>6307</v>
      </c>
      <c r="B2097" s="4" t="s">
        <v>9247</v>
      </c>
      <c r="C2097" s="4" t="s">
        <v>8848</v>
      </c>
      <c r="D2097" s="4" t="s">
        <v>65</v>
      </c>
    </row>
    <row r="2098" spans="1:4">
      <c r="A2098" s="13" t="s">
        <v>6307</v>
      </c>
      <c r="B2098" s="4" t="s">
        <v>9248</v>
      </c>
      <c r="C2098" s="4" t="s">
        <v>8850</v>
      </c>
      <c r="D2098" s="4" t="s">
        <v>65</v>
      </c>
    </row>
    <row r="2099" spans="1:4">
      <c r="A2099" s="13" t="s">
        <v>6307</v>
      </c>
      <c r="B2099" s="4" t="s">
        <v>9249</v>
      </c>
      <c r="C2099" s="4" t="s">
        <v>8852</v>
      </c>
      <c r="D2099" s="4" t="s">
        <v>65</v>
      </c>
    </row>
    <row r="2100" spans="1:4">
      <c r="A2100" s="13" t="s">
        <v>6307</v>
      </c>
      <c r="B2100" s="4" t="s">
        <v>9250</v>
      </c>
      <c r="C2100" s="4" t="s">
        <v>8852</v>
      </c>
      <c r="D2100" s="4" t="s">
        <v>65</v>
      </c>
    </row>
    <row r="2101" spans="1:4">
      <c r="A2101" s="13" t="s">
        <v>6307</v>
      </c>
      <c r="B2101" s="4" t="s">
        <v>9251</v>
      </c>
      <c r="C2101" s="4" t="s">
        <v>7131</v>
      </c>
      <c r="D2101" s="4" t="s">
        <v>65</v>
      </c>
    </row>
    <row r="2102" spans="1:4">
      <c r="A2102" s="13" t="s">
        <v>6307</v>
      </c>
      <c r="B2102" s="4" t="s">
        <v>9252</v>
      </c>
      <c r="C2102" s="4" t="s">
        <v>7094</v>
      </c>
      <c r="D2102" s="4" t="s">
        <v>65</v>
      </c>
    </row>
    <row r="2103" spans="1:4">
      <c r="A2103" s="13" t="s">
        <v>6307</v>
      </c>
      <c r="B2103" s="4" t="s">
        <v>9253</v>
      </c>
      <c r="C2103" s="4" t="s">
        <v>7024</v>
      </c>
      <c r="D2103" s="4" t="s">
        <v>65</v>
      </c>
    </row>
    <row r="2104" spans="1:4">
      <c r="A2104" s="13" t="s">
        <v>6307</v>
      </c>
      <c r="B2104" s="4" t="s">
        <v>9254</v>
      </c>
      <c r="C2104" s="4" t="s">
        <v>7024</v>
      </c>
      <c r="D2104" s="4" t="s">
        <v>65</v>
      </c>
    </row>
    <row r="2105" spans="1:4">
      <c r="A2105" s="13" t="s">
        <v>6307</v>
      </c>
      <c r="B2105" s="4" t="s">
        <v>9255</v>
      </c>
      <c r="C2105" s="4" t="s">
        <v>7741</v>
      </c>
      <c r="D2105" s="4" t="s">
        <v>65</v>
      </c>
    </row>
    <row r="2106" spans="1:4">
      <c r="A2106" s="13" t="s">
        <v>6307</v>
      </c>
      <c r="B2106" s="4" t="s">
        <v>9255</v>
      </c>
      <c r="C2106" s="4" t="s">
        <v>7131</v>
      </c>
      <c r="D2106" s="4" t="s">
        <v>65</v>
      </c>
    </row>
    <row r="2107" spans="1:4">
      <c r="A2107" s="13" t="s">
        <v>6307</v>
      </c>
      <c r="B2107" s="4" t="s">
        <v>9256</v>
      </c>
      <c r="C2107" s="4" t="s">
        <v>7984</v>
      </c>
      <c r="D2107" s="4" t="s">
        <v>65</v>
      </c>
    </row>
    <row r="2108" spans="1:4">
      <c r="A2108" s="13" t="s">
        <v>6307</v>
      </c>
      <c r="B2108" s="4" t="s">
        <v>9257</v>
      </c>
      <c r="C2108" s="4" t="s">
        <v>7158</v>
      </c>
      <c r="D2108" s="4" t="s">
        <v>65</v>
      </c>
    </row>
    <row r="2109" spans="1:4">
      <c r="A2109" s="13" t="s">
        <v>6307</v>
      </c>
      <c r="B2109" s="4" t="s">
        <v>9258</v>
      </c>
      <c r="C2109" s="4" t="s">
        <v>7162</v>
      </c>
      <c r="D2109" s="4" t="s">
        <v>65</v>
      </c>
    </row>
    <row r="2110" spans="1:4">
      <c r="A2110" s="13" t="s">
        <v>6307</v>
      </c>
      <c r="B2110" s="4" t="s">
        <v>9259</v>
      </c>
      <c r="C2110" s="4" t="s">
        <v>7884</v>
      </c>
      <c r="D2110" s="4" t="s">
        <v>65</v>
      </c>
    </row>
    <row r="2111" spans="1:4">
      <c r="A2111" s="13" t="s">
        <v>6307</v>
      </c>
      <c r="B2111" s="4" t="s">
        <v>9260</v>
      </c>
      <c r="C2111" s="4" t="s">
        <v>8864</v>
      </c>
      <c r="D2111" s="4" t="s">
        <v>65</v>
      </c>
    </row>
    <row r="2112" spans="1:4">
      <c r="A2112" s="13" t="s">
        <v>6307</v>
      </c>
      <c r="B2112" s="4" t="s">
        <v>9261</v>
      </c>
      <c r="C2112" s="4" t="s">
        <v>7907</v>
      </c>
      <c r="D2112" s="4" t="s">
        <v>65</v>
      </c>
    </row>
    <row r="2113" spans="1:4">
      <c r="A2113" s="13" t="s">
        <v>6307</v>
      </c>
      <c r="B2113" s="4" t="s">
        <v>9262</v>
      </c>
      <c r="C2113" s="4" t="s">
        <v>8867</v>
      </c>
      <c r="D2113" s="4" t="s">
        <v>65</v>
      </c>
    </row>
    <row r="2114" spans="1:4">
      <c r="A2114" s="13" t="s">
        <v>6307</v>
      </c>
      <c r="B2114" s="4" t="s">
        <v>9263</v>
      </c>
      <c r="C2114" s="4" t="s">
        <v>8868</v>
      </c>
      <c r="D2114" s="4" t="s">
        <v>65</v>
      </c>
    </row>
    <row r="2115" spans="1:4">
      <c r="A2115" s="13" t="s">
        <v>6307</v>
      </c>
      <c r="B2115" s="4" t="s">
        <v>9264</v>
      </c>
      <c r="C2115" s="4" t="s">
        <v>8870</v>
      </c>
      <c r="D2115" s="4" t="s">
        <v>65</v>
      </c>
    </row>
    <row r="2116" spans="1:4">
      <c r="A2116" s="13" t="s">
        <v>6307</v>
      </c>
      <c r="B2116" s="4" t="s">
        <v>9265</v>
      </c>
      <c r="C2116" s="4" t="s">
        <v>7292</v>
      </c>
      <c r="D2116" s="4" t="s">
        <v>65</v>
      </c>
    </row>
    <row r="2117" spans="1:4">
      <c r="A2117" s="13" t="s">
        <v>6307</v>
      </c>
      <c r="B2117" s="4" t="s">
        <v>9266</v>
      </c>
      <c r="C2117" s="4" t="s">
        <v>8873</v>
      </c>
      <c r="D2117" s="4" t="s">
        <v>65</v>
      </c>
    </row>
    <row r="2118" spans="1:4">
      <c r="A2118" s="13" t="s">
        <v>6307</v>
      </c>
      <c r="B2118" s="4" t="s">
        <v>9267</v>
      </c>
      <c r="C2118" s="4" t="s">
        <v>8848</v>
      </c>
      <c r="D2118" s="4" t="s">
        <v>65</v>
      </c>
    </row>
    <row r="2119" spans="1:4">
      <c r="A2119" s="13" t="s">
        <v>6307</v>
      </c>
      <c r="B2119" s="4" t="s">
        <v>9268</v>
      </c>
      <c r="C2119" s="4" t="s">
        <v>8876</v>
      </c>
      <c r="D2119" s="4" t="s">
        <v>65</v>
      </c>
    </row>
    <row r="2120" spans="1:4">
      <c r="A2120" s="13" t="s">
        <v>6307</v>
      </c>
      <c r="B2120" s="4" t="s">
        <v>9269</v>
      </c>
      <c r="C2120" s="4" t="s">
        <v>8848</v>
      </c>
      <c r="D2120" s="4" t="s">
        <v>65</v>
      </c>
    </row>
    <row r="2121" spans="1:4">
      <c r="A2121" s="13" t="s">
        <v>6307</v>
      </c>
      <c r="B2121" s="4" t="s">
        <v>9270</v>
      </c>
      <c r="C2121" s="4" t="s">
        <v>8848</v>
      </c>
      <c r="D2121" s="4" t="s">
        <v>65</v>
      </c>
    </row>
    <row r="2122" spans="1:4">
      <c r="A2122" s="13" t="s">
        <v>6307</v>
      </c>
      <c r="B2122" s="4" t="s">
        <v>9271</v>
      </c>
      <c r="C2122" s="4" t="s">
        <v>8880</v>
      </c>
      <c r="D2122" s="4" t="s">
        <v>65</v>
      </c>
    </row>
    <row r="2123" spans="1:4">
      <c r="A2123" s="13" t="s">
        <v>6307</v>
      </c>
      <c r="B2123" s="4" t="s">
        <v>9272</v>
      </c>
      <c r="C2123" s="4" t="s">
        <v>8197</v>
      </c>
      <c r="D2123" s="4" t="s">
        <v>65</v>
      </c>
    </row>
    <row r="2124" spans="1:4">
      <c r="A2124" s="13" t="s">
        <v>6307</v>
      </c>
      <c r="B2124" s="4" t="s">
        <v>9273</v>
      </c>
      <c r="C2124" s="4" t="s">
        <v>8883</v>
      </c>
      <c r="D2124" s="4" t="s">
        <v>65</v>
      </c>
    </row>
    <row r="2125" spans="1:4">
      <c r="A2125" s="13" t="s">
        <v>6307</v>
      </c>
      <c r="B2125" s="4" t="s">
        <v>9274</v>
      </c>
      <c r="C2125" s="4" t="s">
        <v>7067</v>
      </c>
      <c r="D2125" s="4" t="s">
        <v>65</v>
      </c>
    </row>
    <row r="2126" spans="1:4">
      <c r="A2126" s="13" t="s">
        <v>6307</v>
      </c>
      <c r="B2126" s="4" t="s">
        <v>1392</v>
      </c>
      <c r="C2126" s="4" t="s">
        <v>7094</v>
      </c>
      <c r="D2126" s="4" t="s">
        <v>65</v>
      </c>
    </row>
    <row r="2127" spans="1:4">
      <c r="A2127" s="13" t="s">
        <v>6307</v>
      </c>
      <c r="B2127" s="4" t="s">
        <v>9275</v>
      </c>
      <c r="C2127" s="4" t="s">
        <v>7202</v>
      </c>
      <c r="D2127" s="4" t="s">
        <v>65</v>
      </c>
    </row>
    <row r="2128" spans="1:4">
      <c r="A2128" s="13" t="s">
        <v>6307</v>
      </c>
      <c r="B2128" s="4" t="s">
        <v>9276</v>
      </c>
      <c r="C2128" s="4" t="s">
        <v>8888</v>
      </c>
      <c r="D2128" s="4" t="s">
        <v>65</v>
      </c>
    </row>
    <row r="2129" spans="1:4">
      <c r="A2129" s="13" t="s">
        <v>6307</v>
      </c>
      <c r="B2129" s="4" t="s">
        <v>9277</v>
      </c>
      <c r="C2129" s="4" t="s">
        <v>8890</v>
      </c>
      <c r="D2129" s="4" t="s">
        <v>65</v>
      </c>
    </row>
    <row r="2130" spans="1:4">
      <c r="A2130" s="13" t="s">
        <v>6307</v>
      </c>
      <c r="B2130" s="4" t="s">
        <v>9278</v>
      </c>
      <c r="C2130" s="4" t="s">
        <v>8892</v>
      </c>
      <c r="D2130" s="4" t="s">
        <v>65</v>
      </c>
    </row>
    <row r="2131" spans="1:4">
      <c r="A2131" s="13" t="s">
        <v>6307</v>
      </c>
      <c r="B2131" s="4" t="s">
        <v>9279</v>
      </c>
      <c r="C2131" s="4" t="s">
        <v>8742</v>
      </c>
      <c r="D2131" s="4" t="s">
        <v>65</v>
      </c>
    </row>
    <row r="2132" spans="1:4">
      <c r="A2132" s="13" t="s">
        <v>6307</v>
      </c>
      <c r="B2132" s="4" t="s">
        <v>9280</v>
      </c>
      <c r="C2132" s="4" t="s">
        <v>8895</v>
      </c>
      <c r="D2132" s="4" t="s">
        <v>65</v>
      </c>
    </row>
    <row r="2133" spans="1:4">
      <c r="A2133" s="13" t="s">
        <v>6307</v>
      </c>
      <c r="B2133" s="4" t="s">
        <v>9281</v>
      </c>
      <c r="C2133" s="4" t="s">
        <v>8897</v>
      </c>
      <c r="D2133" s="4" t="s">
        <v>65</v>
      </c>
    </row>
    <row r="2134" spans="1:4">
      <c r="A2134" s="13" t="s">
        <v>6307</v>
      </c>
      <c r="B2134" s="4" t="s">
        <v>9282</v>
      </c>
      <c r="C2134" s="4" t="s">
        <v>8899</v>
      </c>
      <c r="D2134" s="4" t="s">
        <v>65</v>
      </c>
    </row>
    <row r="2135" spans="1:4">
      <c r="A2135" s="13" t="s">
        <v>6307</v>
      </c>
      <c r="B2135" s="4" t="s">
        <v>9283</v>
      </c>
      <c r="C2135" s="4" t="s">
        <v>8657</v>
      </c>
      <c r="D2135" s="4" t="s">
        <v>65</v>
      </c>
    </row>
    <row r="2136" spans="1:4">
      <c r="A2136" s="13" t="s">
        <v>6307</v>
      </c>
      <c r="B2136" s="4" t="s">
        <v>9284</v>
      </c>
      <c r="C2136" s="4" t="s">
        <v>8659</v>
      </c>
      <c r="D2136" s="4" t="s">
        <v>65</v>
      </c>
    </row>
    <row r="2137" spans="1:4">
      <c r="A2137" s="13" t="s">
        <v>6307</v>
      </c>
      <c r="B2137" s="4" t="s">
        <v>9285</v>
      </c>
      <c r="C2137" s="4" t="s">
        <v>8661</v>
      </c>
      <c r="D2137" s="4" t="s">
        <v>65</v>
      </c>
    </row>
    <row r="2138" spans="1:4">
      <c r="A2138" s="13" t="s">
        <v>6307</v>
      </c>
      <c r="B2138" s="4" t="s">
        <v>9286</v>
      </c>
      <c r="C2138" s="4" t="s">
        <v>7708</v>
      </c>
      <c r="D2138" s="4" t="s">
        <v>65</v>
      </c>
    </row>
    <row r="2139" spans="1:4">
      <c r="A2139" s="13" t="s">
        <v>6307</v>
      </c>
      <c r="B2139" s="4" t="s">
        <v>9287</v>
      </c>
      <c r="C2139" s="4" t="s">
        <v>8664</v>
      </c>
      <c r="D2139" s="4" t="s">
        <v>65</v>
      </c>
    </row>
    <row r="2140" spans="1:4">
      <c r="A2140" s="13" t="s">
        <v>6307</v>
      </c>
      <c r="B2140" s="4" t="s">
        <v>9288</v>
      </c>
      <c r="C2140" s="4" t="s">
        <v>8666</v>
      </c>
      <c r="D2140" s="4" t="s">
        <v>65</v>
      </c>
    </row>
    <row r="2141" spans="1:4">
      <c r="A2141" s="13" t="s">
        <v>6307</v>
      </c>
      <c r="B2141" s="4" t="s">
        <v>9289</v>
      </c>
      <c r="C2141" s="4" t="s">
        <v>8668</v>
      </c>
      <c r="D2141" s="4" t="s">
        <v>65</v>
      </c>
    </row>
    <row r="2142" spans="1:4">
      <c r="A2142" s="13" t="s">
        <v>6307</v>
      </c>
      <c r="B2142" s="4" t="s">
        <v>9290</v>
      </c>
      <c r="C2142" s="4" t="s">
        <v>7787</v>
      </c>
      <c r="D2142" s="4" t="s">
        <v>65</v>
      </c>
    </row>
    <row r="2143" spans="1:4">
      <c r="A2143" s="13" t="s">
        <v>6307</v>
      </c>
      <c r="B2143" s="4" t="s">
        <v>9291</v>
      </c>
      <c r="C2143" s="4" t="s">
        <v>8671</v>
      </c>
      <c r="D2143" s="4" t="s">
        <v>65</v>
      </c>
    </row>
    <row r="2144" spans="1:4">
      <c r="A2144" s="13" t="s">
        <v>6307</v>
      </c>
      <c r="B2144" s="4" t="s">
        <v>9292</v>
      </c>
      <c r="C2144" s="4" t="s">
        <v>8671</v>
      </c>
      <c r="D2144" s="4" t="s">
        <v>65</v>
      </c>
    </row>
    <row r="2145" spans="1:4">
      <c r="A2145" s="13" t="s">
        <v>6307</v>
      </c>
      <c r="B2145" s="4" t="s">
        <v>9293</v>
      </c>
      <c r="C2145" s="4" t="s">
        <v>7552</v>
      </c>
      <c r="D2145" s="4" t="s">
        <v>65</v>
      </c>
    </row>
    <row r="2146" spans="1:4">
      <c r="A2146" s="13" t="s">
        <v>6307</v>
      </c>
      <c r="B2146" s="4" t="s">
        <v>9294</v>
      </c>
      <c r="C2146" s="4" t="s">
        <v>7094</v>
      </c>
      <c r="D2146" s="4" t="s">
        <v>65</v>
      </c>
    </row>
    <row r="2147" spans="1:4">
      <c r="A2147" s="13" t="s">
        <v>6307</v>
      </c>
      <c r="B2147" s="4" t="s">
        <v>9295</v>
      </c>
      <c r="C2147" s="4" t="s">
        <v>8676</v>
      </c>
      <c r="D2147" s="4" t="s">
        <v>65</v>
      </c>
    </row>
    <row r="2148" spans="1:4">
      <c r="A2148" s="13" t="s">
        <v>6307</v>
      </c>
      <c r="B2148" s="4" t="s">
        <v>9296</v>
      </c>
      <c r="C2148" s="4" t="s">
        <v>7094</v>
      </c>
      <c r="D2148" s="4" t="s">
        <v>65</v>
      </c>
    </row>
    <row r="2149" spans="1:4">
      <c r="A2149" s="13" t="s">
        <v>6307</v>
      </c>
      <c r="B2149" s="4" t="s">
        <v>9297</v>
      </c>
      <c r="C2149" s="4" t="s">
        <v>8096</v>
      </c>
      <c r="D2149" s="4" t="s">
        <v>65</v>
      </c>
    </row>
    <row r="2150" spans="1:4">
      <c r="A2150" s="13" t="s">
        <v>6307</v>
      </c>
      <c r="B2150" s="4" t="s">
        <v>9298</v>
      </c>
      <c r="C2150" s="4" t="s">
        <v>7552</v>
      </c>
      <c r="D2150" s="4" t="s">
        <v>65</v>
      </c>
    </row>
    <row r="2151" spans="1:4">
      <c r="A2151" s="13" t="s">
        <v>6307</v>
      </c>
      <c r="B2151" s="4" t="s">
        <v>9299</v>
      </c>
      <c r="C2151" s="4" t="s">
        <v>8681</v>
      </c>
      <c r="D2151" s="4" t="s">
        <v>65</v>
      </c>
    </row>
    <row r="2152" spans="1:4">
      <c r="A2152" s="13" t="s">
        <v>6307</v>
      </c>
      <c r="B2152" s="4" t="s">
        <v>9300</v>
      </c>
      <c r="C2152" s="4" t="s">
        <v>8683</v>
      </c>
      <c r="D2152" s="4" t="s">
        <v>65</v>
      </c>
    </row>
    <row r="2153" spans="1:4">
      <c r="A2153" s="13" t="s">
        <v>6307</v>
      </c>
      <c r="B2153" s="4" t="s">
        <v>9301</v>
      </c>
      <c r="C2153" s="4" t="s">
        <v>8685</v>
      </c>
      <c r="D2153" s="4" t="s">
        <v>65</v>
      </c>
    </row>
    <row r="2154" spans="1:4">
      <c r="A2154" s="13" t="s">
        <v>6307</v>
      </c>
      <c r="B2154" s="4" t="s">
        <v>9302</v>
      </c>
      <c r="C2154" s="4" t="s">
        <v>8687</v>
      </c>
      <c r="D2154" s="4" t="s">
        <v>65</v>
      </c>
    </row>
    <row r="2155" spans="1:4">
      <c r="A2155" s="13" t="s">
        <v>6307</v>
      </c>
      <c r="B2155" s="4" t="s">
        <v>9303</v>
      </c>
      <c r="C2155" s="4" t="s">
        <v>8689</v>
      </c>
      <c r="D2155" s="4" t="s">
        <v>65</v>
      </c>
    </row>
    <row r="2156" spans="1:4">
      <c r="A2156" s="13" t="s">
        <v>6307</v>
      </c>
      <c r="B2156" s="4" t="s">
        <v>9304</v>
      </c>
      <c r="C2156" s="4" t="s">
        <v>8691</v>
      </c>
      <c r="D2156" s="4" t="s">
        <v>65</v>
      </c>
    </row>
    <row r="2157" spans="1:4">
      <c r="A2157" s="13" t="s">
        <v>6307</v>
      </c>
      <c r="B2157" s="4" t="s">
        <v>9305</v>
      </c>
      <c r="C2157" s="4" t="s">
        <v>8693</v>
      </c>
      <c r="D2157" s="4" t="s">
        <v>65</v>
      </c>
    </row>
    <row r="2158" spans="1:4">
      <c r="A2158" s="13" t="s">
        <v>6307</v>
      </c>
      <c r="B2158" s="4" t="s">
        <v>9306</v>
      </c>
      <c r="C2158" s="4" t="s">
        <v>7162</v>
      </c>
      <c r="D2158" s="4" t="s">
        <v>65</v>
      </c>
    </row>
    <row r="2159" spans="1:4">
      <c r="A2159" s="13" t="s">
        <v>6307</v>
      </c>
      <c r="B2159" s="4" t="s">
        <v>9307</v>
      </c>
      <c r="C2159" s="4" t="s">
        <v>8696</v>
      </c>
      <c r="D2159" s="4" t="s">
        <v>65</v>
      </c>
    </row>
    <row r="2160" spans="1:4">
      <c r="A2160" s="13" t="s">
        <v>6307</v>
      </c>
      <c r="B2160" s="4" t="s">
        <v>9308</v>
      </c>
      <c r="C2160" s="4" t="s">
        <v>7162</v>
      </c>
      <c r="D2160" s="4" t="s">
        <v>65</v>
      </c>
    </row>
    <row r="2161" spans="1:4">
      <c r="A2161" s="13" t="s">
        <v>6307</v>
      </c>
      <c r="B2161" s="4" t="s">
        <v>9309</v>
      </c>
      <c r="C2161" s="4" t="s">
        <v>8699</v>
      </c>
      <c r="D2161" s="4" t="s">
        <v>65</v>
      </c>
    </row>
    <row r="2162" spans="1:4">
      <c r="A2162" s="13" t="s">
        <v>6307</v>
      </c>
      <c r="B2162" s="4" t="s">
        <v>9310</v>
      </c>
      <c r="C2162" s="4" t="s">
        <v>8701</v>
      </c>
      <c r="D2162" s="4" t="s">
        <v>65</v>
      </c>
    </row>
    <row r="2163" spans="1:4">
      <c r="A2163" s="13" t="s">
        <v>6307</v>
      </c>
      <c r="B2163" s="4" t="s">
        <v>9311</v>
      </c>
      <c r="C2163" s="4" t="s">
        <v>8703</v>
      </c>
      <c r="D2163" s="4" t="s">
        <v>65</v>
      </c>
    </row>
    <row r="2164" spans="1:4">
      <c r="A2164" s="13" t="s">
        <v>6307</v>
      </c>
      <c r="B2164" s="4" t="s">
        <v>7752</v>
      </c>
      <c r="C2164" s="4" t="s">
        <v>8705</v>
      </c>
      <c r="D2164" s="4" t="s">
        <v>65</v>
      </c>
    </row>
    <row r="2165" spans="1:4">
      <c r="A2165" s="13" t="s">
        <v>6307</v>
      </c>
      <c r="B2165" s="4" t="s">
        <v>9312</v>
      </c>
      <c r="C2165" s="4" t="s">
        <v>8707</v>
      </c>
      <c r="D2165" s="4" t="s">
        <v>65</v>
      </c>
    </row>
    <row r="2166" spans="1:4">
      <c r="A2166" s="13" t="s">
        <v>6307</v>
      </c>
      <c r="B2166" s="4" t="s">
        <v>9313</v>
      </c>
      <c r="C2166" s="4" t="s">
        <v>7131</v>
      </c>
      <c r="D2166" s="4" t="s">
        <v>65</v>
      </c>
    </row>
    <row r="2167" spans="1:4">
      <c r="A2167" s="13" t="s">
        <v>6307</v>
      </c>
      <c r="B2167" s="4" t="s">
        <v>9314</v>
      </c>
      <c r="C2167" s="4" t="s">
        <v>8710</v>
      </c>
      <c r="D2167" s="4" t="s">
        <v>65</v>
      </c>
    </row>
    <row r="2168" spans="1:4">
      <c r="A2168" s="13" t="s">
        <v>6307</v>
      </c>
      <c r="B2168" s="4" t="s">
        <v>9315</v>
      </c>
      <c r="C2168" s="4" t="s">
        <v>8712</v>
      </c>
      <c r="D2168" s="4" t="s">
        <v>65</v>
      </c>
    </row>
    <row r="2169" spans="1:4">
      <c r="A2169" s="13" t="s">
        <v>6307</v>
      </c>
      <c r="B2169" s="4" t="s">
        <v>9316</v>
      </c>
      <c r="C2169" s="4" t="s">
        <v>8714</v>
      </c>
      <c r="D2169" s="4" t="s">
        <v>65</v>
      </c>
    </row>
    <row r="2170" spans="1:4">
      <c r="A2170" s="13" t="s">
        <v>6307</v>
      </c>
      <c r="B2170" s="4" t="s">
        <v>9317</v>
      </c>
      <c r="C2170" s="4" t="s">
        <v>2851</v>
      </c>
      <c r="D2170" s="4" t="s">
        <v>65</v>
      </c>
    </row>
    <row r="2171" spans="1:4">
      <c r="A2171" s="13" t="s">
        <v>6307</v>
      </c>
      <c r="B2171" s="4" t="s">
        <v>9318</v>
      </c>
      <c r="C2171" s="4" t="s">
        <v>8717</v>
      </c>
      <c r="D2171" s="4" t="s">
        <v>65</v>
      </c>
    </row>
    <row r="2172" spans="1:4">
      <c r="A2172" s="13" t="s">
        <v>6307</v>
      </c>
      <c r="B2172" s="4" t="s">
        <v>9319</v>
      </c>
      <c r="C2172" s="4" t="s">
        <v>8719</v>
      </c>
      <c r="D2172" s="4" t="s">
        <v>65</v>
      </c>
    </row>
    <row r="2173" spans="1:4">
      <c r="A2173" s="13" t="s">
        <v>6307</v>
      </c>
      <c r="B2173" s="4" t="s">
        <v>9320</v>
      </c>
      <c r="C2173" s="4" t="s">
        <v>8721</v>
      </c>
      <c r="D2173" s="4" t="s">
        <v>65</v>
      </c>
    </row>
    <row r="2174" spans="1:4">
      <c r="A2174" s="13" t="s">
        <v>6307</v>
      </c>
      <c r="B2174" s="4" t="s">
        <v>9321</v>
      </c>
      <c r="C2174" s="4" t="s">
        <v>7094</v>
      </c>
      <c r="D2174" s="4" t="s">
        <v>65</v>
      </c>
    </row>
    <row r="2175" spans="1:4">
      <c r="A2175" s="13" t="s">
        <v>6307</v>
      </c>
      <c r="B2175" s="4" t="s">
        <v>9322</v>
      </c>
      <c r="C2175" s="4" t="s">
        <v>7094</v>
      </c>
      <c r="D2175" s="4" t="s">
        <v>65</v>
      </c>
    </row>
    <row r="2176" spans="1:4">
      <c r="A2176" s="13" t="s">
        <v>6307</v>
      </c>
      <c r="B2176" s="4" t="s">
        <v>9323</v>
      </c>
      <c r="C2176" s="4" t="s">
        <v>7454</v>
      </c>
      <c r="D2176" s="4" t="s">
        <v>65</v>
      </c>
    </row>
    <row r="2177" spans="1:4">
      <c r="A2177" s="13" t="s">
        <v>6307</v>
      </c>
      <c r="B2177" s="4" t="s">
        <v>9324</v>
      </c>
      <c r="C2177" s="4" t="s">
        <v>7324</v>
      </c>
      <c r="D2177" s="4" t="s">
        <v>65</v>
      </c>
    </row>
    <row r="2178" spans="1:4">
      <c r="A2178" s="13" t="s">
        <v>6307</v>
      </c>
      <c r="B2178" s="4" t="s">
        <v>9325</v>
      </c>
      <c r="C2178" s="4" t="s">
        <v>7292</v>
      </c>
      <c r="D2178" s="4" t="s">
        <v>65</v>
      </c>
    </row>
    <row r="2179" spans="1:4">
      <c r="A2179" s="13" t="s">
        <v>6307</v>
      </c>
      <c r="B2179" s="4" t="s">
        <v>9326</v>
      </c>
      <c r="C2179" s="4" t="s">
        <v>7094</v>
      </c>
      <c r="D2179" s="4" t="s">
        <v>65</v>
      </c>
    </row>
    <row r="2180" spans="1:4">
      <c r="A2180" s="13" t="s">
        <v>6307</v>
      </c>
      <c r="B2180" s="4" t="s">
        <v>9327</v>
      </c>
      <c r="C2180" s="4" t="s">
        <v>8729</v>
      </c>
      <c r="D2180" s="4" t="s">
        <v>65</v>
      </c>
    </row>
    <row r="2181" spans="1:4">
      <c r="A2181" s="13" t="s">
        <v>6307</v>
      </c>
      <c r="B2181" s="4" t="s">
        <v>9328</v>
      </c>
      <c r="C2181" s="4" t="s">
        <v>7094</v>
      </c>
      <c r="D2181" s="4" t="s">
        <v>65</v>
      </c>
    </row>
    <row r="2182" spans="1:4">
      <c r="A2182" s="13" t="s">
        <v>6307</v>
      </c>
      <c r="B2182" s="4" t="s">
        <v>9329</v>
      </c>
      <c r="C2182" s="4" t="s">
        <v>8732</v>
      </c>
      <c r="D2182" s="4" t="s">
        <v>65</v>
      </c>
    </row>
    <row r="2183" spans="1:4">
      <c r="A2183" s="13" t="s">
        <v>6307</v>
      </c>
      <c r="B2183" s="4" t="s">
        <v>9330</v>
      </c>
      <c r="C2183" s="4" t="s">
        <v>8734</v>
      </c>
      <c r="D2183" s="4" t="s">
        <v>65</v>
      </c>
    </row>
    <row r="2184" spans="1:4">
      <c r="A2184" s="13" t="s">
        <v>6307</v>
      </c>
      <c r="B2184" s="4" t="s">
        <v>9331</v>
      </c>
      <c r="C2184" s="4" t="s">
        <v>8736</v>
      </c>
      <c r="D2184" s="4" t="s">
        <v>65</v>
      </c>
    </row>
    <row r="2185" spans="1:4">
      <c r="A2185" s="13" t="s">
        <v>6307</v>
      </c>
      <c r="B2185" s="4" t="s">
        <v>9332</v>
      </c>
      <c r="C2185" s="4" t="s">
        <v>8738</v>
      </c>
      <c r="D2185" s="4" t="s">
        <v>65</v>
      </c>
    </row>
    <row r="2186" spans="1:4">
      <c r="A2186" s="13" t="s">
        <v>6307</v>
      </c>
      <c r="B2186" s="4" t="s">
        <v>9333</v>
      </c>
      <c r="C2186" s="4" t="s">
        <v>7236</v>
      </c>
      <c r="D2186" s="4" t="s">
        <v>65</v>
      </c>
    </row>
    <row r="2187" spans="1:4">
      <c r="A2187" s="13" t="s">
        <v>6307</v>
      </c>
      <c r="B2187" s="4" t="s">
        <v>9334</v>
      </c>
      <c r="C2187" s="4" t="s">
        <v>7478</v>
      </c>
      <c r="D2187" s="4" t="s">
        <v>65</v>
      </c>
    </row>
    <row r="2188" spans="1:4">
      <c r="A2188" s="13" t="s">
        <v>6307</v>
      </c>
      <c r="B2188" s="4" t="s">
        <v>9335</v>
      </c>
      <c r="C2188" s="4" t="s">
        <v>8742</v>
      </c>
      <c r="D2188" s="4" t="s">
        <v>65</v>
      </c>
    </row>
    <row r="2189" spans="1:4">
      <c r="A2189" s="13" t="s">
        <v>6307</v>
      </c>
      <c r="B2189" s="4" t="s">
        <v>9336</v>
      </c>
      <c r="C2189" s="4" t="s">
        <v>7094</v>
      </c>
      <c r="D2189" s="4" t="s">
        <v>65</v>
      </c>
    </row>
    <row r="2190" spans="1:4">
      <c r="A2190" s="13" t="s">
        <v>6307</v>
      </c>
      <c r="B2190" s="4" t="s">
        <v>9337</v>
      </c>
      <c r="C2190" s="4" t="s">
        <v>8745</v>
      </c>
      <c r="D2190" s="4" t="s">
        <v>65</v>
      </c>
    </row>
    <row r="2191" spans="1:4">
      <c r="A2191" s="13" t="s">
        <v>6307</v>
      </c>
      <c r="B2191" s="4" t="s">
        <v>9338</v>
      </c>
      <c r="C2191" s="4" t="s">
        <v>8747</v>
      </c>
      <c r="D2191" s="4" t="s">
        <v>65</v>
      </c>
    </row>
    <row r="2192" spans="1:4">
      <c r="A2192" s="13" t="s">
        <v>6307</v>
      </c>
      <c r="B2192" s="4" t="s">
        <v>9339</v>
      </c>
      <c r="C2192" s="4" t="s">
        <v>7580</v>
      </c>
      <c r="D2192" s="4" t="s">
        <v>65</v>
      </c>
    </row>
    <row r="2193" spans="1:4">
      <c r="A2193" s="13" t="s">
        <v>6307</v>
      </c>
      <c r="B2193" s="4" t="s">
        <v>9340</v>
      </c>
      <c r="C2193" s="4" t="s">
        <v>8750</v>
      </c>
      <c r="D2193" s="4" t="s">
        <v>65</v>
      </c>
    </row>
    <row r="2194" spans="1:4">
      <c r="A2194" s="13" t="s">
        <v>6307</v>
      </c>
      <c r="B2194" s="4" t="s">
        <v>9341</v>
      </c>
      <c r="C2194" s="4" t="s">
        <v>7406</v>
      </c>
      <c r="D2194" s="4" t="s">
        <v>65</v>
      </c>
    </row>
    <row r="2195" spans="1:4">
      <c r="A2195" s="13" t="s">
        <v>6307</v>
      </c>
      <c r="B2195" s="4" t="s">
        <v>9339</v>
      </c>
      <c r="C2195" s="4" t="s">
        <v>7094</v>
      </c>
      <c r="D2195" s="4" t="s">
        <v>65</v>
      </c>
    </row>
    <row r="2196" spans="1:4">
      <c r="A2196" s="13" t="s">
        <v>6307</v>
      </c>
      <c r="B2196" s="4" t="s">
        <v>9342</v>
      </c>
      <c r="C2196" s="4" t="s">
        <v>7158</v>
      </c>
      <c r="D2196" s="4" t="s">
        <v>65</v>
      </c>
    </row>
    <row r="2197" spans="1:4">
      <c r="A2197" s="13" t="s">
        <v>6307</v>
      </c>
      <c r="B2197" s="4" t="s">
        <v>9343</v>
      </c>
      <c r="C2197" s="4" t="s">
        <v>7094</v>
      </c>
      <c r="D2197" s="4" t="s">
        <v>65</v>
      </c>
    </row>
    <row r="2198" spans="1:4">
      <c r="A2198" s="13" t="s">
        <v>6307</v>
      </c>
      <c r="B2198" s="4" t="s">
        <v>9344</v>
      </c>
      <c r="C2198" s="4" t="s">
        <v>8756</v>
      </c>
      <c r="D2198" s="4" t="s">
        <v>65</v>
      </c>
    </row>
    <row r="2199" spans="1:4">
      <c r="A2199" s="13" t="s">
        <v>6307</v>
      </c>
      <c r="B2199" s="4" t="s">
        <v>9345</v>
      </c>
      <c r="C2199" s="4" t="s">
        <v>8758</v>
      </c>
      <c r="D2199" s="4" t="s">
        <v>65</v>
      </c>
    </row>
    <row r="2200" spans="1:4">
      <c r="A2200" s="13" t="s">
        <v>6307</v>
      </c>
      <c r="B2200" s="4" t="s">
        <v>9346</v>
      </c>
      <c r="C2200" s="4" t="s">
        <v>8760</v>
      </c>
      <c r="D2200" s="4" t="s">
        <v>65</v>
      </c>
    </row>
    <row r="2201" spans="1:4">
      <c r="A2201" s="13" t="s">
        <v>6307</v>
      </c>
      <c r="B2201" s="4" t="s">
        <v>9347</v>
      </c>
      <c r="C2201" s="4" t="s">
        <v>8762</v>
      </c>
      <c r="D2201" s="4" t="s">
        <v>65</v>
      </c>
    </row>
    <row r="2202" spans="1:4">
      <c r="A2202" s="13" t="s">
        <v>6307</v>
      </c>
      <c r="B2202" s="4" t="s">
        <v>9348</v>
      </c>
      <c r="C2202" s="4" t="s">
        <v>8764</v>
      </c>
      <c r="D2202" s="4" t="s">
        <v>65</v>
      </c>
    </row>
    <row r="2203" spans="1:4">
      <c r="A2203" s="13" t="s">
        <v>6307</v>
      </c>
      <c r="B2203" s="4" t="s">
        <v>9349</v>
      </c>
      <c r="C2203" s="4" t="s">
        <v>8766</v>
      </c>
      <c r="D2203" s="4" t="s">
        <v>65</v>
      </c>
    </row>
    <row r="2204" spans="1:4">
      <c r="A2204" s="13" t="s">
        <v>6307</v>
      </c>
      <c r="B2204" s="4" t="s">
        <v>9350</v>
      </c>
      <c r="C2204" s="4" t="s">
        <v>8767</v>
      </c>
      <c r="D2204" s="4" t="s">
        <v>65</v>
      </c>
    </row>
    <row r="2205" spans="1:4">
      <c r="A2205" s="13" t="s">
        <v>6307</v>
      </c>
      <c r="B2205" s="4" t="s">
        <v>9351</v>
      </c>
      <c r="C2205" s="4" t="s">
        <v>8769</v>
      </c>
      <c r="D2205" s="4" t="s">
        <v>65</v>
      </c>
    </row>
    <row r="2206" spans="1:4">
      <c r="A2206" s="13" t="s">
        <v>6307</v>
      </c>
      <c r="B2206" s="4" t="s">
        <v>9352</v>
      </c>
      <c r="C2206" s="4" t="s">
        <v>8771</v>
      </c>
      <c r="D2206" s="4" t="s">
        <v>65</v>
      </c>
    </row>
    <row r="2207" spans="1:4">
      <c r="A2207" s="13" t="s">
        <v>6307</v>
      </c>
      <c r="B2207" s="4" t="s">
        <v>9353</v>
      </c>
      <c r="C2207" s="4" t="s">
        <v>7024</v>
      </c>
      <c r="D2207" s="4" t="s">
        <v>65</v>
      </c>
    </row>
    <row r="2208" spans="1:4">
      <c r="A2208" s="13" t="s">
        <v>6307</v>
      </c>
      <c r="B2208" s="4" t="s">
        <v>9354</v>
      </c>
      <c r="C2208" s="4" t="s">
        <v>8774</v>
      </c>
      <c r="D2208" s="4" t="s">
        <v>65</v>
      </c>
    </row>
    <row r="2209" spans="1:4">
      <c r="A2209" s="13" t="s">
        <v>6307</v>
      </c>
      <c r="B2209" s="4" t="s">
        <v>9355</v>
      </c>
      <c r="C2209" s="4" t="s">
        <v>8769</v>
      </c>
      <c r="D2209" s="4" t="s">
        <v>65</v>
      </c>
    </row>
    <row r="2210" spans="1:4">
      <c r="A2210" s="13" t="s">
        <v>6307</v>
      </c>
      <c r="B2210" s="4" t="s">
        <v>9356</v>
      </c>
      <c r="C2210" s="4" t="s">
        <v>7131</v>
      </c>
      <c r="D2210" s="4" t="s">
        <v>65</v>
      </c>
    </row>
    <row r="2211" spans="1:4">
      <c r="A2211" s="13" t="s">
        <v>6307</v>
      </c>
      <c r="B2211" s="4" t="s">
        <v>9357</v>
      </c>
      <c r="C2211" s="4" t="s">
        <v>7024</v>
      </c>
      <c r="D2211" s="4" t="s">
        <v>65</v>
      </c>
    </row>
    <row r="2212" spans="1:4">
      <c r="A2212" s="13" t="s">
        <v>6307</v>
      </c>
      <c r="B2212" s="4" t="s">
        <v>9358</v>
      </c>
      <c r="C2212" s="4" t="s">
        <v>7689</v>
      </c>
      <c r="D2212" s="4" t="s">
        <v>65</v>
      </c>
    </row>
    <row r="2213" spans="1:4">
      <c r="A2213" s="13" t="s">
        <v>6307</v>
      </c>
      <c r="B2213" s="4" t="s">
        <v>9359</v>
      </c>
      <c r="C2213" s="4" t="s">
        <v>8779</v>
      </c>
      <c r="D2213" s="4" t="s">
        <v>65</v>
      </c>
    </row>
    <row r="2214" spans="1:4">
      <c r="A2214" s="13" t="s">
        <v>6307</v>
      </c>
      <c r="B2214" s="4" t="s">
        <v>9360</v>
      </c>
      <c r="C2214" s="4" t="s">
        <v>8781</v>
      </c>
      <c r="D2214" s="4" t="s">
        <v>65</v>
      </c>
    </row>
    <row r="2215" spans="1:4">
      <c r="A2215" s="13" t="s">
        <v>6307</v>
      </c>
      <c r="B2215" s="4" t="s">
        <v>9361</v>
      </c>
      <c r="C2215" s="4" t="s">
        <v>7461</v>
      </c>
      <c r="D2215" s="4" t="s">
        <v>65</v>
      </c>
    </row>
    <row r="2216" spans="1:4">
      <c r="A2216" s="13" t="s">
        <v>6307</v>
      </c>
      <c r="B2216" s="4" t="s">
        <v>9362</v>
      </c>
      <c r="C2216" s="4" t="s">
        <v>7256</v>
      </c>
      <c r="D2216" s="4" t="s">
        <v>65</v>
      </c>
    </row>
    <row r="2217" spans="1:4">
      <c r="A2217" s="13" t="s">
        <v>6307</v>
      </c>
      <c r="B2217" s="4" t="s">
        <v>9363</v>
      </c>
      <c r="C2217" s="4" t="s">
        <v>7221</v>
      </c>
      <c r="D2217" s="4" t="s">
        <v>65</v>
      </c>
    </row>
    <row r="2218" spans="1:4">
      <c r="A2218" s="13" t="s">
        <v>6307</v>
      </c>
      <c r="B2218" s="4" t="s">
        <v>9364</v>
      </c>
      <c r="C2218" s="4" t="s">
        <v>7094</v>
      </c>
      <c r="D2218" s="4" t="s">
        <v>65</v>
      </c>
    </row>
    <row r="2219" spans="1:4">
      <c r="A2219" s="13" t="s">
        <v>6307</v>
      </c>
      <c r="B2219" s="4" t="s">
        <v>9365</v>
      </c>
      <c r="C2219" s="4" t="s">
        <v>8786</v>
      </c>
      <c r="D2219" s="4" t="s">
        <v>65</v>
      </c>
    </row>
    <row r="2220" spans="1:4">
      <c r="A2220" s="13" t="s">
        <v>6307</v>
      </c>
      <c r="B2220" s="4" t="s">
        <v>9366</v>
      </c>
      <c r="C2220" s="4" t="s">
        <v>8788</v>
      </c>
      <c r="D2220" s="4" t="s">
        <v>65</v>
      </c>
    </row>
    <row r="2221" spans="1:4">
      <c r="A2221" s="13" t="s">
        <v>6307</v>
      </c>
      <c r="B2221" s="4" t="s">
        <v>9367</v>
      </c>
      <c r="C2221" s="4" t="s">
        <v>8790</v>
      </c>
      <c r="D2221" s="4" t="s">
        <v>65</v>
      </c>
    </row>
    <row r="2222" spans="1:4">
      <c r="A2222" s="13" t="s">
        <v>6307</v>
      </c>
      <c r="B2222" s="4" t="s">
        <v>9368</v>
      </c>
      <c r="C2222" s="4" t="s">
        <v>8792</v>
      </c>
      <c r="D2222" s="4" t="s">
        <v>65</v>
      </c>
    </row>
    <row r="2223" spans="1:4">
      <c r="A2223" s="13" t="s">
        <v>6307</v>
      </c>
      <c r="B2223" s="4" t="s">
        <v>9369</v>
      </c>
      <c r="C2223" s="4" t="s">
        <v>7672</v>
      </c>
      <c r="D2223" s="4" t="s">
        <v>65</v>
      </c>
    </row>
    <row r="2224" spans="1:4">
      <c r="A2224" s="13" t="s">
        <v>6307</v>
      </c>
      <c r="B2224" s="4" t="s">
        <v>9370</v>
      </c>
      <c r="C2224" s="4" t="s">
        <v>8795</v>
      </c>
      <c r="D2224" s="4" t="s">
        <v>65</v>
      </c>
    </row>
    <row r="2225" spans="1:4">
      <c r="A2225" s="13" t="s">
        <v>6307</v>
      </c>
      <c r="B2225" s="4" t="s">
        <v>9371</v>
      </c>
      <c r="C2225" s="4" t="s">
        <v>7780</v>
      </c>
      <c r="D2225" s="4" t="s">
        <v>65</v>
      </c>
    </row>
    <row r="2226" spans="1:4">
      <c r="A2226" s="13" t="s">
        <v>6307</v>
      </c>
      <c r="B2226" s="4" t="s">
        <v>9372</v>
      </c>
      <c r="C2226" s="4" t="s">
        <v>8797</v>
      </c>
      <c r="D2226" s="4" t="s">
        <v>65</v>
      </c>
    </row>
    <row r="2227" spans="1:4">
      <c r="A2227" s="13" t="s">
        <v>6307</v>
      </c>
      <c r="B2227" s="4" t="s">
        <v>9373</v>
      </c>
      <c r="C2227" s="4" t="s">
        <v>8799</v>
      </c>
      <c r="D2227" s="4" t="s">
        <v>65</v>
      </c>
    </row>
    <row r="2228" spans="1:4">
      <c r="A2228" s="13" t="s">
        <v>6307</v>
      </c>
      <c r="B2228" s="4" t="s">
        <v>9374</v>
      </c>
      <c r="C2228" s="4" t="s">
        <v>7094</v>
      </c>
      <c r="D2228" s="4" t="s">
        <v>65</v>
      </c>
    </row>
    <row r="2229" spans="1:4">
      <c r="A2229" s="13" t="s">
        <v>6307</v>
      </c>
      <c r="B2229" s="4" t="s">
        <v>9375</v>
      </c>
      <c r="C2229" s="4" t="s">
        <v>7375</v>
      </c>
      <c r="D2229" s="4" t="s">
        <v>65</v>
      </c>
    </row>
    <row r="2230" spans="1:4">
      <c r="A2230" s="13" t="s">
        <v>6307</v>
      </c>
      <c r="B2230" s="4" t="s">
        <v>9376</v>
      </c>
      <c r="C2230" s="4" t="s">
        <v>8238</v>
      </c>
      <c r="D2230" s="4" t="s">
        <v>65</v>
      </c>
    </row>
    <row r="2231" spans="1:4">
      <c r="A2231" s="13" t="s">
        <v>6307</v>
      </c>
      <c r="B2231" s="4" t="s">
        <v>9377</v>
      </c>
      <c r="C2231" s="4" t="s">
        <v>8126</v>
      </c>
      <c r="D2231" s="4" t="s">
        <v>65</v>
      </c>
    </row>
    <row r="2232" spans="1:4">
      <c r="A2232" s="13" t="s">
        <v>6307</v>
      </c>
      <c r="B2232" s="4" t="s">
        <v>9378</v>
      </c>
      <c r="C2232" s="4" t="s">
        <v>8805</v>
      </c>
      <c r="D2232" s="4" t="s">
        <v>65</v>
      </c>
    </row>
    <row r="2233" spans="1:4">
      <c r="A2233" s="13" t="s">
        <v>6307</v>
      </c>
      <c r="B2233" s="4" t="s">
        <v>9379</v>
      </c>
      <c r="C2233" s="4" t="s">
        <v>7094</v>
      </c>
      <c r="D2233" s="4" t="s">
        <v>65</v>
      </c>
    </row>
    <row r="2234" spans="1:4">
      <c r="A2234" s="13" t="s">
        <v>6307</v>
      </c>
      <c r="B2234" s="4" t="s">
        <v>9380</v>
      </c>
      <c r="C2234" s="4" t="s">
        <v>7131</v>
      </c>
      <c r="D2234" s="4" t="s">
        <v>65</v>
      </c>
    </row>
    <row r="2235" spans="1:4">
      <c r="A2235" s="13" t="s">
        <v>6307</v>
      </c>
      <c r="B2235" s="4" t="s">
        <v>9381</v>
      </c>
      <c r="C2235" s="4" t="s">
        <v>8809</v>
      </c>
      <c r="D2235" s="4" t="s">
        <v>65</v>
      </c>
    </row>
    <row r="2236" spans="1:4">
      <c r="A2236" s="13" t="s">
        <v>6307</v>
      </c>
      <c r="B2236" s="4" t="s">
        <v>9382</v>
      </c>
      <c r="C2236" s="4" t="s">
        <v>7560</v>
      </c>
      <c r="D2236" s="4" t="s">
        <v>65</v>
      </c>
    </row>
    <row r="2237" spans="1:4">
      <c r="A2237" s="13" t="s">
        <v>6307</v>
      </c>
      <c r="B2237" s="4" t="s">
        <v>9383</v>
      </c>
      <c r="C2237" s="4" t="s">
        <v>8812</v>
      </c>
      <c r="D2237" s="4" t="s">
        <v>65</v>
      </c>
    </row>
    <row r="2238" spans="1:4">
      <c r="A2238" s="13" t="s">
        <v>6307</v>
      </c>
      <c r="B2238" s="4" t="s">
        <v>9384</v>
      </c>
      <c r="C2238" s="4" t="s">
        <v>7706</v>
      </c>
      <c r="D2238" s="4" t="s">
        <v>65</v>
      </c>
    </row>
    <row r="2239" spans="1:4">
      <c r="A2239" s="13" t="s">
        <v>6307</v>
      </c>
      <c r="B2239" s="4" t="s">
        <v>9385</v>
      </c>
      <c r="C2239" s="4" t="s">
        <v>8815</v>
      </c>
      <c r="D2239" s="4" t="s">
        <v>65</v>
      </c>
    </row>
    <row r="2240" spans="1:4">
      <c r="A2240" s="13" t="s">
        <v>6307</v>
      </c>
      <c r="B2240" s="4" t="s">
        <v>9386</v>
      </c>
      <c r="C2240" s="4" t="s">
        <v>8817</v>
      </c>
      <c r="D2240" s="4" t="s">
        <v>65</v>
      </c>
    </row>
    <row r="2241" spans="1:4">
      <c r="A2241" s="13" t="s">
        <v>6307</v>
      </c>
      <c r="B2241" s="4" t="s">
        <v>9387</v>
      </c>
      <c r="C2241" s="4" t="s">
        <v>8819</v>
      </c>
      <c r="D2241" s="4" t="s">
        <v>65</v>
      </c>
    </row>
    <row r="2242" spans="1:4">
      <c r="A2242" s="13" t="s">
        <v>6307</v>
      </c>
      <c r="B2242" s="4" t="s">
        <v>5838</v>
      </c>
      <c r="C2242" s="4" t="s">
        <v>7162</v>
      </c>
      <c r="D2242" s="4" t="s">
        <v>65</v>
      </c>
    </row>
    <row r="2243" spans="1:4">
      <c r="A2243" s="13" t="s">
        <v>6307</v>
      </c>
      <c r="B2243" s="4" t="s">
        <v>9388</v>
      </c>
      <c r="C2243" s="4" t="s">
        <v>8822</v>
      </c>
      <c r="D2243" s="4" t="s">
        <v>65</v>
      </c>
    </row>
    <row r="2244" spans="1:4">
      <c r="A2244" s="13" t="s">
        <v>6307</v>
      </c>
      <c r="B2244" s="4" t="s">
        <v>9389</v>
      </c>
      <c r="C2244" s="4" t="s">
        <v>8824</v>
      </c>
      <c r="D2244" s="4" t="s">
        <v>65</v>
      </c>
    </row>
    <row r="2245" spans="1:4">
      <c r="A2245" s="13" t="s">
        <v>6307</v>
      </c>
      <c r="B2245" s="4" t="s">
        <v>9390</v>
      </c>
      <c r="C2245" s="4" t="s">
        <v>8826</v>
      </c>
      <c r="D2245" s="4" t="s">
        <v>65</v>
      </c>
    </row>
    <row r="2246" spans="1:4">
      <c r="A2246" s="13" t="s">
        <v>6307</v>
      </c>
      <c r="B2246" s="4" t="s">
        <v>9391</v>
      </c>
      <c r="C2246" s="4" t="s">
        <v>8828</v>
      </c>
      <c r="D2246" s="4" t="s">
        <v>65</v>
      </c>
    </row>
    <row r="2247" spans="1:4">
      <c r="A2247" s="13" t="s">
        <v>6307</v>
      </c>
      <c r="B2247" s="4" t="s">
        <v>9392</v>
      </c>
      <c r="C2247" s="4" t="s">
        <v>8202</v>
      </c>
      <c r="D2247" s="4" t="s">
        <v>65</v>
      </c>
    </row>
    <row r="2248" spans="1:4">
      <c r="A2248" s="13" t="s">
        <v>6307</v>
      </c>
      <c r="B2248" s="4" t="s">
        <v>9393</v>
      </c>
      <c r="C2248" s="4" t="s">
        <v>7718</v>
      </c>
      <c r="D2248" s="4" t="s">
        <v>65</v>
      </c>
    </row>
    <row r="2249" spans="1:4">
      <c r="A2249" s="13" t="s">
        <v>6307</v>
      </c>
      <c r="B2249" s="4" t="s">
        <v>9394</v>
      </c>
      <c r="C2249" s="4" t="s">
        <v>8831</v>
      </c>
      <c r="D2249" s="4" t="s">
        <v>65</v>
      </c>
    </row>
    <row r="2250" spans="1:4">
      <c r="A2250" s="13" t="s">
        <v>6307</v>
      </c>
      <c r="B2250" s="4" t="s">
        <v>9395</v>
      </c>
      <c r="C2250" s="4" t="s">
        <v>7580</v>
      </c>
      <c r="D2250" s="4" t="s">
        <v>65</v>
      </c>
    </row>
    <row r="2251" spans="1:4">
      <c r="A2251" s="13" t="s">
        <v>6307</v>
      </c>
      <c r="B2251" s="4" t="s">
        <v>9396</v>
      </c>
      <c r="C2251" s="4" t="s">
        <v>7320</v>
      </c>
      <c r="D2251" s="4" t="s">
        <v>65</v>
      </c>
    </row>
    <row r="2252" spans="1:4">
      <c r="A2252" s="13" t="s">
        <v>6307</v>
      </c>
      <c r="B2252" s="4" t="s">
        <v>9397</v>
      </c>
      <c r="C2252" s="4" t="s">
        <v>7094</v>
      </c>
      <c r="D2252" s="4" t="s">
        <v>65</v>
      </c>
    </row>
    <row r="2253" spans="1:4">
      <c r="A2253" s="13" t="s">
        <v>6307</v>
      </c>
      <c r="B2253" s="4" t="s">
        <v>9398</v>
      </c>
      <c r="C2253" s="4" t="s">
        <v>8836</v>
      </c>
      <c r="D2253" s="4" t="s">
        <v>65</v>
      </c>
    </row>
    <row r="2254" spans="1:4">
      <c r="A2254" s="13" t="s">
        <v>6307</v>
      </c>
      <c r="B2254" s="4" t="s">
        <v>9399</v>
      </c>
      <c r="C2254" s="4" t="s">
        <v>8838</v>
      </c>
      <c r="D2254" s="4" t="s">
        <v>65</v>
      </c>
    </row>
    <row r="2255" spans="1:4">
      <c r="A2255" s="13" t="s">
        <v>6307</v>
      </c>
      <c r="B2255" s="4" t="s">
        <v>9400</v>
      </c>
      <c r="C2255" s="4" t="s">
        <v>8073</v>
      </c>
      <c r="D2255" s="4" t="s">
        <v>65</v>
      </c>
    </row>
    <row r="2256" spans="1:4">
      <c r="A2256" s="13" t="s">
        <v>6307</v>
      </c>
      <c r="B2256" s="4" t="s">
        <v>9401</v>
      </c>
      <c r="C2256" s="4" t="s">
        <v>8841</v>
      </c>
      <c r="D2256" s="4" t="s">
        <v>65</v>
      </c>
    </row>
    <row r="2257" spans="1:4">
      <c r="A2257" s="13" t="s">
        <v>6307</v>
      </c>
      <c r="B2257" s="4" t="s">
        <v>9402</v>
      </c>
      <c r="C2257" s="4" t="s">
        <v>7552</v>
      </c>
      <c r="D2257" s="4" t="s">
        <v>65</v>
      </c>
    </row>
    <row r="2258" spans="1:4">
      <c r="A2258" s="13" t="s">
        <v>6307</v>
      </c>
      <c r="B2258" s="4" t="s">
        <v>9403</v>
      </c>
      <c r="C2258" s="4" t="s">
        <v>8844</v>
      </c>
      <c r="D2258" s="4" t="s">
        <v>65</v>
      </c>
    </row>
    <row r="2259" spans="1:4">
      <c r="A2259" s="13" t="s">
        <v>6307</v>
      </c>
      <c r="B2259" s="4" t="s">
        <v>9404</v>
      </c>
      <c r="C2259" s="4" t="s">
        <v>8846</v>
      </c>
      <c r="D2259" s="4" t="s">
        <v>65</v>
      </c>
    </row>
    <row r="2260" spans="1:4">
      <c r="A2260" s="13" t="s">
        <v>6307</v>
      </c>
      <c r="B2260" s="4" t="s">
        <v>9405</v>
      </c>
      <c r="C2260" s="4" t="s">
        <v>8848</v>
      </c>
      <c r="D2260" s="4" t="s">
        <v>65</v>
      </c>
    </row>
    <row r="2261" spans="1:4">
      <c r="A2261" s="13" t="s">
        <v>6307</v>
      </c>
      <c r="B2261" s="4" t="s">
        <v>9406</v>
      </c>
      <c r="C2261" s="4" t="s">
        <v>8850</v>
      </c>
      <c r="D2261" s="4" t="s">
        <v>65</v>
      </c>
    </row>
    <row r="2262" spans="1:4">
      <c r="A2262" s="13" t="s">
        <v>6307</v>
      </c>
      <c r="B2262" s="4" t="s">
        <v>9407</v>
      </c>
      <c r="C2262" s="4" t="s">
        <v>8852</v>
      </c>
      <c r="D2262" s="4" t="s">
        <v>65</v>
      </c>
    </row>
    <row r="2263" spans="1:4">
      <c r="A2263" s="13" t="s">
        <v>6307</v>
      </c>
      <c r="B2263" s="4" t="s">
        <v>9408</v>
      </c>
      <c r="C2263" s="4" t="s">
        <v>8852</v>
      </c>
      <c r="D2263" s="4" t="s">
        <v>65</v>
      </c>
    </row>
    <row r="2264" spans="1:4">
      <c r="A2264" s="13" t="s">
        <v>6307</v>
      </c>
      <c r="B2264" s="4" t="s">
        <v>9409</v>
      </c>
      <c r="C2264" s="4" t="s">
        <v>7131</v>
      </c>
      <c r="D2264" s="4" t="s">
        <v>65</v>
      </c>
    </row>
    <row r="2265" spans="1:4">
      <c r="A2265" s="13" t="s">
        <v>6307</v>
      </c>
      <c r="B2265" s="4" t="s">
        <v>9410</v>
      </c>
      <c r="C2265" s="4" t="s">
        <v>7094</v>
      </c>
      <c r="D2265" s="4" t="s">
        <v>65</v>
      </c>
    </row>
    <row r="2266" spans="1:4">
      <c r="A2266" s="13" t="s">
        <v>6307</v>
      </c>
      <c r="B2266" s="4" t="s">
        <v>9411</v>
      </c>
      <c r="C2266" s="4" t="s">
        <v>7024</v>
      </c>
      <c r="D2266" s="4" t="s">
        <v>65</v>
      </c>
    </row>
    <row r="2267" spans="1:4">
      <c r="A2267" s="13" t="s">
        <v>6307</v>
      </c>
      <c r="B2267" s="4" t="s">
        <v>9412</v>
      </c>
      <c r="C2267" s="4" t="s">
        <v>7024</v>
      </c>
      <c r="D2267" s="4" t="s">
        <v>65</v>
      </c>
    </row>
    <row r="2268" spans="1:4">
      <c r="A2268" s="13" t="s">
        <v>6307</v>
      </c>
      <c r="B2268" s="4" t="s">
        <v>9413</v>
      </c>
      <c r="C2268" s="4" t="s">
        <v>7741</v>
      </c>
      <c r="D2268" s="4" t="s">
        <v>65</v>
      </c>
    </row>
    <row r="2269" spans="1:4">
      <c r="A2269" s="13" t="s">
        <v>6307</v>
      </c>
      <c r="B2269" s="4" t="s">
        <v>9413</v>
      </c>
      <c r="C2269" s="4" t="s">
        <v>7131</v>
      </c>
      <c r="D2269" s="4" t="s">
        <v>65</v>
      </c>
    </row>
    <row r="2270" spans="1:4">
      <c r="A2270" s="13" t="s">
        <v>6307</v>
      </c>
      <c r="B2270" s="4" t="s">
        <v>9414</v>
      </c>
      <c r="C2270" s="4" t="s">
        <v>7984</v>
      </c>
      <c r="D2270" s="4" t="s">
        <v>65</v>
      </c>
    </row>
    <row r="2271" spans="1:4">
      <c r="A2271" s="13" t="s">
        <v>6307</v>
      </c>
      <c r="B2271" s="4" t="s">
        <v>9415</v>
      </c>
      <c r="C2271" s="4" t="s">
        <v>7158</v>
      </c>
      <c r="D2271" s="4" t="s">
        <v>65</v>
      </c>
    </row>
    <row r="2272" spans="1:4">
      <c r="A2272" s="13" t="s">
        <v>6307</v>
      </c>
      <c r="B2272" s="4" t="s">
        <v>9416</v>
      </c>
      <c r="C2272" s="4" t="s">
        <v>7162</v>
      </c>
      <c r="D2272" s="4" t="s">
        <v>65</v>
      </c>
    </row>
    <row r="2273" spans="1:4">
      <c r="A2273" s="13" t="s">
        <v>6307</v>
      </c>
      <c r="B2273" s="4" t="s">
        <v>9417</v>
      </c>
      <c r="C2273" s="4" t="s">
        <v>7884</v>
      </c>
      <c r="D2273" s="4" t="s">
        <v>65</v>
      </c>
    </row>
    <row r="2274" spans="1:4">
      <c r="A2274" s="13" t="s">
        <v>6307</v>
      </c>
      <c r="B2274" s="4" t="s">
        <v>9418</v>
      </c>
      <c r="C2274" s="4" t="s">
        <v>8864</v>
      </c>
      <c r="D2274" s="4" t="s">
        <v>65</v>
      </c>
    </row>
    <row r="2275" spans="1:4">
      <c r="A2275" s="13" t="s">
        <v>6307</v>
      </c>
      <c r="B2275" s="4" t="s">
        <v>9419</v>
      </c>
      <c r="C2275" s="4" t="s">
        <v>7907</v>
      </c>
      <c r="D2275" s="4" t="s">
        <v>65</v>
      </c>
    </row>
    <row r="2276" spans="1:4">
      <c r="A2276" s="13" t="s">
        <v>6307</v>
      </c>
      <c r="B2276" s="4" t="s">
        <v>9420</v>
      </c>
      <c r="C2276" s="4" t="s">
        <v>8867</v>
      </c>
      <c r="D2276" s="4" t="s">
        <v>65</v>
      </c>
    </row>
    <row r="2277" spans="1:4">
      <c r="A2277" s="13" t="s">
        <v>6307</v>
      </c>
      <c r="B2277" s="4" t="s">
        <v>9421</v>
      </c>
      <c r="C2277" s="4" t="s">
        <v>8868</v>
      </c>
      <c r="D2277" s="4" t="s">
        <v>65</v>
      </c>
    </row>
    <row r="2278" spans="1:4">
      <c r="A2278" s="13" t="s">
        <v>6307</v>
      </c>
      <c r="B2278" s="4" t="s">
        <v>9422</v>
      </c>
      <c r="C2278" s="4" t="s">
        <v>8870</v>
      </c>
      <c r="D2278" s="4" t="s">
        <v>65</v>
      </c>
    </row>
    <row r="2279" spans="1:4">
      <c r="A2279" s="13" t="s">
        <v>6307</v>
      </c>
      <c r="B2279" s="4" t="s">
        <v>9423</v>
      </c>
      <c r="C2279" s="4" t="s">
        <v>7292</v>
      </c>
      <c r="D2279" s="4" t="s">
        <v>65</v>
      </c>
    </row>
    <row r="2280" spans="1:4">
      <c r="A2280" s="13" t="s">
        <v>6307</v>
      </c>
      <c r="B2280" s="4" t="s">
        <v>9424</v>
      </c>
      <c r="C2280" s="4" t="s">
        <v>8873</v>
      </c>
      <c r="D2280" s="4" t="s">
        <v>65</v>
      </c>
    </row>
    <row r="2281" spans="1:4">
      <c r="A2281" s="13" t="s">
        <v>6307</v>
      </c>
      <c r="B2281" s="4" t="s">
        <v>9425</v>
      </c>
      <c r="C2281" s="4" t="s">
        <v>8848</v>
      </c>
      <c r="D2281" s="4" t="s">
        <v>65</v>
      </c>
    </row>
    <row r="2282" spans="1:4">
      <c r="A2282" s="13" t="s">
        <v>6307</v>
      </c>
      <c r="B2282" s="4" t="s">
        <v>9426</v>
      </c>
      <c r="C2282" s="4" t="s">
        <v>8876</v>
      </c>
      <c r="D2282" s="4" t="s">
        <v>65</v>
      </c>
    </row>
    <row r="2283" spans="1:4">
      <c r="A2283" s="13" t="s">
        <v>6307</v>
      </c>
      <c r="B2283" s="4" t="s">
        <v>9427</v>
      </c>
      <c r="C2283" s="4" t="s">
        <v>8848</v>
      </c>
      <c r="D2283" s="4" t="s">
        <v>65</v>
      </c>
    </row>
    <row r="2284" spans="1:4">
      <c r="A2284" s="13" t="s">
        <v>6307</v>
      </c>
      <c r="B2284" s="4" t="s">
        <v>9428</v>
      </c>
      <c r="C2284" s="4" t="s">
        <v>8848</v>
      </c>
      <c r="D2284" s="4" t="s">
        <v>65</v>
      </c>
    </row>
    <row r="2285" spans="1:4">
      <c r="A2285" s="13" t="s">
        <v>6307</v>
      </c>
      <c r="B2285" s="4" t="s">
        <v>9429</v>
      </c>
      <c r="C2285" s="4" t="s">
        <v>8880</v>
      </c>
      <c r="D2285" s="4" t="s">
        <v>65</v>
      </c>
    </row>
    <row r="2286" spans="1:4">
      <c r="A2286" s="13" t="s">
        <v>6307</v>
      </c>
      <c r="B2286" s="4" t="s">
        <v>9430</v>
      </c>
      <c r="C2286" s="4" t="s">
        <v>8197</v>
      </c>
      <c r="D2286" s="4" t="s">
        <v>65</v>
      </c>
    </row>
    <row r="2287" spans="1:4">
      <c r="A2287" s="13" t="s">
        <v>6307</v>
      </c>
      <c r="B2287" s="4" t="s">
        <v>9431</v>
      </c>
      <c r="C2287" s="4" t="s">
        <v>8883</v>
      </c>
      <c r="D2287" s="4" t="s">
        <v>65</v>
      </c>
    </row>
    <row r="2288" spans="1:4">
      <c r="A2288" s="13" t="s">
        <v>6307</v>
      </c>
      <c r="B2288" s="4" t="s">
        <v>9432</v>
      </c>
      <c r="C2288" s="4" t="s">
        <v>7067</v>
      </c>
      <c r="D2288" s="4" t="s">
        <v>65</v>
      </c>
    </row>
    <row r="2289" spans="1:4">
      <c r="A2289" s="13" t="s">
        <v>6307</v>
      </c>
      <c r="B2289" s="4" t="s">
        <v>9433</v>
      </c>
      <c r="C2289" s="4" t="s">
        <v>7094</v>
      </c>
      <c r="D2289" s="4" t="s">
        <v>65</v>
      </c>
    </row>
    <row r="2290" spans="1:4">
      <c r="A2290" s="13" t="s">
        <v>6307</v>
      </c>
      <c r="B2290" s="4" t="s">
        <v>9434</v>
      </c>
      <c r="C2290" s="4" t="s">
        <v>7202</v>
      </c>
      <c r="D2290" s="4" t="s">
        <v>65</v>
      </c>
    </row>
    <row r="2291" spans="1:4">
      <c r="A2291" s="13" t="s">
        <v>6307</v>
      </c>
      <c r="B2291" s="4" t="s">
        <v>9435</v>
      </c>
      <c r="C2291" s="4" t="s">
        <v>8888</v>
      </c>
      <c r="D2291" s="4" t="s">
        <v>65</v>
      </c>
    </row>
    <row r="2292" spans="1:4">
      <c r="A2292" s="13" t="s">
        <v>6307</v>
      </c>
      <c r="B2292" s="4" t="s">
        <v>9436</v>
      </c>
      <c r="C2292" s="4" t="s">
        <v>8890</v>
      </c>
      <c r="D2292" s="4" t="s">
        <v>65</v>
      </c>
    </row>
    <row r="2293" spans="1:4">
      <c r="A2293" s="13" t="s">
        <v>6307</v>
      </c>
      <c r="B2293" s="4" t="s">
        <v>3891</v>
      </c>
      <c r="C2293" s="4" t="s">
        <v>8892</v>
      </c>
      <c r="D2293" s="4" t="s">
        <v>65</v>
      </c>
    </row>
    <row r="2294" spans="1:4">
      <c r="A2294" s="13" t="s">
        <v>6307</v>
      </c>
      <c r="B2294" s="4" t="s">
        <v>9437</v>
      </c>
      <c r="C2294" s="4" t="s">
        <v>8742</v>
      </c>
      <c r="D2294" s="4" t="s">
        <v>65</v>
      </c>
    </row>
    <row r="2295" spans="1:4">
      <c r="A2295" s="13" t="s">
        <v>6307</v>
      </c>
      <c r="B2295" s="4" t="s">
        <v>9438</v>
      </c>
      <c r="C2295" s="4" t="s">
        <v>8895</v>
      </c>
      <c r="D2295" s="4" t="s">
        <v>65</v>
      </c>
    </row>
    <row r="2296" spans="1:4">
      <c r="A2296" s="13" t="s">
        <v>6307</v>
      </c>
      <c r="B2296" s="4" t="s">
        <v>9439</v>
      </c>
      <c r="C2296" s="4" t="s">
        <v>8897</v>
      </c>
      <c r="D2296" s="4" t="s">
        <v>65</v>
      </c>
    </row>
    <row r="2297" spans="1:4">
      <c r="A2297" s="13" t="s">
        <v>6307</v>
      </c>
      <c r="B2297" s="4" t="s">
        <v>3891</v>
      </c>
      <c r="C2297" s="4" t="s">
        <v>8899</v>
      </c>
      <c r="D2297" s="4" t="s">
        <v>65</v>
      </c>
    </row>
    <row r="2298" spans="1:4">
      <c r="A2298" s="13" t="s">
        <v>6307</v>
      </c>
      <c r="B2298" s="4" t="s">
        <v>9440</v>
      </c>
      <c r="C2298" s="4" t="s">
        <v>8657</v>
      </c>
      <c r="D2298" s="4" t="s">
        <v>65</v>
      </c>
    </row>
    <row r="2299" spans="1:4">
      <c r="A2299" s="13" t="s">
        <v>6307</v>
      </c>
      <c r="B2299" s="4" t="s">
        <v>9441</v>
      </c>
      <c r="C2299" s="4" t="s">
        <v>8659</v>
      </c>
      <c r="D2299" s="4" t="s">
        <v>65</v>
      </c>
    </row>
    <row r="2300" spans="1:4">
      <c r="A2300" s="13" t="s">
        <v>6307</v>
      </c>
      <c r="B2300" s="4" t="s">
        <v>9442</v>
      </c>
      <c r="C2300" s="4" t="s">
        <v>8661</v>
      </c>
      <c r="D2300" s="4" t="s">
        <v>65</v>
      </c>
    </row>
    <row r="2301" spans="1:4">
      <c r="A2301" s="13" t="s">
        <v>6307</v>
      </c>
      <c r="B2301" s="4" t="s">
        <v>9443</v>
      </c>
      <c r="C2301" s="4" t="s">
        <v>7708</v>
      </c>
      <c r="D2301" s="4" t="s">
        <v>65</v>
      </c>
    </row>
    <row r="2302" spans="1:4">
      <c r="A2302" s="13" t="s">
        <v>6307</v>
      </c>
      <c r="B2302" s="4" t="s">
        <v>9444</v>
      </c>
      <c r="C2302" s="4" t="s">
        <v>8664</v>
      </c>
      <c r="D2302" s="4" t="s">
        <v>65</v>
      </c>
    </row>
    <row r="2303" spans="1:4">
      <c r="A2303" s="13" t="s">
        <v>6307</v>
      </c>
      <c r="B2303" s="4" t="s">
        <v>9445</v>
      </c>
      <c r="C2303" s="4" t="s">
        <v>8666</v>
      </c>
      <c r="D2303" s="4" t="s">
        <v>65</v>
      </c>
    </row>
    <row r="2304" spans="1:4">
      <c r="A2304" s="13" t="s">
        <v>6307</v>
      </c>
      <c r="B2304" s="4" t="s">
        <v>9446</v>
      </c>
      <c r="C2304" s="4" t="s">
        <v>8668</v>
      </c>
      <c r="D2304" s="4" t="s">
        <v>65</v>
      </c>
    </row>
    <row r="2305" spans="1:4">
      <c r="A2305" s="13" t="s">
        <v>6307</v>
      </c>
      <c r="B2305" s="4" t="s">
        <v>9447</v>
      </c>
      <c r="C2305" s="4" t="s">
        <v>7787</v>
      </c>
      <c r="D2305" s="4" t="s">
        <v>65</v>
      </c>
    </row>
    <row r="2306" spans="1:4">
      <c r="A2306" s="13" t="s">
        <v>6307</v>
      </c>
      <c r="B2306" s="4" t="s">
        <v>9448</v>
      </c>
      <c r="C2306" s="4" t="s">
        <v>8671</v>
      </c>
      <c r="D2306" s="4" t="s">
        <v>65</v>
      </c>
    </row>
    <row r="2307" spans="1:4">
      <c r="A2307" s="13" t="s">
        <v>6307</v>
      </c>
      <c r="B2307" s="4" t="s">
        <v>9449</v>
      </c>
      <c r="C2307" s="4" t="s">
        <v>8671</v>
      </c>
      <c r="D2307" s="4" t="s">
        <v>65</v>
      </c>
    </row>
    <row r="2308" spans="1:4">
      <c r="A2308" s="13" t="s">
        <v>6307</v>
      </c>
      <c r="B2308" s="4" t="s">
        <v>9450</v>
      </c>
      <c r="C2308" s="4" t="s">
        <v>7552</v>
      </c>
      <c r="D2308" s="4" t="s">
        <v>65</v>
      </c>
    </row>
    <row r="2309" spans="1:4">
      <c r="A2309" s="13" t="s">
        <v>6307</v>
      </c>
      <c r="B2309" s="4" t="s">
        <v>9451</v>
      </c>
      <c r="C2309" s="4" t="s">
        <v>7094</v>
      </c>
      <c r="D2309" s="4" t="s">
        <v>65</v>
      </c>
    </row>
    <row r="2310" spans="1:4">
      <c r="A2310" s="13" t="s">
        <v>6307</v>
      </c>
      <c r="B2310" s="4" t="s">
        <v>9452</v>
      </c>
      <c r="C2310" s="4" t="s">
        <v>8676</v>
      </c>
      <c r="D2310" s="4" t="s">
        <v>65</v>
      </c>
    </row>
    <row r="2311" spans="1:4">
      <c r="A2311" s="13" t="s">
        <v>6307</v>
      </c>
      <c r="B2311" s="4" t="s">
        <v>9453</v>
      </c>
      <c r="C2311" s="4" t="s">
        <v>7094</v>
      </c>
      <c r="D2311" s="4" t="s">
        <v>65</v>
      </c>
    </row>
    <row r="2312" spans="1:4">
      <c r="A2312" s="13" t="s">
        <v>6307</v>
      </c>
      <c r="B2312" s="4" t="s">
        <v>9454</v>
      </c>
      <c r="C2312" s="4" t="s">
        <v>8096</v>
      </c>
      <c r="D2312" s="4" t="s">
        <v>65</v>
      </c>
    </row>
    <row r="2313" spans="1:4">
      <c r="A2313" s="13" t="s">
        <v>6307</v>
      </c>
      <c r="B2313" s="4" t="s">
        <v>9455</v>
      </c>
      <c r="C2313" s="4" t="s">
        <v>7552</v>
      </c>
      <c r="D2313" s="4" t="s">
        <v>65</v>
      </c>
    </row>
    <row r="2314" spans="1:4">
      <c r="A2314" s="13" t="s">
        <v>6307</v>
      </c>
      <c r="B2314" s="4" t="s">
        <v>9456</v>
      </c>
      <c r="C2314" s="4" t="s">
        <v>8681</v>
      </c>
      <c r="D2314" s="4" t="s">
        <v>65</v>
      </c>
    </row>
    <row r="2315" spans="1:4">
      <c r="A2315" s="13" t="s">
        <v>6307</v>
      </c>
      <c r="B2315" s="4" t="s">
        <v>9457</v>
      </c>
      <c r="C2315" s="4" t="s">
        <v>8683</v>
      </c>
      <c r="D2315" s="4" t="s">
        <v>65</v>
      </c>
    </row>
    <row r="2316" spans="1:4">
      <c r="A2316" s="13" t="s">
        <v>6307</v>
      </c>
      <c r="B2316" s="4" t="s">
        <v>9458</v>
      </c>
      <c r="C2316" s="4" t="s">
        <v>8685</v>
      </c>
      <c r="D2316" s="4" t="s">
        <v>65</v>
      </c>
    </row>
    <row r="2317" spans="1:4">
      <c r="A2317" s="13" t="s">
        <v>6307</v>
      </c>
      <c r="B2317" s="4" t="s">
        <v>9459</v>
      </c>
      <c r="C2317" s="4" t="s">
        <v>8687</v>
      </c>
      <c r="D2317" s="4" t="s">
        <v>65</v>
      </c>
    </row>
    <row r="2318" spans="1:4">
      <c r="A2318" s="13" t="s">
        <v>6307</v>
      </c>
      <c r="B2318" s="4" t="s">
        <v>738</v>
      </c>
      <c r="C2318" s="4" t="s">
        <v>8689</v>
      </c>
      <c r="D2318" s="4" t="s">
        <v>65</v>
      </c>
    </row>
    <row r="2319" spans="1:4">
      <c r="A2319" s="13" t="s">
        <v>6307</v>
      </c>
      <c r="B2319" s="4" t="s">
        <v>9460</v>
      </c>
      <c r="C2319" s="4" t="s">
        <v>8691</v>
      </c>
      <c r="D2319" s="4" t="s">
        <v>65</v>
      </c>
    </row>
    <row r="2320" spans="1:4">
      <c r="A2320" s="13" t="s">
        <v>6307</v>
      </c>
      <c r="B2320" s="4" t="s">
        <v>9461</v>
      </c>
      <c r="C2320" s="4" t="s">
        <v>8693</v>
      </c>
      <c r="D2320" s="4" t="s">
        <v>65</v>
      </c>
    </row>
    <row r="2321" spans="1:4">
      <c r="A2321" s="13" t="s">
        <v>6307</v>
      </c>
      <c r="B2321" s="4" t="s">
        <v>9462</v>
      </c>
      <c r="C2321" s="4" t="s">
        <v>7162</v>
      </c>
      <c r="D2321" s="4" t="s">
        <v>65</v>
      </c>
    </row>
    <row r="2322" spans="1:4">
      <c r="A2322" s="13" t="s">
        <v>6307</v>
      </c>
      <c r="B2322" s="4" t="s">
        <v>9463</v>
      </c>
      <c r="C2322" s="4" t="s">
        <v>8696</v>
      </c>
      <c r="D2322" s="4" t="s">
        <v>65</v>
      </c>
    </row>
    <row r="2323" spans="1:4">
      <c r="A2323" s="13" t="s">
        <v>6307</v>
      </c>
      <c r="B2323" s="4" t="s">
        <v>9464</v>
      </c>
      <c r="C2323" s="4" t="s">
        <v>7162</v>
      </c>
      <c r="D2323" s="4" t="s">
        <v>65</v>
      </c>
    </row>
    <row r="2324" spans="1:4">
      <c r="A2324" s="13" t="s">
        <v>6307</v>
      </c>
      <c r="B2324" s="4" t="s">
        <v>9465</v>
      </c>
      <c r="C2324" s="4" t="s">
        <v>8699</v>
      </c>
      <c r="D2324" s="4" t="s">
        <v>65</v>
      </c>
    </row>
    <row r="2325" spans="1:4">
      <c r="A2325" s="13" t="s">
        <v>6307</v>
      </c>
      <c r="B2325" s="4" t="s">
        <v>9466</v>
      </c>
      <c r="C2325" s="4" t="s">
        <v>8701</v>
      </c>
      <c r="D2325" s="4" t="s">
        <v>65</v>
      </c>
    </row>
    <row r="2326" spans="1:4">
      <c r="A2326" s="13" t="s">
        <v>6307</v>
      </c>
      <c r="B2326" s="4" t="s">
        <v>9467</v>
      </c>
      <c r="C2326" s="4" t="s">
        <v>8703</v>
      </c>
      <c r="D2326" s="4" t="s">
        <v>65</v>
      </c>
    </row>
    <row r="2327" spans="1:4">
      <c r="A2327" s="13" t="s">
        <v>6307</v>
      </c>
      <c r="B2327" s="4" t="s">
        <v>9468</v>
      </c>
      <c r="C2327" s="4" t="s">
        <v>8705</v>
      </c>
      <c r="D2327" s="4" t="s">
        <v>65</v>
      </c>
    </row>
    <row r="2328" spans="1:4">
      <c r="A2328" s="13" t="s">
        <v>6307</v>
      </c>
      <c r="B2328" s="4" t="s">
        <v>9469</v>
      </c>
      <c r="C2328" s="4" t="s">
        <v>8707</v>
      </c>
      <c r="D2328" s="4" t="s">
        <v>65</v>
      </c>
    </row>
    <row r="2329" spans="1:4">
      <c r="A2329" s="13" t="s">
        <v>6307</v>
      </c>
      <c r="B2329" s="4" t="s">
        <v>9470</v>
      </c>
      <c r="C2329" s="4" t="s">
        <v>7131</v>
      </c>
      <c r="D2329" s="4" t="s">
        <v>65</v>
      </c>
    </row>
    <row r="2330" spans="1:4">
      <c r="A2330" s="13" t="s">
        <v>6307</v>
      </c>
      <c r="B2330" s="4" t="s">
        <v>9471</v>
      </c>
      <c r="C2330" s="4" t="s">
        <v>8710</v>
      </c>
      <c r="D2330" s="4" t="s">
        <v>65</v>
      </c>
    </row>
    <row r="2331" spans="1:4">
      <c r="A2331" s="5" t="s">
        <v>6307</v>
      </c>
      <c r="B2331" s="6" t="s">
        <v>9472</v>
      </c>
      <c r="C2331" s="6" t="s">
        <v>9473</v>
      </c>
      <c r="D2331" s="1" t="s">
        <v>65</v>
      </c>
    </row>
    <row r="2332" spans="1:4">
      <c r="A2332" s="5" t="s">
        <v>6307</v>
      </c>
      <c r="B2332" s="6" t="s">
        <v>9474</v>
      </c>
      <c r="C2332" s="6" t="s">
        <v>9475</v>
      </c>
      <c r="D2332" s="1" t="s">
        <v>65</v>
      </c>
    </row>
    <row r="2333" spans="1:4">
      <c r="A2333" s="5" t="s">
        <v>6307</v>
      </c>
      <c r="B2333" s="6" t="s">
        <v>9476</v>
      </c>
      <c r="C2333" s="6" t="s">
        <v>9477</v>
      </c>
      <c r="D2333" s="1" t="s">
        <v>65</v>
      </c>
    </row>
    <row r="2334" spans="1:4">
      <c r="A2334" s="5" t="s">
        <v>6307</v>
      </c>
      <c r="B2334" s="6" t="s">
        <v>9478</v>
      </c>
      <c r="C2334" s="6" t="s">
        <v>9479</v>
      </c>
      <c r="D2334" s="1" t="s">
        <v>65</v>
      </c>
    </row>
    <row r="2335" spans="1:4">
      <c r="A2335" s="5" t="s">
        <v>6307</v>
      </c>
      <c r="B2335" s="6" t="s">
        <v>9480</v>
      </c>
      <c r="C2335" s="6" t="s">
        <v>9481</v>
      </c>
      <c r="D2335" s="7" t="s">
        <v>65</v>
      </c>
    </row>
    <row r="2336" spans="1:4">
      <c r="A2336" s="5" t="s">
        <v>6307</v>
      </c>
      <c r="B2336" s="6" t="s">
        <v>9482</v>
      </c>
      <c r="C2336" s="6" t="s">
        <v>9483</v>
      </c>
      <c r="D2336" s="7" t="s">
        <v>65</v>
      </c>
    </row>
    <row r="2337" spans="1:4">
      <c r="A2337" s="5" t="s">
        <v>6307</v>
      </c>
      <c r="B2337" s="6" t="s">
        <v>9484</v>
      </c>
      <c r="C2337" s="6" t="s">
        <v>9485</v>
      </c>
      <c r="D2337" s="7" t="s">
        <v>65</v>
      </c>
    </row>
    <row r="2338" spans="1:4">
      <c r="A2338" s="5" t="s">
        <v>6307</v>
      </c>
      <c r="B2338" s="6" t="s">
        <v>5944</v>
      </c>
      <c r="C2338" s="6" t="s">
        <v>9486</v>
      </c>
      <c r="D2338" s="7" t="s">
        <v>65</v>
      </c>
    </row>
    <row r="2339" spans="1:4">
      <c r="A2339" s="5" t="s">
        <v>6307</v>
      </c>
      <c r="B2339" s="6" t="s">
        <v>6081</v>
      </c>
      <c r="C2339" s="6" t="s">
        <v>9487</v>
      </c>
      <c r="D2339" s="7" t="s">
        <v>65</v>
      </c>
    </row>
    <row r="2340" spans="1:4">
      <c r="A2340" s="5" t="s">
        <v>6307</v>
      </c>
      <c r="B2340" s="6" t="s">
        <v>6080</v>
      </c>
      <c r="C2340" s="6" t="s">
        <v>9488</v>
      </c>
      <c r="D2340" s="7" t="s">
        <v>65</v>
      </c>
    </row>
    <row r="2341" spans="1:4">
      <c r="A2341" s="5" t="s">
        <v>6307</v>
      </c>
      <c r="B2341" s="6" t="s">
        <v>6079</v>
      </c>
      <c r="C2341" s="6" t="s">
        <v>9489</v>
      </c>
      <c r="D2341" s="7" t="s">
        <v>65</v>
      </c>
    </row>
    <row r="2342" spans="1:4">
      <c r="A2342" s="5" t="s">
        <v>6307</v>
      </c>
      <c r="B2342" s="6" t="s">
        <v>6078</v>
      </c>
      <c r="C2342" s="6" t="s">
        <v>9490</v>
      </c>
      <c r="D2342" s="7" t="s">
        <v>65</v>
      </c>
    </row>
    <row r="2343" spans="1:4">
      <c r="A2343" s="5" t="s">
        <v>6307</v>
      </c>
      <c r="B2343" s="6" t="s">
        <v>6077</v>
      </c>
      <c r="C2343" s="6" t="s">
        <v>9491</v>
      </c>
      <c r="D2343" s="7" t="s">
        <v>65</v>
      </c>
    </row>
    <row r="2344" spans="1:4">
      <c r="A2344" s="5" t="s">
        <v>6307</v>
      </c>
      <c r="B2344" s="6" t="s">
        <v>9492</v>
      </c>
      <c r="C2344" s="6" t="s">
        <v>9493</v>
      </c>
      <c r="D2344" s="7" t="s">
        <v>65</v>
      </c>
    </row>
    <row r="2345" spans="1:4">
      <c r="A2345" s="5" t="s">
        <v>6307</v>
      </c>
      <c r="B2345" s="6" t="s">
        <v>9494</v>
      </c>
      <c r="C2345" s="6" t="s">
        <v>9495</v>
      </c>
      <c r="D2345" s="7" t="s">
        <v>65</v>
      </c>
    </row>
    <row r="2346" spans="1:4">
      <c r="A2346" s="5" t="s">
        <v>6307</v>
      </c>
      <c r="B2346" s="6" t="s">
        <v>9496</v>
      </c>
      <c r="C2346" s="6" t="s">
        <v>9497</v>
      </c>
      <c r="D2346" s="7" t="s">
        <v>65</v>
      </c>
    </row>
    <row r="2347" spans="1:4">
      <c r="A2347" s="5" t="s">
        <v>6307</v>
      </c>
      <c r="B2347" s="6" t="s">
        <v>6086</v>
      </c>
      <c r="C2347" s="6" t="s">
        <v>9498</v>
      </c>
      <c r="D2347" s="7" t="s">
        <v>65</v>
      </c>
    </row>
    <row r="2348" spans="1:4">
      <c r="A2348" s="5" t="s">
        <v>6307</v>
      </c>
      <c r="B2348" s="6" t="s">
        <v>6084</v>
      </c>
      <c r="C2348" s="6" t="s">
        <v>9499</v>
      </c>
      <c r="D2348" s="7" t="s">
        <v>65</v>
      </c>
    </row>
    <row r="2349" spans="1:4">
      <c r="A2349" s="5" t="s">
        <v>6307</v>
      </c>
      <c r="B2349" s="6" t="s">
        <v>9500</v>
      </c>
      <c r="C2349" s="6" t="s">
        <v>9501</v>
      </c>
      <c r="D2349" s="7" t="s">
        <v>65</v>
      </c>
    </row>
    <row r="2350" spans="1:4">
      <c r="A2350" s="5" t="s">
        <v>6307</v>
      </c>
      <c r="B2350" s="6" t="s">
        <v>9502</v>
      </c>
      <c r="C2350" s="6" t="s">
        <v>9503</v>
      </c>
      <c r="D2350" s="7" t="s">
        <v>65</v>
      </c>
    </row>
    <row r="2351" spans="1:4">
      <c r="A2351" s="5" t="s">
        <v>6307</v>
      </c>
      <c r="B2351" s="6" t="s">
        <v>9504</v>
      </c>
      <c r="C2351" s="6" t="s">
        <v>9505</v>
      </c>
      <c r="D2351" s="7" t="s">
        <v>65</v>
      </c>
    </row>
    <row r="2352" spans="1:4">
      <c r="A2352" s="5" t="s">
        <v>6307</v>
      </c>
      <c r="B2352" s="6" t="s">
        <v>5973</v>
      </c>
      <c r="C2352" s="6" t="s">
        <v>9506</v>
      </c>
      <c r="D2352" s="7" t="s">
        <v>65</v>
      </c>
    </row>
    <row r="2353" spans="1:4">
      <c r="A2353" s="5" t="s">
        <v>6307</v>
      </c>
      <c r="B2353" s="6" t="s">
        <v>6087</v>
      </c>
      <c r="C2353" s="6" t="s">
        <v>9507</v>
      </c>
      <c r="D2353" s="7" t="s">
        <v>65</v>
      </c>
    </row>
    <row r="2354" spans="1:4">
      <c r="A2354" s="5" t="s">
        <v>6307</v>
      </c>
      <c r="B2354" s="6" t="s">
        <v>6103</v>
      </c>
      <c r="C2354" s="6" t="s">
        <v>9508</v>
      </c>
      <c r="D2354" s="7" t="s">
        <v>65</v>
      </c>
    </row>
    <row r="2355" spans="1:4">
      <c r="A2355" s="5" t="s">
        <v>6307</v>
      </c>
      <c r="B2355" s="6" t="s">
        <v>9509</v>
      </c>
      <c r="C2355" s="6" t="s">
        <v>9510</v>
      </c>
      <c r="D2355" s="7" t="s">
        <v>65</v>
      </c>
    </row>
    <row r="2356" spans="1:4">
      <c r="A2356" s="5" t="s">
        <v>6307</v>
      </c>
      <c r="B2356" s="6" t="s">
        <v>9511</v>
      </c>
      <c r="C2356" s="6" t="s">
        <v>9512</v>
      </c>
      <c r="D2356" s="7" t="s">
        <v>65</v>
      </c>
    </row>
    <row r="2357" spans="1:4">
      <c r="A2357" s="5" t="s">
        <v>6307</v>
      </c>
      <c r="B2357" s="6" t="s">
        <v>9513</v>
      </c>
      <c r="C2357" s="6" t="s">
        <v>9514</v>
      </c>
      <c r="D2357" s="7" t="s">
        <v>65</v>
      </c>
    </row>
    <row r="2358" spans="1:4">
      <c r="A2358" s="5" t="s">
        <v>6307</v>
      </c>
      <c r="B2358" s="6" t="s">
        <v>9515</v>
      </c>
      <c r="C2358" s="6" t="s">
        <v>9516</v>
      </c>
      <c r="D2358" s="7" t="s">
        <v>65</v>
      </c>
    </row>
    <row r="2359" spans="1:4">
      <c r="A2359" s="5" t="s">
        <v>6307</v>
      </c>
      <c r="B2359" s="6" t="s">
        <v>9517</v>
      </c>
      <c r="C2359" s="6" t="s">
        <v>9518</v>
      </c>
      <c r="D2359" s="7" t="s">
        <v>65</v>
      </c>
    </row>
    <row r="2360" spans="1:4">
      <c r="A2360" s="5" t="s">
        <v>6307</v>
      </c>
      <c r="B2360" s="6" t="s">
        <v>9519</v>
      </c>
      <c r="C2360" s="6" t="s">
        <v>9520</v>
      </c>
      <c r="D2360" s="7" t="s">
        <v>65</v>
      </c>
    </row>
    <row r="2361" spans="1:4">
      <c r="A2361" s="5" t="s">
        <v>6307</v>
      </c>
      <c r="B2361" s="6" t="s">
        <v>9521</v>
      </c>
      <c r="C2361" s="6" t="s">
        <v>9522</v>
      </c>
      <c r="D2361" s="7" t="s">
        <v>65</v>
      </c>
    </row>
    <row r="2362" spans="1:4">
      <c r="A2362" s="5" t="s">
        <v>6307</v>
      </c>
      <c r="B2362" s="6" t="s">
        <v>9523</v>
      </c>
      <c r="C2362" s="6" t="s">
        <v>9524</v>
      </c>
      <c r="D2362" s="7" t="s">
        <v>65</v>
      </c>
    </row>
    <row r="2363" spans="1:4">
      <c r="A2363" s="5" t="s">
        <v>6307</v>
      </c>
      <c r="B2363" s="6" t="s">
        <v>6028</v>
      </c>
      <c r="C2363" s="6" t="s">
        <v>9525</v>
      </c>
      <c r="D2363" s="7" t="s">
        <v>65</v>
      </c>
    </row>
    <row r="2364" spans="1:4">
      <c r="A2364" s="5" t="s">
        <v>6307</v>
      </c>
      <c r="B2364" s="6" t="s">
        <v>6031</v>
      </c>
      <c r="C2364" s="6" t="s">
        <v>9526</v>
      </c>
      <c r="D2364" s="7" t="s">
        <v>65</v>
      </c>
    </row>
    <row r="2365" spans="1:4">
      <c r="A2365" s="5" t="s">
        <v>6307</v>
      </c>
      <c r="B2365" s="6" t="s">
        <v>6030</v>
      </c>
      <c r="C2365" s="6" t="s">
        <v>9527</v>
      </c>
      <c r="D2365" s="7" t="s">
        <v>65</v>
      </c>
    </row>
    <row r="2366" spans="1:4">
      <c r="A2366" s="5" t="s">
        <v>6307</v>
      </c>
      <c r="B2366" s="6" t="s">
        <v>6029</v>
      </c>
      <c r="C2366" s="6" t="s">
        <v>9528</v>
      </c>
      <c r="D2366" s="7" t="s">
        <v>65</v>
      </c>
    </row>
    <row r="2367" spans="1:4">
      <c r="A2367" s="5" t="s">
        <v>6307</v>
      </c>
      <c r="B2367" s="6" t="s">
        <v>6027</v>
      </c>
      <c r="C2367" s="6" t="s">
        <v>9529</v>
      </c>
      <c r="D2367" s="7" t="s">
        <v>65</v>
      </c>
    </row>
    <row r="2368" spans="1:4">
      <c r="A2368" s="5" t="s">
        <v>6307</v>
      </c>
      <c r="B2368" s="6" t="s">
        <v>6026</v>
      </c>
      <c r="C2368" s="6" t="s">
        <v>9530</v>
      </c>
      <c r="D2368" s="7" t="s">
        <v>65</v>
      </c>
    </row>
    <row r="2369" spans="1:4">
      <c r="A2369" s="5" t="s">
        <v>6307</v>
      </c>
      <c r="B2369" s="6" t="s">
        <v>6025</v>
      </c>
      <c r="C2369" s="6" t="s">
        <v>9531</v>
      </c>
      <c r="D2369" s="7" t="s">
        <v>65</v>
      </c>
    </row>
    <row r="2370" spans="1:4">
      <c r="A2370" s="5" t="s">
        <v>6307</v>
      </c>
      <c r="B2370" s="6" t="s">
        <v>9532</v>
      </c>
      <c r="C2370" s="6" t="s">
        <v>9533</v>
      </c>
      <c r="D2370" s="7" t="s">
        <v>65</v>
      </c>
    </row>
    <row r="2371" spans="1:4">
      <c r="A2371" s="5" t="s">
        <v>6307</v>
      </c>
      <c r="B2371" s="6" t="s">
        <v>9534</v>
      </c>
      <c r="C2371" s="6" t="s">
        <v>9535</v>
      </c>
      <c r="D2371" s="7" t="s">
        <v>65</v>
      </c>
    </row>
    <row r="2372" spans="1:4">
      <c r="A2372" s="5" t="s">
        <v>6307</v>
      </c>
      <c r="B2372" s="6" t="s">
        <v>9536</v>
      </c>
      <c r="C2372" s="6" t="s">
        <v>9537</v>
      </c>
      <c r="D2372" s="7" t="s">
        <v>65</v>
      </c>
    </row>
    <row r="2373" spans="1:4">
      <c r="A2373" s="5" t="s">
        <v>6307</v>
      </c>
      <c r="B2373" s="6" t="s">
        <v>9538</v>
      </c>
      <c r="C2373" s="6" t="s">
        <v>9539</v>
      </c>
      <c r="D2373" s="7" t="s">
        <v>65</v>
      </c>
    </row>
    <row r="2374" spans="1:4">
      <c r="A2374" s="5" t="s">
        <v>6307</v>
      </c>
      <c r="B2374" s="6" t="s">
        <v>9540</v>
      </c>
      <c r="C2374" s="6" t="s">
        <v>9541</v>
      </c>
      <c r="D2374" s="7" t="s">
        <v>65</v>
      </c>
    </row>
    <row r="2375" spans="1:4">
      <c r="A2375" s="5" t="s">
        <v>6307</v>
      </c>
      <c r="B2375" s="6" t="s">
        <v>9542</v>
      </c>
      <c r="C2375" s="6" t="s">
        <v>9543</v>
      </c>
      <c r="D2375" s="7" t="s">
        <v>65</v>
      </c>
    </row>
    <row r="2376" spans="1:4">
      <c r="A2376" s="5" t="s">
        <v>6307</v>
      </c>
      <c r="B2376" s="6" t="s">
        <v>6008</v>
      </c>
      <c r="C2376" s="6" t="s">
        <v>9544</v>
      </c>
      <c r="D2376" s="7" t="s">
        <v>65</v>
      </c>
    </row>
    <row r="2377" spans="1:4">
      <c r="A2377" s="5" t="s">
        <v>6307</v>
      </c>
      <c r="B2377" s="6" t="s">
        <v>9545</v>
      </c>
      <c r="C2377" s="6" t="s">
        <v>9546</v>
      </c>
      <c r="D2377" s="7" t="s">
        <v>65</v>
      </c>
    </row>
    <row r="2378" spans="1:4">
      <c r="A2378" s="5" t="s">
        <v>6307</v>
      </c>
      <c r="B2378" s="6" t="s">
        <v>9547</v>
      </c>
      <c r="C2378" s="6" t="s">
        <v>9548</v>
      </c>
      <c r="D2378" s="7" t="s">
        <v>65</v>
      </c>
    </row>
    <row r="2379" spans="1:4">
      <c r="A2379" s="5" t="s">
        <v>6307</v>
      </c>
      <c r="B2379" s="6" t="s">
        <v>9549</v>
      </c>
      <c r="C2379" s="6" t="s">
        <v>9550</v>
      </c>
      <c r="D2379" s="7" t="s">
        <v>65</v>
      </c>
    </row>
    <row r="2380" spans="1:4">
      <c r="A2380" s="5" t="s">
        <v>6307</v>
      </c>
      <c r="B2380" s="6" t="s">
        <v>9551</v>
      </c>
      <c r="C2380" s="6" t="s">
        <v>9552</v>
      </c>
      <c r="D2380" s="7" t="s">
        <v>65</v>
      </c>
    </row>
    <row r="2381" spans="1:4">
      <c r="A2381" s="5" t="s">
        <v>6307</v>
      </c>
      <c r="B2381" s="6" t="s">
        <v>9553</v>
      </c>
      <c r="C2381" s="6" t="s">
        <v>9554</v>
      </c>
      <c r="D2381" s="7" t="s">
        <v>65</v>
      </c>
    </row>
    <row r="2382" spans="1:4">
      <c r="A2382" s="5" t="s">
        <v>6307</v>
      </c>
      <c r="B2382" s="6" t="s">
        <v>9555</v>
      </c>
      <c r="C2382" s="6" t="s">
        <v>9556</v>
      </c>
      <c r="D2382" s="7" t="s">
        <v>65</v>
      </c>
    </row>
    <row r="2383" spans="1:4">
      <c r="A2383" s="5" t="s">
        <v>6307</v>
      </c>
      <c r="B2383" s="6" t="s">
        <v>9557</v>
      </c>
      <c r="C2383" s="6" t="s">
        <v>672</v>
      </c>
      <c r="D2383" s="7" t="s">
        <v>65</v>
      </c>
    </row>
    <row r="2384" spans="1:4">
      <c r="A2384" s="5" t="s">
        <v>6307</v>
      </c>
      <c r="B2384" s="6" t="s">
        <v>9558</v>
      </c>
      <c r="C2384" s="6" t="s">
        <v>9559</v>
      </c>
      <c r="D2384" s="7" t="s">
        <v>65</v>
      </c>
    </row>
    <row r="2385" spans="1:4">
      <c r="A2385" s="5" t="s">
        <v>6307</v>
      </c>
      <c r="B2385" s="6" t="s">
        <v>9560</v>
      </c>
      <c r="C2385" s="6" t="s">
        <v>9539</v>
      </c>
      <c r="D2385" s="7" t="s">
        <v>65</v>
      </c>
    </row>
    <row r="2386" spans="1:4">
      <c r="A2386" s="5" t="s">
        <v>6307</v>
      </c>
      <c r="B2386" s="6" t="s">
        <v>9561</v>
      </c>
      <c r="C2386" s="6" t="s">
        <v>9562</v>
      </c>
      <c r="D2386" s="7" t="s">
        <v>65</v>
      </c>
    </row>
    <row r="2387" spans="1:4">
      <c r="A2387" s="5" t="s">
        <v>6307</v>
      </c>
      <c r="B2387" s="6" t="s">
        <v>9563</v>
      </c>
      <c r="C2387" s="6" t="s">
        <v>9564</v>
      </c>
      <c r="D2387" s="7" t="s">
        <v>65</v>
      </c>
    </row>
    <row r="2388" spans="1:4">
      <c r="A2388" s="5" t="s">
        <v>6307</v>
      </c>
      <c r="B2388" s="6" t="s">
        <v>9565</v>
      </c>
      <c r="C2388" s="6" t="s">
        <v>9564</v>
      </c>
      <c r="D2388" s="7" t="s">
        <v>65</v>
      </c>
    </row>
    <row r="2389" spans="1:4">
      <c r="A2389" s="5" t="s">
        <v>6307</v>
      </c>
      <c r="B2389" s="6" t="s">
        <v>9566</v>
      </c>
      <c r="C2389" s="6" t="s">
        <v>9567</v>
      </c>
      <c r="D2389" s="7" t="s">
        <v>65</v>
      </c>
    </row>
    <row r="2390" spans="1:4">
      <c r="A2390" s="5" t="s">
        <v>6307</v>
      </c>
      <c r="B2390" s="6" t="s">
        <v>9568</v>
      </c>
      <c r="C2390" s="6" t="s">
        <v>9569</v>
      </c>
      <c r="D2390" s="7" t="s">
        <v>65</v>
      </c>
    </row>
    <row r="2391" spans="1:4">
      <c r="A2391" s="5" t="s">
        <v>6307</v>
      </c>
      <c r="B2391" s="6" t="s">
        <v>9570</v>
      </c>
      <c r="C2391" s="6" t="s">
        <v>9571</v>
      </c>
      <c r="D2391" s="7" t="s">
        <v>65</v>
      </c>
    </row>
    <row r="2392" spans="1:4">
      <c r="A2392" s="5" t="s">
        <v>6307</v>
      </c>
      <c r="B2392" s="6" t="s">
        <v>9572</v>
      </c>
      <c r="C2392" s="6" t="s">
        <v>9573</v>
      </c>
      <c r="D2392" s="7" t="s">
        <v>65</v>
      </c>
    </row>
    <row r="2393" spans="1:4">
      <c r="A2393" s="5" t="s">
        <v>6307</v>
      </c>
      <c r="B2393" s="6" t="s">
        <v>9574</v>
      </c>
      <c r="C2393" s="6" t="s">
        <v>9567</v>
      </c>
      <c r="D2393" s="7" t="s">
        <v>65</v>
      </c>
    </row>
    <row r="2394" spans="1:4">
      <c r="A2394" s="5" t="s">
        <v>6307</v>
      </c>
      <c r="B2394" s="6" t="s">
        <v>9575</v>
      </c>
      <c r="C2394" s="6" t="s">
        <v>9576</v>
      </c>
      <c r="D2394" s="7" t="s">
        <v>65</v>
      </c>
    </row>
    <row r="2395" spans="1:4">
      <c r="A2395" s="5" t="s">
        <v>6307</v>
      </c>
      <c r="B2395" s="6" t="s">
        <v>9577</v>
      </c>
      <c r="C2395" s="6" t="s">
        <v>9578</v>
      </c>
      <c r="D2395" s="7" t="s">
        <v>65</v>
      </c>
    </row>
    <row r="2396" spans="1:4">
      <c r="A2396" s="5" t="s">
        <v>6307</v>
      </c>
      <c r="B2396" s="6" t="s">
        <v>9579</v>
      </c>
      <c r="C2396" s="6" t="s">
        <v>9580</v>
      </c>
      <c r="D2396" s="7" t="s">
        <v>65</v>
      </c>
    </row>
    <row r="2397" spans="1:4">
      <c r="A2397" s="5" t="s">
        <v>6307</v>
      </c>
      <c r="B2397" s="6" t="s">
        <v>5971</v>
      </c>
      <c r="C2397" s="6" t="s">
        <v>9581</v>
      </c>
      <c r="D2397" s="7" t="s">
        <v>65</v>
      </c>
    </row>
    <row r="2398" spans="1:4">
      <c r="A2398" s="5" t="s">
        <v>6307</v>
      </c>
      <c r="B2398" s="6" t="s">
        <v>5970</v>
      </c>
      <c r="C2398" s="6" t="s">
        <v>9495</v>
      </c>
      <c r="D2398" s="7" t="s">
        <v>65</v>
      </c>
    </row>
    <row r="2399" spans="1:4">
      <c r="A2399" s="5" t="s">
        <v>6307</v>
      </c>
      <c r="B2399" s="6" t="s">
        <v>9582</v>
      </c>
      <c r="C2399" s="6" t="s">
        <v>9497</v>
      </c>
      <c r="D2399" s="7" t="s">
        <v>65</v>
      </c>
    </row>
    <row r="2400" spans="1:4">
      <c r="A2400" s="5" t="s">
        <v>6307</v>
      </c>
      <c r="B2400" s="6" t="s">
        <v>5939</v>
      </c>
      <c r="C2400" s="6" t="s">
        <v>9498</v>
      </c>
      <c r="D2400" s="7" t="s">
        <v>65</v>
      </c>
    </row>
    <row r="2401" spans="1:4">
      <c r="A2401" s="5" t="s">
        <v>6307</v>
      </c>
      <c r="B2401" s="6" t="s">
        <v>5938</v>
      </c>
      <c r="C2401" s="6" t="s">
        <v>9499</v>
      </c>
      <c r="D2401" s="7" t="s">
        <v>65</v>
      </c>
    </row>
    <row r="2402" spans="1:4">
      <c r="A2402" s="5" t="s">
        <v>6307</v>
      </c>
      <c r="B2402" s="6" t="s">
        <v>5937</v>
      </c>
      <c r="C2402" s="6" t="s">
        <v>9501</v>
      </c>
      <c r="D2402" s="7" t="s">
        <v>65</v>
      </c>
    </row>
    <row r="2403" spans="1:4">
      <c r="A2403" s="5" t="s">
        <v>6307</v>
      </c>
      <c r="B2403" s="6" t="s">
        <v>5936</v>
      </c>
      <c r="C2403" s="6" t="s">
        <v>9503</v>
      </c>
      <c r="D2403" s="7" t="s">
        <v>65</v>
      </c>
    </row>
    <row r="2404" spans="1:4">
      <c r="A2404" s="5" t="s">
        <v>6307</v>
      </c>
      <c r="B2404" s="6" t="s">
        <v>9583</v>
      </c>
      <c r="C2404" s="6" t="s">
        <v>9505</v>
      </c>
      <c r="D2404" s="7" t="s">
        <v>65</v>
      </c>
    </row>
    <row r="2405" spans="1:4">
      <c r="A2405" s="5" t="s">
        <v>6307</v>
      </c>
      <c r="B2405" s="6" t="s">
        <v>5978</v>
      </c>
      <c r="C2405" s="6" t="s">
        <v>9506</v>
      </c>
      <c r="D2405" s="7" t="s">
        <v>65</v>
      </c>
    </row>
    <row r="2406" spans="1:4">
      <c r="A2406" s="5" t="s">
        <v>6307</v>
      </c>
      <c r="B2406" s="6" t="s">
        <v>6039</v>
      </c>
      <c r="C2406" s="6" t="s">
        <v>9507</v>
      </c>
      <c r="D2406" s="7" t="s">
        <v>65</v>
      </c>
    </row>
    <row r="2407" spans="1:4">
      <c r="A2407" s="5" t="s">
        <v>6307</v>
      </c>
      <c r="B2407" s="6" t="s">
        <v>5935</v>
      </c>
      <c r="C2407" s="6" t="s">
        <v>9508</v>
      </c>
      <c r="D2407" s="7" t="s">
        <v>65</v>
      </c>
    </row>
    <row r="2408" spans="1:4">
      <c r="A2408" s="5" t="s">
        <v>6307</v>
      </c>
      <c r="B2408" s="6" t="s">
        <v>5934</v>
      </c>
      <c r="C2408" s="6" t="s">
        <v>9510</v>
      </c>
      <c r="D2408" s="7" t="s">
        <v>65</v>
      </c>
    </row>
    <row r="2409" spans="1:4">
      <c r="A2409" s="5" t="s">
        <v>6307</v>
      </c>
      <c r="B2409" s="6" t="s">
        <v>9584</v>
      </c>
      <c r="C2409" s="6" t="s">
        <v>9512</v>
      </c>
      <c r="D2409" s="7" t="s">
        <v>65</v>
      </c>
    </row>
    <row r="2410" spans="1:4">
      <c r="A2410" s="5" t="s">
        <v>6307</v>
      </c>
      <c r="B2410" s="6" t="s">
        <v>9585</v>
      </c>
      <c r="C2410" s="6" t="s">
        <v>9514</v>
      </c>
      <c r="D2410" s="7" t="s">
        <v>65</v>
      </c>
    </row>
    <row r="2411" spans="1:4">
      <c r="A2411" s="5" t="s">
        <v>6307</v>
      </c>
      <c r="B2411" s="6" t="s">
        <v>9586</v>
      </c>
      <c r="C2411" s="6" t="s">
        <v>9516</v>
      </c>
      <c r="D2411" s="7" t="s">
        <v>65</v>
      </c>
    </row>
    <row r="2412" spans="1:4">
      <c r="A2412" s="5" t="s">
        <v>6307</v>
      </c>
      <c r="B2412" s="6" t="s">
        <v>9587</v>
      </c>
      <c r="C2412" s="6" t="s">
        <v>9518</v>
      </c>
      <c r="D2412" s="7" t="s">
        <v>65</v>
      </c>
    </row>
    <row r="2413" spans="1:4">
      <c r="A2413" s="5" t="s">
        <v>6307</v>
      </c>
      <c r="B2413" s="6" t="s">
        <v>9588</v>
      </c>
      <c r="C2413" s="6" t="s">
        <v>9520</v>
      </c>
      <c r="D2413" s="7" t="s">
        <v>65</v>
      </c>
    </row>
    <row r="2414" spans="1:4">
      <c r="A2414" s="5" t="s">
        <v>6307</v>
      </c>
      <c r="B2414" s="6" t="s">
        <v>9589</v>
      </c>
      <c r="C2414" s="6" t="s">
        <v>9522</v>
      </c>
      <c r="D2414" s="7" t="s">
        <v>65</v>
      </c>
    </row>
    <row r="2415" spans="1:4">
      <c r="A2415" s="5" t="s">
        <v>6307</v>
      </c>
      <c r="B2415" s="6" t="s">
        <v>9590</v>
      </c>
      <c r="C2415" s="6" t="s">
        <v>9524</v>
      </c>
      <c r="D2415" s="7" t="s">
        <v>65</v>
      </c>
    </row>
    <row r="2416" spans="1:4">
      <c r="A2416" s="5" t="s">
        <v>6307</v>
      </c>
      <c r="B2416" s="6" t="s">
        <v>9591</v>
      </c>
      <c r="C2416" s="6" t="s">
        <v>9525</v>
      </c>
      <c r="D2416" s="7" t="s">
        <v>65</v>
      </c>
    </row>
    <row r="2417" spans="1:4">
      <c r="A2417" s="5" t="s">
        <v>6307</v>
      </c>
      <c r="B2417" s="6" t="s">
        <v>9592</v>
      </c>
      <c r="C2417" s="6" t="s">
        <v>9526</v>
      </c>
      <c r="D2417" s="7" t="s">
        <v>65</v>
      </c>
    </row>
    <row r="2418" spans="1:4">
      <c r="A2418" s="5" t="s">
        <v>6307</v>
      </c>
      <c r="B2418" s="6" t="s">
        <v>9593</v>
      </c>
      <c r="C2418" s="6" t="s">
        <v>9527</v>
      </c>
      <c r="D2418" s="7" t="s">
        <v>65</v>
      </c>
    </row>
    <row r="2419" spans="1:4">
      <c r="A2419" s="5" t="s">
        <v>6307</v>
      </c>
      <c r="B2419" s="6" t="s">
        <v>9594</v>
      </c>
      <c r="C2419" s="6" t="s">
        <v>9528</v>
      </c>
      <c r="D2419" s="7" t="s">
        <v>65</v>
      </c>
    </row>
    <row r="2420" spans="1:4">
      <c r="A2420" s="5" t="s">
        <v>6307</v>
      </c>
      <c r="B2420" s="6" t="s">
        <v>9595</v>
      </c>
      <c r="C2420" s="6" t="s">
        <v>9529</v>
      </c>
      <c r="D2420" s="7" t="s">
        <v>65</v>
      </c>
    </row>
    <row r="2421" spans="1:4">
      <c r="A2421" s="5" t="s">
        <v>6307</v>
      </c>
      <c r="B2421" s="6" t="s">
        <v>9596</v>
      </c>
      <c r="C2421" s="6" t="s">
        <v>9530</v>
      </c>
      <c r="D2421" s="7" t="s">
        <v>65</v>
      </c>
    </row>
    <row r="2422" spans="1:4">
      <c r="A2422" s="5" t="s">
        <v>6307</v>
      </c>
      <c r="B2422" s="6" t="s">
        <v>6041</v>
      </c>
      <c r="C2422" s="6" t="s">
        <v>9531</v>
      </c>
      <c r="D2422" s="7" t="s">
        <v>65</v>
      </c>
    </row>
    <row r="2423" spans="1:4">
      <c r="A2423" s="5" t="s">
        <v>6307</v>
      </c>
      <c r="B2423" s="6" t="s">
        <v>6074</v>
      </c>
      <c r="C2423" s="6" t="s">
        <v>9533</v>
      </c>
      <c r="D2423" s="7" t="s">
        <v>65</v>
      </c>
    </row>
    <row r="2424" spans="1:4">
      <c r="A2424" s="5" t="s">
        <v>6307</v>
      </c>
      <c r="B2424" s="6" t="s">
        <v>9597</v>
      </c>
      <c r="C2424" s="6" t="s">
        <v>9535</v>
      </c>
      <c r="D2424" s="7" t="s">
        <v>65</v>
      </c>
    </row>
    <row r="2425" spans="1:4">
      <c r="A2425" s="5" t="s">
        <v>6307</v>
      </c>
      <c r="B2425" s="6" t="s">
        <v>6037</v>
      </c>
      <c r="C2425" s="6" t="s">
        <v>9537</v>
      </c>
      <c r="D2425" s="7" t="s">
        <v>65</v>
      </c>
    </row>
    <row r="2426" spans="1:4">
      <c r="A2426" s="5" t="s">
        <v>6307</v>
      </c>
      <c r="B2426" s="6" t="s">
        <v>5972</v>
      </c>
      <c r="C2426" s="6" t="s">
        <v>9539</v>
      </c>
      <c r="D2426" s="7" t="s">
        <v>65</v>
      </c>
    </row>
    <row r="2427" spans="1:4">
      <c r="A2427" s="5" t="s">
        <v>6307</v>
      </c>
      <c r="B2427" s="6" t="s">
        <v>9598</v>
      </c>
      <c r="C2427" s="6" t="s">
        <v>9541</v>
      </c>
      <c r="D2427" s="7" t="s">
        <v>65</v>
      </c>
    </row>
    <row r="2428" spans="1:4">
      <c r="A2428" s="5" t="s">
        <v>6307</v>
      </c>
      <c r="B2428" s="6" t="s">
        <v>9599</v>
      </c>
      <c r="C2428" s="6" t="s">
        <v>9543</v>
      </c>
      <c r="D2428" s="7" t="s">
        <v>65</v>
      </c>
    </row>
    <row r="2429" spans="1:4">
      <c r="A2429" s="5" t="s">
        <v>6307</v>
      </c>
      <c r="B2429" s="6" t="s">
        <v>9600</v>
      </c>
      <c r="C2429" s="6" t="s">
        <v>9544</v>
      </c>
      <c r="D2429" s="7" t="s">
        <v>65</v>
      </c>
    </row>
    <row r="2430" spans="1:4">
      <c r="A2430" s="5" t="s">
        <v>6307</v>
      </c>
      <c r="B2430" s="6" t="s">
        <v>6093</v>
      </c>
      <c r="C2430" s="6" t="s">
        <v>9546</v>
      </c>
      <c r="D2430" s="7" t="s">
        <v>65</v>
      </c>
    </row>
    <row r="2431" spans="1:4">
      <c r="A2431" s="5" t="s">
        <v>6307</v>
      </c>
      <c r="B2431" s="6" t="s">
        <v>6052</v>
      </c>
      <c r="C2431" s="6" t="s">
        <v>9548</v>
      </c>
      <c r="D2431" s="7" t="s">
        <v>65</v>
      </c>
    </row>
    <row r="2432" spans="1:4">
      <c r="A2432" s="5" t="s">
        <v>6307</v>
      </c>
      <c r="B2432" s="6" t="s">
        <v>6053</v>
      </c>
      <c r="C2432" s="6" t="s">
        <v>9550</v>
      </c>
      <c r="D2432" s="7" t="s">
        <v>65</v>
      </c>
    </row>
    <row r="2433" spans="1:4">
      <c r="A2433" s="5" t="s">
        <v>6307</v>
      </c>
      <c r="B2433" s="6" t="s">
        <v>6054</v>
      </c>
      <c r="C2433" s="6" t="s">
        <v>9552</v>
      </c>
      <c r="D2433" s="7" t="s">
        <v>65</v>
      </c>
    </row>
    <row r="2434" spans="1:4">
      <c r="A2434" s="5" t="s">
        <v>6307</v>
      </c>
      <c r="B2434" s="6" t="s">
        <v>9601</v>
      </c>
      <c r="C2434" s="6" t="s">
        <v>9554</v>
      </c>
      <c r="D2434" s="7" t="s">
        <v>65</v>
      </c>
    </row>
    <row r="2435" spans="1:4">
      <c r="A2435" s="5" t="s">
        <v>6307</v>
      </c>
      <c r="B2435" s="6" t="s">
        <v>9602</v>
      </c>
      <c r="C2435" s="6" t="s">
        <v>9479</v>
      </c>
      <c r="D2435" s="7" t="s">
        <v>65</v>
      </c>
    </row>
    <row r="2436" spans="1:4">
      <c r="A2436" s="5" t="s">
        <v>6307</v>
      </c>
      <c r="B2436" s="6" t="s">
        <v>9603</v>
      </c>
      <c r="C2436" s="6" t="s">
        <v>9481</v>
      </c>
      <c r="D2436" s="7" t="s">
        <v>65</v>
      </c>
    </row>
    <row r="2437" spans="1:4">
      <c r="A2437" s="5" t="s">
        <v>6307</v>
      </c>
      <c r="B2437" s="6" t="s">
        <v>9604</v>
      </c>
      <c r="C2437" s="6" t="s">
        <v>9483</v>
      </c>
      <c r="D2437" s="7" t="s">
        <v>65</v>
      </c>
    </row>
    <row r="2438" spans="1:4">
      <c r="A2438" s="5" t="s">
        <v>6307</v>
      </c>
      <c r="B2438" s="6" t="s">
        <v>9605</v>
      </c>
      <c r="C2438" s="6" t="s">
        <v>9485</v>
      </c>
      <c r="D2438" s="7" t="s">
        <v>65</v>
      </c>
    </row>
    <row r="2439" spans="1:4">
      <c r="A2439" s="5" t="s">
        <v>6307</v>
      </c>
      <c r="B2439" s="6" t="s">
        <v>9606</v>
      </c>
      <c r="C2439" s="6" t="s">
        <v>9486</v>
      </c>
      <c r="D2439" s="7" t="s">
        <v>65</v>
      </c>
    </row>
    <row r="2440" spans="1:4">
      <c r="A2440" s="5" t="s">
        <v>6307</v>
      </c>
      <c r="B2440" s="6" t="s">
        <v>4137</v>
      </c>
      <c r="C2440" s="6" t="s">
        <v>9487</v>
      </c>
      <c r="D2440" s="7" t="s">
        <v>65</v>
      </c>
    </row>
    <row r="2441" spans="1:4">
      <c r="A2441" s="5" t="s">
        <v>6307</v>
      </c>
      <c r="B2441" s="6" t="s">
        <v>6073</v>
      </c>
      <c r="C2441" s="6" t="s">
        <v>9488</v>
      </c>
      <c r="D2441" s="7" t="s">
        <v>65</v>
      </c>
    </row>
    <row r="2442" spans="1:4">
      <c r="A2442" s="5" t="s">
        <v>6307</v>
      </c>
      <c r="B2442" s="6" t="s">
        <v>983</v>
      </c>
      <c r="C2442" s="6" t="s">
        <v>9489</v>
      </c>
      <c r="D2442" s="7" t="s">
        <v>65</v>
      </c>
    </row>
  </sheetData>
  <autoFilter ref="A1:D2442">
    <sortState ref="A1:D2442">
      <sortCondition ref="D1" descending="1"/>
    </sortState>
  </autoFilter>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9"/>
  <sheetViews>
    <sheetView workbookViewId="0">
      <selection activeCell="D4" sqref="D4"/>
    </sheetView>
  </sheetViews>
  <sheetFormatPr defaultColWidth="9.14285714285714" defaultRowHeight="15" outlineLevelCol="3"/>
  <cols>
    <col min="1" max="1" width="25.8571428571429" style="1" customWidth="1"/>
    <col min="2" max="2" width="17.2857142857143" style="1" customWidth="1"/>
    <col min="3" max="3" width="40.7142857142857" style="1" customWidth="1"/>
    <col min="4" max="4" width="30" style="1" customWidth="1"/>
  </cols>
  <sheetData>
    <row r="1" spans="1:4">
      <c r="A1" s="2" t="s">
        <v>17</v>
      </c>
      <c r="B1" s="8" t="s">
        <v>18</v>
      </c>
      <c r="C1" s="2" t="s">
        <v>19</v>
      </c>
      <c r="D1" s="8" t="s">
        <v>20</v>
      </c>
    </row>
    <row r="2" spans="1:4">
      <c r="A2" s="1" t="s">
        <v>9607</v>
      </c>
      <c r="B2" s="1" t="s">
        <v>9608</v>
      </c>
      <c r="C2" s="1" t="s">
        <v>9609</v>
      </c>
      <c r="D2" s="1" t="s">
        <v>24</v>
      </c>
    </row>
    <row r="3" spans="1:4">
      <c r="A3" s="1" t="s">
        <v>9607</v>
      </c>
      <c r="B3" s="1" t="s">
        <v>9610</v>
      </c>
      <c r="C3" s="1" t="s">
        <v>9611</v>
      </c>
      <c r="D3" s="1" t="s">
        <v>24</v>
      </c>
    </row>
    <row r="4" spans="1:4">
      <c r="A4" s="1" t="s">
        <v>9607</v>
      </c>
      <c r="B4" s="1" t="s">
        <v>9612</v>
      </c>
      <c r="C4" s="1" t="s">
        <v>9611</v>
      </c>
      <c r="D4" s="1" t="s">
        <v>24</v>
      </c>
    </row>
    <row r="5" spans="1:4">
      <c r="A5" s="1" t="s">
        <v>9607</v>
      </c>
      <c r="B5" s="1" t="s">
        <v>9613</v>
      </c>
      <c r="C5" s="1" t="s">
        <v>9611</v>
      </c>
      <c r="D5" s="1" t="s">
        <v>24</v>
      </c>
    </row>
    <row r="6" spans="1:4">
      <c r="A6" s="1" t="s">
        <v>9607</v>
      </c>
      <c r="B6" s="1" t="s">
        <v>9614</v>
      </c>
      <c r="C6" s="1" t="s">
        <v>9615</v>
      </c>
      <c r="D6" s="1" t="s">
        <v>24</v>
      </c>
    </row>
    <row r="7" spans="1:4">
      <c r="A7" s="1" t="s">
        <v>9607</v>
      </c>
      <c r="B7" s="1" t="s">
        <v>9616</v>
      </c>
      <c r="C7" s="1" t="s">
        <v>9617</v>
      </c>
      <c r="D7" s="1" t="s">
        <v>65</v>
      </c>
    </row>
    <row r="8" spans="1:4">
      <c r="A8" s="1" t="s">
        <v>9607</v>
      </c>
      <c r="B8" s="1" t="s">
        <v>9618</v>
      </c>
      <c r="C8" s="1" t="s">
        <v>9619</v>
      </c>
      <c r="D8" s="1" t="s">
        <v>65</v>
      </c>
    </row>
    <row r="9" spans="1:4">
      <c r="A9" s="1" t="s">
        <v>9607</v>
      </c>
      <c r="B9" s="1" t="s">
        <v>9620</v>
      </c>
      <c r="C9" s="1" t="s">
        <v>9621</v>
      </c>
      <c r="D9" s="1" t="s">
        <v>65</v>
      </c>
    </row>
    <row r="10" spans="1:4">
      <c r="A10" s="1" t="s">
        <v>9607</v>
      </c>
      <c r="B10" s="1" t="s">
        <v>9622</v>
      </c>
      <c r="C10" s="1" t="s">
        <v>9623</v>
      </c>
      <c r="D10" s="1" t="s">
        <v>65</v>
      </c>
    </row>
    <row r="11" spans="1:4">
      <c r="A11" s="1" t="s">
        <v>9607</v>
      </c>
      <c r="B11" s="1" t="s">
        <v>9624</v>
      </c>
      <c r="C11" s="1" t="s">
        <v>177</v>
      </c>
      <c r="D11" s="1" t="s">
        <v>65</v>
      </c>
    </row>
    <row r="12" spans="1:4">
      <c r="A12" s="1" t="s">
        <v>9607</v>
      </c>
      <c r="B12" s="1" t="s">
        <v>1952</v>
      </c>
      <c r="C12" s="1" t="s">
        <v>9625</v>
      </c>
      <c r="D12" s="1" t="s">
        <v>65</v>
      </c>
    </row>
    <row r="13" spans="1:4">
      <c r="A13" s="1" t="s">
        <v>9607</v>
      </c>
      <c r="B13" s="1" t="s">
        <v>9626</v>
      </c>
      <c r="C13" s="1" t="s">
        <v>346</v>
      </c>
      <c r="D13" s="1" t="s">
        <v>65</v>
      </c>
    </row>
    <row r="14" spans="1:4">
      <c r="A14" s="1" t="s">
        <v>9607</v>
      </c>
      <c r="B14" s="1" t="s">
        <v>9627</v>
      </c>
      <c r="C14" s="1" t="s">
        <v>9628</v>
      </c>
      <c r="D14" s="1" t="s">
        <v>65</v>
      </c>
    </row>
    <row r="15" spans="1:4">
      <c r="A15" s="1" t="s">
        <v>9607</v>
      </c>
      <c r="B15" s="1" t="s">
        <v>9629</v>
      </c>
      <c r="C15" s="1" t="s">
        <v>9630</v>
      </c>
      <c r="D15" s="1" t="s">
        <v>65</v>
      </c>
    </row>
    <row r="16" spans="1:4">
      <c r="A16" s="1" t="s">
        <v>9607</v>
      </c>
      <c r="B16" s="4" t="s">
        <v>9631</v>
      </c>
      <c r="C16" s="4" t="s">
        <v>9632</v>
      </c>
      <c r="D16" s="4" t="s">
        <v>65</v>
      </c>
    </row>
    <row r="17" spans="1:4">
      <c r="A17" s="1" t="s">
        <v>9607</v>
      </c>
      <c r="B17" s="4" t="s">
        <v>9633</v>
      </c>
      <c r="C17" s="4" t="s">
        <v>9634</v>
      </c>
      <c r="D17" s="4" t="s">
        <v>65</v>
      </c>
    </row>
    <row r="18" spans="1:4">
      <c r="A18" s="1" t="s">
        <v>9607</v>
      </c>
      <c r="B18" s="4" t="s">
        <v>9635</v>
      </c>
      <c r="C18" s="4" t="s">
        <v>9636</v>
      </c>
      <c r="D18" s="4" t="s">
        <v>65</v>
      </c>
    </row>
    <row r="19" spans="1:4">
      <c r="A19" s="1" t="s">
        <v>9607</v>
      </c>
      <c r="B19" s="4" t="s">
        <v>9637</v>
      </c>
      <c r="C19" s="4" t="s">
        <v>9638</v>
      </c>
      <c r="D19" s="4" t="s">
        <v>65</v>
      </c>
    </row>
    <row r="20" spans="1:4">
      <c r="A20" s="1" t="s">
        <v>9607</v>
      </c>
      <c r="B20" s="4" t="s">
        <v>9639</v>
      </c>
      <c r="C20" s="4" t="s">
        <v>9640</v>
      </c>
      <c r="D20" s="4" t="s">
        <v>65</v>
      </c>
    </row>
    <row r="21" spans="1:4">
      <c r="A21" s="1" t="s">
        <v>9607</v>
      </c>
      <c r="B21" s="4" t="s">
        <v>9641</v>
      </c>
      <c r="C21" s="4" t="s">
        <v>9642</v>
      </c>
      <c r="D21" s="4" t="s">
        <v>65</v>
      </c>
    </row>
    <row r="22" spans="1:4">
      <c r="A22" s="1" t="s">
        <v>9607</v>
      </c>
      <c r="B22" s="4" t="s">
        <v>9643</v>
      </c>
      <c r="C22" s="4" t="s">
        <v>9644</v>
      </c>
      <c r="D22" s="4" t="s">
        <v>65</v>
      </c>
    </row>
    <row r="23" spans="1:4">
      <c r="A23" s="1" t="s">
        <v>9607</v>
      </c>
      <c r="B23" s="4" t="s">
        <v>1161</v>
      </c>
      <c r="C23" s="4" t="s">
        <v>9645</v>
      </c>
      <c r="D23" s="4" t="s">
        <v>65</v>
      </c>
    </row>
    <row r="24" spans="1:4">
      <c r="A24" s="1" t="s">
        <v>9607</v>
      </c>
      <c r="B24" s="4" t="s">
        <v>9646</v>
      </c>
      <c r="C24" s="4" t="s">
        <v>9647</v>
      </c>
      <c r="D24" s="4" t="s">
        <v>65</v>
      </c>
    </row>
    <row r="25" spans="1:4">
      <c r="A25" s="1" t="s">
        <v>9607</v>
      </c>
      <c r="B25" s="4" t="s">
        <v>9648</v>
      </c>
      <c r="C25" s="4" t="s">
        <v>9649</v>
      </c>
      <c r="D25" s="4" t="s">
        <v>65</v>
      </c>
    </row>
    <row r="26" spans="1:4">
      <c r="A26" s="1" t="s">
        <v>9607</v>
      </c>
      <c r="B26" s="4" t="s">
        <v>9650</v>
      </c>
      <c r="C26" s="4" t="s">
        <v>9651</v>
      </c>
      <c r="D26" s="4" t="s">
        <v>65</v>
      </c>
    </row>
    <row r="27" spans="1:4">
      <c r="A27" s="1" t="s">
        <v>9607</v>
      </c>
      <c r="B27" s="4" t="s">
        <v>9652</v>
      </c>
      <c r="C27" s="4" t="s">
        <v>9653</v>
      </c>
      <c r="D27" s="4" t="s">
        <v>65</v>
      </c>
    </row>
    <row r="28" spans="1:4">
      <c r="A28" s="1" t="s">
        <v>9607</v>
      </c>
      <c r="B28" s="4" t="s">
        <v>9654</v>
      </c>
      <c r="C28" s="4" t="s">
        <v>9655</v>
      </c>
      <c r="D28" s="4" t="s">
        <v>65</v>
      </c>
    </row>
    <row r="29" spans="1:4">
      <c r="A29" s="1" t="s">
        <v>9607</v>
      </c>
      <c r="B29" s="4" t="s">
        <v>9656</v>
      </c>
      <c r="C29" s="4" t="s">
        <v>9657</v>
      </c>
      <c r="D29" s="4" t="s">
        <v>65</v>
      </c>
    </row>
    <row r="30" spans="1:4">
      <c r="A30" s="1" t="s">
        <v>9607</v>
      </c>
      <c r="B30" s="4" t="s">
        <v>9658</v>
      </c>
      <c r="C30" s="4" t="s">
        <v>9653</v>
      </c>
      <c r="D30" s="4" t="s">
        <v>65</v>
      </c>
    </row>
    <row r="31" spans="1:4">
      <c r="A31" s="1" t="s">
        <v>9607</v>
      </c>
      <c r="B31" s="4" t="s">
        <v>9659</v>
      </c>
      <c r="C31" s="4" t="s">
        <v>9660</v>
      </c>
      <c r="D31" s="4" t="s">
        <v>65</v>
      </c>
    </row>
    <row r="32" spans="1:4">
      <c r="A32" s="1" t="s">
        <v>9607</v>
      </c>
      <c r="B32" s="4" t="s">
        <v>9661</v>
      </c>
      <c r="C32" s="4" t="s">
        <v>9653</v>
      </c>
      <c r="D32" s="4" t="s">
        <v>65</v>
      </c>
    </row>
    <row r="33" spans="1:4">
      <c r="A33" s="1" t="s">
        <v>9607</v>
      </c>
      <c r="B33" s="4" t="s">
        <v>9662</v>
      </c>
      <c r="C33" s="4" t="s">
        <v>9663</v>
      </c>
      <c r="D33" s="4" t="s">
        <v>65</v>
      </c>
    </row>
    <row r="34" spans="1:4">
      <c r="A34" s="1" t="s">
        <v>9607</v>
      </c>
      <c r="B34" s="4" t="s">
        <v>9664</v>
      </c>
      <c r="C34" s="4" t="s">
        <v>9665</v>
      </c>
      <c r="D34" s="4" t="s">
        <v>65</v>
      </c>
    </row>
    <row r="35" spans="1:4">
      <c r="A35" s="1" t="s">
        <v>9607</v>
      </c>
      <c r="B35" s="4" t="s">
        <v>9666</v>
      </c>
      <c r="C35" s="4" t="s">
        <v>9667</v>
      </c>
      <c r="D35" s="4" t="s">
        <v>65</v>
      </c>
    </row>
    <row r="36" spans="1:4">
      <c r="A36" s="1" t="s">
        <v>9607</v>
      </c>
      <c r="B36" s="4" t="s">
        <v>9668</v>
      </c>
      <c r="C36" s="4" t="s">
        <v>9669</v>
      </c>
      <c r="D36" s="4" t="s">
        <v>65</v>
      </c>
    </row>
    <row r="37" spans="1:4">
      <c r="A37" s="1" t="s">
        <v>9607</v>
      </c>
      <c r="B37" s="4" t="s">
        <v>9670</v>
      </c>
      <c r="C37" s="4" t="s">
        <v>9642</v>
      </c>
      <c r="D37" s="4" t="s">
        <v>65</v>
      </c>
    </row>
    <row r="38" spans="1:4">
      <c r="A38" s="1" t="s">
        <v>9607</v>
      </c>
      <c r="B38" s="4" t="s">
        <v>9671</v>
      </c>
      <c r="C38" s="4" t="s">
        <v>9669</v>
      </c>
      <c r="D38" s="4" t="s">
        <v>65</v>
      </c>
    </row>
    <row r="39" spans="1:4">
      <c r="A39" s="1" t="s">
        <v>9607</v>
      </c>
      <c r="B39" s="4" t="s">
        <v>9672</v>
      </c>
      <c r="C39" s="4" t="s">
        <v>9653</v>
      </c>
      <c r="D39" s="4" t="s">
        <v>65</v>
      </c>
    </row>
    <row r="40" spans="1:4">
      <c r="A40" s="1" t="s">
        <v>9607</v>
      </c>
      <c r="B40" s="4" t="s">
        <v>9673</v>
      </c>
      <c r="C40" s="4" t="s">
        <v>9674</v>
      </c>
      <c r="D40" s="4" t="s">
        <v>65</v>
      </c>
    </row>
    <row r="41" spans="1:4">
      <c r="A41" s="1" t="s">
        <v>9607</v>
      </c>
      <c r="B41" s="4" t="s">
        <v>9675</v>
      </c>
      <c r="C41" s="4" t="s">
        <v>9644</v>
      </c>
      <c r="D41" s="4" t="s">
        <v>65</v>
      </c>
    </row>
    <row r="42" spans="1:4">
      <c r="A42" s="1" t="s">
        <v>9607</v>
      </c>
      <c r="B42" s="4" t="s">
        <v>9676</v>
      </c>
      <c r="C42" s="4" t="s">
        <v>9677</v>
      </c>
      <c r="D42" s="4" t="s">
        <v>65</v>
      </c>
    </row>
    <row r="43" spans="1:4">
      <c r="A43" s="1" t="s">
        <v>9607</v>
      </c>
      <c r="B43" s="4" t="s">
        <v>9678</v>
      </c>
      <c r="C43" s="4" t="s">
        <v>9667</v>
      </c>
      <c r="D43" s="4" t="s">
        <v>65</v>
      </c>
    </row>
    <row r="44" spans="1:4">
      <c r="A44" s="1" t="s">
        <v>9607</v>
      </c>
      <c r="B44" s="4" t="s">
        <v>9679</v>
      </c>
      <c r="C44" s="4" t="s">
        <v>9680</v>
      </c>
      <c r="D44" s="4" t="s">
        <v>65</v>
      </c>
    </row>
    <row r="45" spans="1:4">
      <c r="A45" s="1" t="s">
        <v>9607</v>
      </c>
      <c r="B45" s="4" t="s">
        <v>9681</v>
      </c>
      <c r="C45" s="4" t="s">
        <v>9644</v>
      </c>
      <c r="D45" s="4" t="s">
        <v>65</v>
      </c>
    </row>
    <row r="46" spans="1:4">
      <c r="A46" s="1" t="s">
        <v>9607</v>
      </c>
      <c r="B46" s="4" t="s">
        <v>9682</v>
      </c>
      <c r="C46" s="4" t="s">
        <v>9683</v>
      </c>
      <c r="D46" s="4" t="s">
        <v>65</v>
      </c>
    </row>
    <row r="47" spans="1:4">
      <c r="A47" s="1" t="s">
        <v>9607</v>
      </c>
      <c r="B47" s="4" t="s">
        <v>9684</v>
      </c>
      <c r="C47" s="4" t="s">
        <v>9685</v>
      </c>
      <c r="D47" s="4" t="s">
        <v>65</v>
      </c>
    </row>
    <row r="48" spans="1:4">
      <c r="A48" s="1" t="s">
        <v>9607</v>
      </c>
      <c r="B48" s="4" t="s">
        <v>9686</v>
      </c>
      <c r="C48" s="4" t="s">
        <v>9687</v>
      </c>
      <c r="D48" s="4" t="s">
        <v>65</v>
      </c>
    </row>
    <row r="49" spans="1:4">
      <c r="A49" s="1" t="s">
        <v>9607</v>
      </c>
      <c r="B49" s="4" t="s">
        <v>9688</v>
      </c>
      <c r="C49" s="4" t="s">
        <v>9685</v>
      </c>
      <c r="D49" s="4" t="s">
        <v>65</v>
      </c>
    </row>
    <row r="50" spans="1:4">
      <c r="A50" s="1" t="s">
        <v>9607</v>
      </c>
      <c r="B50" s="4" t="s">
        <v>9689</v>
      </c>
      <c r="C50" s="4" t="s">
        <v>9690</v>
      </c>
      <c r="D50" s="4" t="s">
        <v>65</v>
      </c>
    </row>
    <row r="51" spans="1:4">
      <c r="A51" s="1" t="s">
        <v>9607</v>
      </c>
      <c r="B51" s="4" t="s">
        <v>9691</v>
      </c>
      <c r="C51" s="4" t="s">
        <v>9692</v>
      </c>
      <c r="D51" s="4" t="s">
        <v>65</v>
      </c>
    </row>
    <row r="52" spans="1:4">
      <c r="A52" s="1" t="s">
        <v>9607</v>
      </c>
      <c r="B52" s="4" t="s">
        <v>9693</v>
      </c>
      <c r="C52" s="4" t="s">
        <v>9694</v>
      </c>
      <c r="D52" s="4" t="s">
        <v>65</v>
      </c>
    </row>
    <row r="53" spans="1:4">
      <c r="A53" s="1" t="s">
        <v>9607</v>
      </c>
      <c r="B53" s="4" t="s">
        <v>9695</v>
      </c>
      <c r="C53" s="4" t="s">
        <v>9696</v>
      </c>
      <c r="D53" s="4" t="s">
        <v>65</v>
      </c>
    </row>
    <row r="54" spans="1:4">
      <c r="A54" s="1" t="s">
        <v>9607</v>
      </c>
      <c r="B54" s="4" t="s">
        <v>2175</v>
      </c>
      <c r="C54" s="4" t="s">
        <v>9697</v>
      </c>
      <c r="D54" s="4" t="s">
        <v>65</v>
      </c>
    </row>
    <row r="55" spans="1:4">
      <c r="A55" s="1" t="s">
        <v>9607</v>
      </c>
      <c r="B55" s="4" t="s">
        <v>9698</v>
      </c>
      <c r="C55" s="4" t="s">
        <v>9665</v>
      </c>
      <c r="D55" s="4" t="s">
        <v>65</v>
      </c>
    </row>
    <row r="56" spans="1:4">
      <c r="A56" s="1" t="s">
        <v>9607</v>
      </c>
      <c r="B56" s="4" t="s">
        <v>9699</v>
      </c>
      <c r="C56" s="4" t="s">
        <v>9653</v>
      </c>
      <c r="D56" s="4" t="s">
        <v>65</v>
      </c>
    </row>
    <row r="57" spans="1:4">
      <c r="A57" s="1" t="s">
        <v>9607</v>
      </c>
      <c r="B57" s="4" t="s">
        <v>9700</v>
      </c>
      <c r="C57" s="4" t="s">
        <v>9701</v>
      </c>
      <c r="D57" s="4" t="s">
        <v>65</v>
      </c>
    </row>
    <row r="58" spans="1:4">
      <c r="A58" s="1" t="s">
        <v>9607</v>
      </c>
      <c r="B58" s="4" t="s">
        <v>9702</v>
      </c>
      <c r="C58" s="4" t="s">
        <v>9703</v>
      </c>
      <c r="D58" s="4" t="s">
        <v>65</v>
      </c>
    </row>
    <row r="59" spans="1:4">
      <c r="A59" s="1" t="s">
        <v>9607</v>
      </c>
      <c r="B59" s="4" t="s">
        <v>9704</v>
      </c>
      <c r="C59" s="4" t="s">
        <v>9705</v>
      </c>
      <c r="D59" s="4" t="s">
        <v>65</v>
      </c>
    </row>
    <row r="60" spans="1:4">
      <c r="A60" s="1" t="s">
        <v>9607</v>
      </c>
      <c r="B60" s="4" t="s">
        <v>9706</v>
      </c>
      <c r="C60" s="4" t="s">
        <v>9707</v>
      </c>
      <c r="D60" s="4" t="s">
        <v>65</v>
      </c>
    </row>
    <row r="61" spans="1:4">
      <c r="A61" s="1" t="s">
        <v>9607</v>
      </c>
      <c r="B61" s="4" t="s">
        <v>9708</v>
      </c>
      <c r="C61" s="4" t="s">
        <v>9651</v>
      </c>
      <c r="D61" s="4" t="s">
        <v>65</v>
      </c>
    </row>
    <row r="62" spans="1:4">
      <c r="A62" s="1" t="s">
        <v>9607</v>
      </c>
      <c r="B62" s="4" t="s">
        <v>9709</v>
      </c>
      <c r="C62" s="4" t="s">
        <v>9710</v>
      </c>
      <c r="D62" s="4" t="s">
        <v>65</v>
      </c>
    </row>
    <row r="63" spans="1:4">
      <c r="A63" s="1" t="s">
        <v>9607</v>
      </c>
      <c r="B63" s="4" t="s">
        <v>9711</v>
      </c>
      <c r="C63" s="4" t="s">
        <v>9712</v>
      </c>
      <c r="D63" s="4" t="s">
        <v>65</v>
      </c>
    </row>
    <row r="64" spans="1:4">
      <c r="A64" s="1" t="s">
        <v>9607</v>
      </c>
      <c r="B64" s="4" t="s">
        <v>9713</v>
      </c>
      <c r="C64" s="4" t="s">
        <v>9714</v>
      </c>
      <c r="D64" s="4" t="s">
        <v>65</v>
      </c>
    </row>
    <row r="65" spans="1:4">
      <c r="A65" s="1" t="s">
        <v>9607</v>
      </c>
      <c r="B65" s="4" t="s">
        <v>9715</v>
      </c>
      <c r="C65" s="4" t="s">
        <v>9716</v>
      </c>
      <c r="D65" s="4" t="s">
        <v>65</v>
      </c>
    </row>
    <row r="66" spans="1:4">
      <c r="A66" s="1" t="s">
        <v>9607</v>
      </c>
      <c r="B66" s="4" t="s">
        <v>9717</v>
      </c>
      <c r="C66" s="4" t="s">
        <v>9638</v>
      </c>
      <c r="D66" s="4" t="s">
        <v>65</v>
      </c>
    </row>
    <row r="67" spans="1:4">
      <c r="A67" s="1" t="s">
        <v>9607</v>
      </c>
      <c r="B67" s="4" t="s">
        <v>9717</v>
      </c>
      <c r="C67" s="4" t="s">
        <v>9718</v>
      </c>
      <c r="D67" s="4" t="s">
        <v>65</v>
      </c>
    </row>
    <row r="68" spans="1:4">
      <c r="A68" s="1" t="s">
        <v>9607</v>
      </c>
      <c r="B68" s="4" t="s">
        <v>9719</v>
      </c>
      <c r="C68" s="4" t="s">
        <v>9720</v>
      </c>
      <c r="D68" s="4" t="s">
        <v>65</v>
      </c>
    </row>
    <row r="69" spans="1:4">
      <c r="A69" s="1" t="s">
        <v>9607</v>
      </c>
      <c r="B69" s="4" t="s">
        <v>9721</v>
      </c>
      <c r="C69" s="4" t="s">
        <v>9665</v>
      </c>
      <c r="D69" s="4" t="s">
        <v>65</v>
      </c>
    </row>
    <row r="70" spans="1:4">
      <c r="A70" s="1" t="s">
        <v>9607</v>
      </c>
      <c r="B70" s="4" t="s">
        <v>479</v>
      </c>
      <c r="C70" s="4" t="s">
        <v>9667</v>
      </c>
      <c r="D70" s="4" t="s">
        <v>65</v>
      </c>
    </row>
    <row r="71" spans="1:4">
      <c r="A71" s="1" t="s">
        <v>9607</v>
      </c>
      <c r="B71" s="4" t="s">
        <v>9722</v>
      </c>
      <c r="C71" s="4" t="s">
        <v>9723</v>
      </c>
      <c r="D71" s="4" t="s">
        <v>65</v>
      </c>
    </row>
    <row r="72" spans="1:4">
      <c r="A72" s="1" t="s">
        <v>9607</v>
      </c>
      <c r="B72" s="4" t="s">
        <v>9724</v>
      </c>
      <c r="C72" s="4" t="s">
        <v>9685</v>
      </c>
      <c r="D72" s="4" t="s">
        <v>65</v>
      </c>
    </row>
    <row r="73" spans="1:4">
      <c r="A73" s="1" t="s">
        <v>9607</v>
      </c>
      <c r="B73" s="4" t="s">
        <v>9725</v>
      </c>
      <c r="C73" s="4" t="s">
        <v>9726</v>
      </c>
      <c r="D73" s="4" t="s">
        <v>65</v>
      </c>
    </row>
    <row r="74" spans="1:4">
      <c r="A74" s="1" t="s">
        <v>9607</v>
      </c>
      <c r="B74" s="4" t="s">
        <v>9727</v>
      </c>
      <c r="C74" s="4" t="s">
        <v>9728</v>
      </c>
      <c r="D74" s="4" t="s">
        <v>65</v>
      </c>
    </row>
    <row r="75" spans="1:4">
      <c r="A75" s="1" t="s">
        <v>9607</v>
      </c>
      <c r="B75" s="4" t="s">
        <v>9729</v>
      </c>
      <c r="C75" s="4" t="s">
        <v>9730</v>
      </c>
      <c r="D75" s="4" t="s">
        <v>65</v>
      </c>
    </row>
    <row r="76" spans="1:4">
      <c r="A76" s="1" t="s">
        <v>9607</v>
      </c>
      <c r="B76" s="4" t="s">
        <v>9731</v>
      </c>
      <c r="C76" s="4" t="s">
        <v>9732</v>
      </c>
      <c r="D76" s="4" t="s">
        <v>65</v>
      </c>
    </row>
    <row r="77" spans="1:4">
      <c r="A77" s="1" t="s">
        <v>9607</v>
      </c>
      <c r="B77" s="4" t="s">
        <v>9733</v>
      </c>
      <c r="C77" s="4" t="s">
        <v>9734</v>
      </c>
      <c r="D77" s="4" t="s">
        <v>65</v>
      </c>
    </row>
    <row r="78" spans="1:4">
      <c r="A78" s="1" t="s">
        <v>9607</v>
      </c>
      <c r="B78" s="4" t="s">
        <v>9735</v>
      </c>
      <c r="C78" s="4" t="s">
        <v>9736</v>
      </c>
      <c r="D78" s="4" t="s">
        <v>65</v>
      </c>
    </row>
    <row r="79" spans="1:4">
      <c r="A79" s="1" t="s">
        <v>9607</v>
      </c>
      <c r="B79" s="4" t="s">
        <v>9737</v>
      </c>
      <c r="C79" s="4" t="s">
        <v>9653</v>
      </c>
      <c r="D79" s="4" t="s">
        <v>65</v>
      </c>
    </row>
    <row r="80" spans="1:4">
      <c r="A80" s="1" t="s">
        <v>9607</v>
      </c>
      <c r="B80" s="4" t="s">
        <v>9738</v>
      </c>
      <c r="C80" s="4" t="s">
        <v>9723</v>
      </c>
      <c r="D80" s="4" t="s">
        <v>65</v>
      </c>
    </row>
    <row r="81" spans="1:4">
      <c r="A81" s="1" t="s">
        <v>9607</v>
      </c>
      <c r="B81" s="4" t="s">
        <v>9739</v>
      </c>
      <c r="C81" s="4" t="s">
        <v>9723</v>
      </c>
      <c r="D81" s="4" t="s">
        <v>65</v>
      </c>
    </row>
    <row r="82" spans="1:4">
      <c r="A82" s="1" t="s">
        <v>9607</v>
      </c>
      <c r="B82" s="4" t="s">
        <v>9740</v>
      </c>
      <c r="C82" s="4" t="s">
        <v>9741</v>
      </c>
      <c r="D82" s="4" t="s">
        <v>65</v>
      </c>
    </row>
    <row r="83" spans="1:4">
      <c r="A83" s="1" t="s">
        <v>9607</v>
      </c>
      <c r="B83" s="4" t="s">
        <v>9742</v>
      </c>
      <c r="C83" s="4" t="s">
        <v>9743</v>
      </c>
      <c r="D83" s="4" t="s">
        <v>65</v>
      </c>
    </row>
    <row r="84" spans="1:4">
      <c r="A84" s="1" t="s">
        <v>9607</v>
      </c>
      <c r="B84" s="4" t="s">
        <v>9744</v>
      </c>
      <c r="C84" s="4" t="s">
        <v>9634</v>
      </c>
      <c r="D84" s="4" t="s">
        <v>65</v>
      </c>
    </row>
    <row r="85" spans="1:4">
      <c r="A85" s="1" t="s">
        <v>9607</v>
      </c>
      <c r="B85" s="4" t="s">
        <v>9745</v>
      </c>
      <c r="C85" s="4" t="s">
        <v>9640</v>
      </c>
      <c r="D85" s="4" t="s">
        <v>65</v>
      </c>
    </row>
    <row r="86" spans="1:4">
      <c r="A86" s="1" t="s">
        <v>9607</v>
      </c>
      <c r="B86" s="4" t="s">
        <v>9746</v>
      </c>
      <c r="C86" s="4" t="s">
        <v>9683</v>
      </c>
      <c r="D86" s="4" t="s">
        <v>65</v>
      </c>
    </row>
    <row r="87" spans="1:4">
      <c r="A87" s="1" t="s">
        <v>9607</v>
      </c>
      <c r="B87" s="4" t="s">
        <v>9747</v>
      </c>
      <c r="C87" s="4" t="s">
        <v>9748</v>
      </c>
      <c r="D87" s="4" t="s">
        <v>65</v>
      </c>
    </row>
    <row r="88" spans="1:4">
      <c r="A88" s="1" t="s">
        <v>9607</v>
      </c>
      <c r="B88" s="4" t="s">
        <v>9749</v>
      </c>
      <c r="C88" s="4" t="s">
        <v>9723</v>
      </c>
      <c r="D88" s="4" t="s">
        <v>65</v>
      </c>
    </row>
    <row r="89" spans="1:4">
      <c r="A89" s="1" t="s">
        <v>9607</v>
      </c>
      <c r="B89" s="4" t="s">
        <v>9750</v>
      </c>
      <c r="C89" s="4" t="s">
        <v>9751</v>
      </c>
      <c r="D89" s="4" t="s">
        <v>65</v>
      </c>
    </row>
    <row r="90" spans="1:4">
      <c r="A90" s="1" t="s">
        <v>9607</v>
      </c>
      <c r="B90" s="4" t="s">
        <v>9752</v>
      </c>
      <c r="C90" s="4" t="s">
        <v>9753</v>
      </c>
      <c r="D90" s="4" t="s">
        <v>65</v>
      </c>
    </row>
    <row r="91" spans="1:4">
      <c r="A91" s="1" t="s">
        <v>9607</v>
      </c>
      <c r="B91" s="4" t="s">
        <v>9754</v>
      </c>
      <c r="C91" s="4" t="s">
        <v>9755</v>
      </c>
      <c r="D91" s="4" t="s">
        <v>65</v>
      </c>
    </row>
    <row r="92" spans="1:4">
      <c r="A92" s="1" t="s">
        <v>9607</v>
      </c>
      <c r="B92" s="4" t="s">
        <v>3253</v>
      </c>
      <c r="C92" s="4" t="s">
        <v>9756</v>
      </c>
      <c r="D92" s="4" t="s">
        <v>65</v>
      </c>
    </row>
    <row r="93" spans="1:4">
      <c r="A93" s="1" t="s">
        <v>9607</v>
      </c>
      <c r="B93" s="4" t="s">
        <v>6164</v>
      </c>
      <c r="C93" s="4" t="s">
        <v>9757</v>
      </c>
      <c r="D93" s="4" t="s">
        <v>65</v>
      </c>
    </row>
    <row r="94" spans="1:4">
      <c r="A94" s="1" t="s">
        <v>9607</v>
      </c>
      <c r="B94" s="4" t="s">
        <v>9758</v>
      </c>
      <c r="C94" s="4" t="s">
        <v>9653</v>
      </c>
      <c r="D94" s="4" t="s">
        <v>65</v>
      </c>
    </row>
    <row r="95" spans="1:4">
      <c r="A95" s="1" t="s">
        <v>9607</v>
      </c>
      <c r="B95" s="4" t="s">
        <v>9759</v>
      </c>
      <c r="C95" s="4" t="s">
        <v>9760</v>
      </c>
      <c r="D95" s="4" t="s">
        <v>65</v>
      </c>
    </row>
    <row r="96" spans="1:4">
      <c r="A96" s="1" t="s">
        <v>9607</v>
      </c>
      <c r="B96" s="4" t="s">
        <v>9761</v>
      </c>
      <c r="C96" s="4" t="s">
        <v>9683</v>
      </c>
      <c r="D96" s="4" t="s">
        <v>65</v>
      </c>
    </row>
    <row r="97" spans="1:4">
      <c r="A97" s="1" t="s">
        <v>9607</v>
      </c>
      <c r="B97" s="4" t="s">
        <v>9762</v>
      </c>
      <c r="C97" s="4" t="s">
        <v>9763</v>
      </c>
      <c r="D97" s="4" t="s">
        <v>65</v>
      </c>
    </row>
    <row r="98" spans="1:4">
      <c r="A98" s="1" t="s">
        <v>9607</v>
      </c>
      <c r="B98" s="4" t="s">
        <v>9764</v>
      </c>
      <c r="C98" s="4" t="s">
        <v>9765</v>
      </c>
      <c r="D98" s="4" t="s">
        <v>65</v>
      </c>
    </row>
    <row r="99" spans="1:4">
      <c r="A99" s="1" t="s">
        <v>9607</v>
      </c>
      <c r="B99" s="4" t="s">
        <v>9766</v>
      </c>
      <c r="C99" s="4" t="s">
        <v>9653</v>
      </c>
      <c r="D99" s="4" t="s">
        <v>65</v>
      </c>
    </row>
    <row r="100" spans="1:4">
      <c r="A100" s="1" t="s">
        <v>9607</v>
      </c>
      <c r="B100" s="4" t="s">
        <v>9767</v>
      </c>
      <c r="C100" s="4" t="s">
        <v>9768</v>
      </c>
      <c r="D100" s="4" t="s">
        <v>65</v>
      </c>
    </row>
    <row r="101" spans="1:4">
      <c r="A101" s="1" t="s">
        <v>9607</v>
      </c>
      <c r="B101" s="4" t="s">
        <v>9769</v>
      </c>
      <c r="C101" s="4" t="s">
        <v>9770</v>
      </c>
      <c r="D101" s="4" t="s">
        <v>65</v>
      </c>
    </row>
    <row r="102" spans="1:4">
      <c r="A102" s="1" t="s">
        <v>9607</v>
      </c>
      <c r="B102" s="4" t="s">
        <v>9771</v>
      </c>
      <c r="C102" s="4" t="s">
        <v>9772</v>
      </c>
      <c r="D102" s="4" t="s">
        <v>65</v>
      </c>
    </row>
    <row r="103" spans="1:4">
      <c r="A103" s="1" t="s">
        <v>9607</v>
      </c>
      <c r="B103" s="4" t="s">
        <v>9773</v>
      </c>
      <c r="C103" s="4" t="s">
        <v>9774</v>
      </c>
      <c r="D103" s="4" t="s">
        <v>65</v>
      </c>
    </row>
    <row r="104" spans="1:4">
      <c r="A104" s="1" t="s">
        <v>9607</v>
      </c>
      <c r="B104" s="4" t="s">
        <v>9775</v>
      </c>
      <c r="C104" s="4" t="s">
        <v>9776</v>
      </c>
      <c r="D104" s="4" t="s">
        <v>65</v>
      </c>
    </row>
    <row r="105" spans="1:4">
      <c r="A105" s="1" t="s">
        <v>9607</v>
      </c>
      <c r="B105" s="4" t="s">
        <v>9777</v>
      </c>
      <c r="C105" s="4" t="s">
        <v>9778</v>
      </c>
      <c r="D105" s="4" t="s">
        <v>65</v>
      </c>
    </row>
    <row r="106" spans="1:4">
      <c r="A106" s="1" t="s">
        <v>9607</v>
      </c>
      <c r="B106" s="4" t="s">
        <v>9779</v>
      </c>
      <c r="C106" s="4" t="s">
        <v>9780</v>
      </c>
      <c r="D106" s="4" t="s">
        <v>65</v>
      </c>
    </row>
    <row r="107" spans="1:4">
      <c r="A107" s="1" t="s">
        <v>9607</v>
      </c>
      <c r="B107" s="4" t="s">
        <v>9781</v>
      </c>
      <c r="C107" s="4" t="s">
        <v>9782</v>
      </c>
      <c r="D107" s="4" t="s">
        <v>65</v>
      </c>
    </row>
    <row r="108" spans="1:4">
      <c r="A108" s="1" t="s">
        <v>9607</v>
      </c>
      <c r="B108" s="4" t="s">
        <v>9783</v>
      </c>
      <c r="C108" s="4" t="s">
        <v>9784</v>
      </c>
      <c r="D108" s="4" t="s">
        <v>65</v>
      </c>
    </row>
    <row r="109" spans="1:4">
      <c r="A109" s="1" t="s">
        <v>9607</v>
      </c>
      <c r="B109" s="4" t="s">
        <v>9785</v>
      </c>
      <c r="C109" s="4" t="s">
        <v>9642</v>
      </c>
      <c r="D109" s="4" t="s">
        <v>65</v>
      </c>
    </row>
    <row r="110" spans="1:4">
      <c r="A110" s="1" t="s">
        <v>9607</v>
      </c>
      <c r="B110" s="4" t="s">
        <v>9786</v>
      </c>
      <c r="C110" s="4" t="s">
        <v>9640</v>
      </c>
      <c r="D110" s="4" t="s">
        <v>65</v>
      </c>
    </row>
    <row r="111" spans="1:4">
      <c r="A111" s="1" t="s">
        <v>9607</v>
      </c>
      <c r="B111" s="4" t="s">
        <v>9787</v>
      </c>
      <c r="C111" s="4" t="s">
        <v>9741</v>
      </c>
      <c r="D111" s="4" t="s">
        <v>65</v>
      </c>
    </row>
    <row r="112" spans="1:4">
      <c r="A112" s="1" t="s">
        <v>9607</v>
      </c>
      <c r="B112" s="4" t="s">
        <v>9788</v>
      </c>
      <c r="C112" s="4" t="s">
        <v>9789</v>
      </c>
      <c r="D112" s="4" t="s">
        <v>65</v>
      </c>
    </row>
    <row r="113" spans="1:4">
      <c r="A113" s="1" t="s">
        <v>9607</v>
      </c>
      <c r="B113" s="4" t="s">
        <v>9790</v>
      </c>
      <c r="C113" s="4" t="s">
        <v>9791</v>
      </c>
      <c r="D113" s="4" t="s">
        <v>65</v>
      </c>
    </row>
    <row r="114" spans="1:4">
      <c r="A114" s="1" t="s">
        <v>9607</v>
      </c>
      <c r="B114" s="4" t="s">
        <v>8298</v>
      </c>
      <c r="C114" s="4" t="s">
        <v>9792</v>
      </c>
      <c r="D114" s="4" t="s">
        <v>65</v>
      </c>
    </row>
    <row r="115" spans="1:4">
      <c r="A115" s="1" t="s">
        <v>9607</v>
      </c>
      <c r="B115" s="4" t="s">
        <v>9793</v>
      </c>
      <c r="C115" s="4" t="s">
        <v>9794</v>
      </c>
      <c r="D115" s="4" t="s">
        <v>65</v>
      </c>
    </row>
    <row r="116" spans="1:4">
      <c r="A116" s="1" t="s">
        <v>9607</v>
      </c>
      <c r="B116" s="4" t="s">
        <v>9795</v>
      </c>
      <c r="C116" s="4" t="s">
        <v>9796</v>
      </c>
      <c r="D116" s="4" t="s">
        <v>65</v>
      </c>
    </row>
    <row r="117" spans="1:4">
      <c r="A117" s="1" t="s">
        <v>9607</v>
      </c>
      <c r="B117" s="4" t="s">
        <v>9797</v>
      </c>
      <c r="C117" s="4" t="s">
        <v>9653</v>
      </c>
      <c r="D117" s="4" t="s">
        <v>65</v>
      </c>
    </row>
    <row r="118" spans="1:4">
      <c r="A118" s="1" t="s">
        <v>9607</v>
      </c>
      <c r="B118" s="4" t="s">
        <v>9798</v>
      </c>
      <c r="C118" s="4" t="s">
        <v>9712</v>
      </c>
      <c r="D118" s="4" t="s">
        <v>65</v>
      </c>
    </row>
    <row r="119" spans="1:4">
      <c r="A119" s="1" t="s">
        <v>9607</v>
      </c>
      <c r="B119" s="4" t="s">
        <v>9799</v>
      </c>
      <c r="C119" s="4" t="s">
        <v>9774</v>
      </c>
      <c r="D119" s="4" t="s">
        <v>65</v>
      </c>
    </row>
    <row r="120" spans="1:4">
      <c r="A120" s="1" t="s">
        <v>9607</v>
      </c>
      <c r="B120" s="4" t="s">
        <v>9800</v>
      </c>
      <c r="C120" s="4" t="s">
        <v>9801</v>
      </c>
      <c r="D120" s="4" t="s">
        <v>65</v>
      </c>
    </row>
    <row r="121" spans="1:4">
      <c r="A121" s="1" t="s">
        <v>9607</v>
      </c>
      <c r="B121" s="4" t="s">
        <v>9802</v>
      </c>
      <c r="C121" s="4" t="s">
        <v>9803</v>
      </c>
      <c r="D121" s="4" t="s">
        <v>65</v>
      </c>
    </row>
    <row r="122" spans="1:4">
      <c r="A122" s="1" t="s">
        <v>9607</v>
      </c>
      <c r="B122" s="4" t="s">
        <v>9804</v>
      </c>
      <c r="C122" s="4" t="s">
        <v>9805</v>
      </c>
      <c r="D122" s="4" t="s">
        <v>65</v>
      </c>
    </row>
    <row r="123" spans="1:4">
      <c r="A123" s="1" t="s">
        <v>9607</v>
      </c>
      <c r="B123" s="4" t="s">
        <v>9806</v>
      </c>
      <c r="C123" s="4" t="s">
        <v>9667</v>
      </c>
      <c r="D123" s="4" t="s">
        <v>65</v>
      </c>
    </row>
    <row r="124" spans="1:4">
      <c r="A124" s="1" t="s">
        <v>9607</v>
      </c>
      <c r="B124" s="4" t="s">
        <v>9807</v>
      </c>
      <c r="C124" s="4" t="s">
        <v>9792</v>
      </c>
      <c r="D124" s="4" t="s">
        <v>65</v>
      </c>
    </row>
    <row r="125" spans="1:4">
      <c r="A125" s="1" t="s">
        <v>9607</v>
      </c>
      <c r="B125" s="4" t="s">
        <v>9808</v>
      </c>
      <c r="C125" s="4" t="s">
        <v>9665</v>
      </c>
      <c r="D125" s="4" t="s">
        <v>65</v>
      </c>
    </row>
    <row r="126" spans="1:4">
      <c r="A126" s="1" t="s">
        <v>9607</v>
      </c>
      <c r="B126" s="4" t="s">
        <v>9809</v>
      </c>
      <c r="C126" s="4" t="s">
        <v>9810</v>
      </c>
      <c r="D126" s="4" t="s">
        <v>65</v>
      </c>
    </row>
    <row r="127" spans="1:4">
      <c r="A127" s="1" t="s">
        <v>9607</v>
      </c>
      <c r="B127" s="4" t="s">
        <v>9811</v>
      </c>
      <c r="C127" s="4" t="s">
        <v>9812</v>
      </c>
      <c r="D127" s="4" t="s">
        <v>65</v>
      </c>
    </row>
    <row r="128" spans="1:4">
      <c r="A128" s="1" t="s">
        <v>9607</v>
      </c>
      <c r="B128" s="4" t="s">
        <v>9813</v>
      </c>
      <c r="C128" s="4" t="s">
        <v>9814</v>
      </c>
      <c r="D128" s="4" t="s">
        <v>65</v>
      </c>
    </row>
    <row r="129" spans="1:4">
      <c r="A129" s="1" t="s">
        <v>9607</v>
      </c>
      <c r="B129" s="4" t="s">
        <v>9815</v>
      </c>
      <c r="C129" s="4" t="s">
        <v>9816</v>
      </c>
      <c r="D129" s="4" t="s">
        <v>65</v>
      </c>
    </row>
    <row r="130" spans="1:4">
      <c r="A130" s="1" t="s">
        <v>9607</v>
      </c>
      <c r="B130" s="4" t="s">
        <v>9817</v>
      </c>
      <c r="C130" s="4" t="s">
        <v>9741</v>
      </c>
      <c r="D130" s="4" t="s">
        <v>65</v>
      </c>
    </row>
    <row r="131" spans="1:4">
      <c r="A131" s="1" t="s">
        <v>9607</v>
      </c>
      <c r="B131" s="4" t="s">
        <v>9818</v>
      </c>
      <c r="C131" s="4" t="s">
        <v>9819</v>
      </c>
      <c r="D131" s="4" t="s">
        <v>65</v>
      </c>
    </row>
    <row r="132" spans="1:4">
      <c r="A132" s="1" t="s">
        <v>9607</v>
      </c>
      <c r="B132" s="4" t="s">
        <v>9820</v>
      </c>
      <c r="C132" s="4" t="s">
        <v>9821</v>
      </c>
      <c r="D132" s="4" t="s">
        <v>65</v>
      </c>
    </row>
    <row r="133" spans="1:4">
      <c r="A133" s="1" t="s">
        <v>9607</v>
      </c>
      <c r="B133" s="4" t="s">
        <v>9822</v>
      </c>
      <c r="C133" s="4" t="s">
        <v>9823</v>
      </c>
      <c r="D133" s="4" t="s">
        <v>65</v>
      </c>
    </row>
    <row r="134" spans="1:4">
      <c r="A134" s="1" t="s">
        <v>9607</v>
      </c>
      <c r="B134" s="4" t="s">
        <v>9824</v>
      </c>
      <c r="C134" s="4" t="s">
        <v>9660</v>
      </c>
      <c r="D134" s="4" t="s">
        <v>65</v>
      </c>
    </row>
    <row r="135" spans="1:4">
      <c r="A135" s="1" t="s">
        <v>9607</v>
      </c>
      <c r="B135" s="4" t="s">
        <v>526</v>
      </c>
      <c r="C135" s="4" t="s">
        <v>9665</v>
      </c>
      <c r="D135" s="4" t="s">
        <v>65</v>
      </c>
    </row>
    <row r="136" spans="1:4">
      <c r="A136" s="1" t="s">
        <v>9607</v>
      </c>
      <c r="B136" s="4" t="s">
        <v>9825</v>
      </c>
      <c r="C136" s="4" t="s">
        <v>9826</v>
      </c>
      <c r="D136" s="4" t="s">
        <v>65</v>
      </c>
    </row>
    <row r="137" spans="1:4">
      <c r="A137" s="1" t="s">
        <v>9607</v>
      </c>
      <c r="B137" s="4" t="s">
        <v>9827</v>
      </c>
      <c r="C137" s="4" t="s">
        <v>9653</v>
      </c>
      <c r="D137" s="4" t="s">
        <v>65</v>
      </c>
    </row>
    <row r="138" spans="1:4">
      <c r="A138" s="1" t="s">
        <v>9607</v>
      </c>
      <c r="B138" s="4" t="s">
        <v>9828</v>
      </c>
      <c r="C138" s="4" t="s">
        <v>9829</v>
      </c>
      <c r="D138" s="4" t="s">
        <v>65</v>
      </c>
    </row>
    <row r="139" spans="1:4">
      <c r="A139" s="1" t="s">
        <v>9607</v>
      </c>
      <c r="B139" s="4" t="s">
        <v>9830</v>
      </c>
      <c r="C139" s="4" t="s">
        <v>9831</v>
      </c>
      <c r="D139" s="4" t="s">
        <v>65</v>
      </c>
    </row>
    <row r="140" spans="1:4">
      <c r="A140" s="1" t="s">
        <v>9607</v>
      </c>
      <c r="B140" s="4" t="s">
        <v>9832</v>
      </c>
      <c r="C140" s="4" t="s">
        <v>9651</v>
      </c>
      <c r="D140" s="4" t="s">
        <v>65</v>
      </c>
    </row>
    <row r="141" spans="1:4">
      <c r="A141" s="1" t="s">
        <v>9607</v>
      </c>
      <c r="B141" s="4" t="s">
        <v>9833</v>
      </c>
      <c r="C141" s="4" t="s">
        <v>9834</v>
      </c>
      <c r="D141" s="4" t="s">
        <v>65</v>
      </c>
    </row>
    <row r="142" spans="1:4">
      <c r="A142" s="1" t="s">
        <v>9607</v>
      </c>
      <c r="B142" s="4" t="s">
        <v>9835</v>
      </c>
      <c r="C142" s="4" t="s">
        <v>9836</v>
      </c>
      <c r="D142" s="4" t="s">
        <v>65</v>
      </c>
    </row>
    <row r="143" spans="1:4">
      <c r="A143" s="1" t="s">
        <v>9607</v>
      </c>
      <c r="B143" s="4" t="s">
        <v>9837</v>
      </c>
      <c r="C143" s="4" t="s">
        <v>9838</v>
      </c>
      <c r="D143" s="4" t="s">
        <v>65</v>
      </c>
    </row>
    <row r="144" spans="1:4">
      <c r="A144" s="1" t="s">
        <v>9607</v>
      </c>
      <c r="B144" s="4" t="s">
        <v>9839</v>
      </c>
      <c r="C144" s="4" t="s">
        <v>9644</v>
      </c>
      <c r="D144" s="4" t="s">
        <v>65</v>
      </c>
    </row>
    <row r="145" spans="1:4">
      <c r="A145" s="1" t="s">
        <v>9607</v>
      </c>
      <c r="B145" s="4" t="s">
        <v>9840</v>
      </c>
      <c r="C145" s="4" t="s">
        <v>9841</v>
      </c>
      <c r="D145" s="4" t="s">
        <v>65</v>
      </c>
    </row>
    <row r="146" spans="1:4">
      <c r="A146" s="1" t="s">
        <v>9607</v>
      </c>
      <c r="B146" s="4" t="s">
        <v>9842</v>
      </c>
      <c r="C146" s="4" t="s">
        <v>9843</v>
      </c>
      <c r="D146" s="4" t="s">
        <v>65</v>
      </c>
    </row>
    <row r="147" spans="1:4">
      <c r="A147" s="1" t="s">
        <v>9607</v>
      </c>
      <c r="B147" s="4" t="s">
        <v>9844</v>
      </c>
      <c r="C147" s="4" t="s">
        <v>9723</v>
      </c>
      <c r="D147" s="4" t="s">
        <v>65</v>
      </c>
    </row>
    <row r="148" spans="1:4">
      <c r="A148" s="1" t="s">
        <v>9607</v>
      </c>
      <c r="B148" s="4" t="s">
        <v>9845</v>
      </c>
      <c r="C148" s="4" t="s">
        <v>9846</v>
      </c>
      <c r="D148" s="4" t="s">
        <v>65</v>
      </c>
    </row>
    <row r="149" spans="1:4">
      <c r="A149" s="1" t="s">
        <v>9607</v>
      </c>
      <c r="B149" s="4" t="s">
        <v>9847</v>
      </c>
      <c r="C149" s="4" t="s">
        <v>9792</v>
      </c>
      <c r="D149" s="4" t="s">
        <v>65</v>
      </c>
    </row>
    <row r="150" spans="1:4">
      <c r="A150" s="1" t="s">
        <v>9607</v>
      </c>
      <c r="B150" s="4" t="s">
        <v>9848</v>
      </c>
      <c r="C150" s="4" t="s">
        <v>9849</v>
      </c>
      <c r="D150" s="4" t="s">
        <v>65</v>
      </c>
    </row>
    <row r="151" spans="1:4">
      <c r="A151" s="1" t="s">
        <v>9607</v>
      </c>
      <c r="B151" s="4" t="s">
        <v>9850</v>
      </c>
      <c r="C151" s="4" t="s">
        <v>9851</v>
      </c>
      <c r="D151" s="4" t="s">
        <v>65</v>
      </c>
    </row>
    <row r="152" spans="1:4">
      <c r="A152" s="1" t="s">
        <v>9607</v>
      </c>
      <c r="B152" s="4" t="s">
        <v>9852</v>
      </c>
      <c r="C152" s="4" t="s">
        <v>9853</v>
      </c>
      <c r="D152" s="4" t="s">
        <v>65</v>
      </c>
    </row>
    <row r="153" spans="1:4">
      <c r="A153" s="1" t="s">
        <v>9607</v>
      </c>
      <c r="B153" s="4" t="s">
        <v>9854</v>
      </c>
      <c r="C153" s="4" t="s">
        <v>8166</v>
      </c>
      <c r="D153" s="4" t="s">
        <v>65</v>
      </c>
    </row>
    <row r="154" spans="1:4">
      <c r="A154" s="1" t="s">
        <v>9607</v>
      </c>
      <c r="B154" s="4" t="s">
        <v>9855</v>
      </c>
      <c r="C154" s="4" t="s">
        <v>9856</v>
      </c>
      <c r="D154" s="4" t="s">
        <v>65</v>
      </c>
    </row>
    <row r="155" spans="1:4">
      <c r="A155" s="1" t="s">
        <v>9607</v>
      </c>
      <c r="B155" s="4" t="s">
        <v>9857</v>
      </c>
      <c r="C155" s="4" t="s">
        <v>8166</v>
      </c>
      <c r="D155" s="4" t="s">
        <v>65</v>
      </c>
    </row>
    <row r="156" spans="1:4">
      <c r="A156" s="1" t="s">
        <v>9607</v>
      </c>
      <c r="B156" s="4" t="s">
        <v>9858</v>
      </c>
      <c r="C156" s="4" t="s">
        <v>9723</v>
      </c>
      <c r="D156" s="4" t="s">
        <v>65</v>
      </c>
    </row>
    <row r="157" spans="1:4">
      <c r="A157" s="1" t="s">
        <v>9607</v>
      </c>
      <c r="B157" s="4" t="s">
        <v>9859</v>
      </c>
      <c r="C157" s="4" t="s">
        <v>9860</v>
      </c>
      <c r="D157" s="4" t="s">
        <v>65</v>
      </c>
    </row>
    <row r="158" spans="1:4">
      <c r="A158" s="1" t="s">
        <v>9607</v>
      </c>
      <c r="B158" s="4" t="s">
        <v>9861</v>
      </c>
      <c r="C158" s="4" t="s">
        <v>8166</v>
      </c>
      <c r="D158" s="4" t="s">
        <v>65</v>
      </c>
    </row>
    <row r="159" spans="1:4">
      <c r="A159" s="1" t="s">
        <v>9607</v>
      </c>
      <c r="B159" s="4" t="s">
        <v>9862</v>
      </c>
      <c r="C159" s="4" t="s">
        <v>9863</v>
      </c>
      <c r="D159" s="4" t="s">
        <v>65</v>
      </c>
    </row>
    <row r="160" spans="1:4">
      <c r="A160" s="1" t="s">
        <v>9607</v>
      </c>
      <c r="B160" s="4" t="s">
        <v>9864</v>
      </c>
      <c r="C160" s="4" t="s">
        <v>9642</v>
      </c>
      <c r="D160" s="4" t="s">
        <v>65</v>
      </c>
    </row>
    <row r="161" spans="1:4">
      <c r="A161" s="1" t="s">
        <v>9607</v>
      </c>
      <c r="B161" s="4" t="s">
        <v>9865</v>
      </c>
      <c r="C161" s="4" t="s">
        <v>9866</v>
      </c>
      <c r="D161" s="4" t="s">
        <v>65</v>
      </c>
    </row>
    <row r="162" spans="1:4">
      <c r="A162" s="1" t="s">
        <v>9607</v>
      </c>
      <c r="B162" s="4" t="s">
        <v>9867</v>
      </c>
      <c r="C162" s="4" t="s">
        <v>9868</v>
      </c>
      <c r="D162" s="4" t="s">
        <v>65</v>
      </c>
    </row>
    <row r="163" spans="1:4">
      <c r="A163" s="1" t="s">
        <v>9607</v>
      </c>
      <c r="B163" s="4" t="s">
        <v>9869</v>
      </c>
      <c r="C163" s="4" t="s">
        <v>9703</v>
      </c>
      <c r="D163" s="4" t="s">
        <v>65</v>
      </c>
    </row>
    <row r="164" spans="1:4">
      <c r="A164" s="1" t="s">
        <v>9607</v>
      </c>
      <c r="B164" s="4" t="s">
        <v>9870</v>
      </c>
      <c r="C164" s="4" t="s">
        <v>9871</v>
      </c>
      <c r="D164" s="4" t="s">
        <v>65</v>
      </c>
    </row>
    <row r="165" spans="1:4">
      <c r="A165" s="1" t="s">
        <v>9607</v>
      </c>
      <c r="B165" s="4" t="s">
        <v>9872</v>
      </c>
      <c r="C165" s="4" t="s">
        <v>9856</v>
      </c>
      <c r="D165" s="4" t="s">
        <v>65</v>
      </c>
    </row>
    <row r="166" spans="1:4">
      <c r="A166" s="5" t="s">
        <v>9607</v>
      </c>
      <c r="B166" s="6" t="s">
        <v>9873</v>
      </c>
      <c r="C166" s="6" t="s">
        <v>9874</v>
      </c>
      <c r="D166" s="7" t="s">
        <v>65</v>
      </c>
    </row>
    <row r="167" spans="1:4">
      <c r="A167" s="5" t="s">
        <v>9607</v>
      </c>
      <c r="B167" s="6" t="s">
        <v>7438</v>
      </c>
      <c r="C167" s="6" t="s">
        <v>9875</v>
      </c>
      <c r="D167" s="7" t="s">
        <v>65</v>
      </c>
    </row>
    <row r="168" spans="1:4">
      <c r="A168" s="5" t="s">
        <v>9607</v>
      </c>
      <c r="B168" s="6" t="s">
        <v>9876</v>
      </c>
      <c r="C168" s="6" t="s">
        <v>9877</v>
      </c>
      <c r="D168" s="7" t="s">
        <v>65</v>
      </c>
    </row>
    <row r="169" spans="1:4">
      <c r="A169" s="5" t="s">
        <v>9607</v>
      </c>
      <c r="B169" s="6" t="s">
        <v>9878</v>
      </c>
      <c r="C169" s="6" t="s">
        <v>9879</v>
      </c>
      <c r="D169" s="7" t="s">
        <v>65</v>
      </c>
    </row>
    <row r="170" spans="1:4">
      <c r="A170" s="5" t="s">
        <v>9607</v>
      </c>
      <c r="B170" s="6" t="s">
        <v>9880</v>
      </c>
      <c r="C170" s="6" t="s">
        <v>9881</v>
      </c>
      <c r="D170" s="7" t="s">
        <v>65</v>
      </c>
    </row>
    <row r="171" spans="1:4">
      <c r="A171" s="5" t="s">
        <v>9607</v>
      </c>
      <c r="B171" s="6" t="s">
        <v>9882</v>
      </c>
      <c r="C171" s="6" t="s">
        <v>9883</v>
      </c>
      <c r="D171" s="7" t="s">
        <v>65</v>
      </c>
    </row>
    <row r="172" spans="1:4">
      <c r="A172" s="5" t="s">
        <v>9607</v>
      </c>
      <c r="B172" s="6" t="s">
        <v>9884</v>
      </c>
      <c r="C172" s="6" t="s">
        <v>9885</v>
      </c>
      <c r="D172" s="7" t="s">
        <v>65</v>
      </c>
    </row>
    <row r="173" spans="1:4">
      <c r="A173" s="5" t="s">
        <v>9607</v>
      </c>
      <c r="B173" s="6" t="s">
        <v>9886</v>
      </c>
      <c r="C173" s="6" t="s">
        <v>9887</v>
      </c>
      <c r="D173" s="7" t="s">
        <v>65</v>
      </c>
    </row>
    <row r="174" spans="1:4">
      <c r="A174" s="5" t="s">
        <v>9607</v>
      </c>
      <c r="B174" s="6" t="s">
        <v>9888</v>
      </c>
      <c r="C174" s="6" t="s">
        <v>9889</v>
      </c>
      <c r="D174" s="7" t="s">
        <v>65</v>
      </c>
    </row>
    <row r="175" spans="1:4">
      <c r="A175" s="5" t="s">
        <v>9607</v>
      </c>
      <c r="B175" s="6" t="s">
        <v>9890</v>
      </c>
      <c r="C175" s="6" t="s">
        <v>9891</v>
      </c>
      <c r="D175" s="7" t="s">
        <v>65</v>
      </c>
    </row>
    <row r="176" spans="1:4">
      <c r="A176" s="5" t="s">
        <v>9607</v>
      </c>
      <c r="B176" s="6" t="s">
        <v>9892</v>
      </c>
      <c r="C176" s="6" t="s">
        <v>9893</v>
      </c>
      <c r="D176" s="7" t="s">
        <v>65</v>
      </c>
    </row>
    <row r="177" spans="1:4">
      <c r="A177" s="5" t="s">
        <v>9607</v>
      </c>
      <c r="B177" s="6" t="s">
        <v>9894</v>
      </c>
      <c r="C177" s="6" t="s">
        <v>9895</v>
      </c>
      <c r="D177" s="7" t="s">
        <v>65</v>
      </c>
    </row>
    <row r="178" spans="1:4">
      <c r="A178" s="5" t="s">
        <v>9607</v>
      </c>
      <c r="B178" s="6" t="s">
        <v>9896</v>
      </c>
      <c r="C178" s="6" t="s">
        <v>9897</v>
      </c>
      <c r="D178" s="7" t="s">
        <v>65</v>
      </c>
    </row>
    <row r="179" spans="1:4">
      <c r="A179" s="5" t="s">
        <v>9607</v>
      </c>
      <c r="B179" s="6" t="s">
        <v>9898</v>
      </c>
      <c r="C179" s="6" t="s">
        <v>9899</v>
      </c>
      <c r="D179" s="7" t="s">
        <v>65</v>
      </c>
    </row>
    <row r="180" spans="1:4">
      <c r="A180" s="5" t="s">
        <v>9607</v>
      </c>
      <c r="B180" s="6" t="s">
        <v>9900</v>
      </c>
      <c r="C180" s="6" t="s">
        <v>9901</v>
      </c>
      <c r="D180" s="7" t="s">
        <v>65</v>
      </c>
    </row>
    <row r="181" spans="1:4">
      <c r="A181" s="5" t="s">
        <v>9607</v>
      </c>
      <c r="B181" s="6" t="s">
        <v>9902</v>
      </c>
      <c r="C181" s="6" t="s">
        <v>9903</v>
      </c>
      <c r="D181" s="7" t="s">
        <v>65</v>
      </c>
    </row>
    <row r="182" spans="1:4">
      <c r="A182" s="5" t="s">
        <v>9607</v>
      </c>
      <c r="B182" s="6" t="s">
        <v>9904</v>
      </c>
      <c r="C182" s="6" t="s">
        <v>9905</v>
      </c>
      <c r="D182" s="7" t="s">
        <v>65</v>
      </c>
    </row>
    <row r="183" spans="1:4">
      <c r="A183" s="5" t="s">
        <v>9607</v>
      </c>
      <c r="B183" s="6" t="s">
        <v>9906</v>
      </c>
      <c r="C183" s="6" t="s">
        <v>9907</v>
      </c>
      <c r="D183" s="7" t="s">
        <v>65</v>
      </c>
    </row>
    <row r="184" spans="1:4">
      <c r="A184" s="5" t="s">
        <v>9607</v>
      </c>
      <c r="B184" s="6" t="s">
        <v>9908</v>
      </c>
      <c r="C184" s="6" t="s">
        <v>9909</v>
      </c>
      <c r="D184" s="7" t="s">
        <v>65</v>
      </c>
    </row>
    <row r="185" spans="1:4">
      <c r="A185" s="5" t="s">
        <v>9607</v>
      </c>
      <c r="B185" s="6" t="s">
        <v>9910</v>
      </c>
      <c r="C185" s="6" t="s">
        <v>9911</v>
      </c>
      <c r="D185" s="7" t="s">
        <v>65</v>
      </c>
    </row>
    <row r="186" spans="1:4">
      <c r="A186" s="5" t="s">
        <v>9607</v>
      </c>
      <c r="B186" s="6" t="s">
        <v>4930</v>
      </c>
      <c r="C186" s="6" t="s">
        <v>9912</v>
      </c>
      <c r="D186" s="7" t="s">
        <v>65</v>
      </c>
    </row>
    <row r="187" spans="1:4">
      <c r="A187" s="5" t="s">
        <v>9607</v>
      </c>
      <c r="B187" s="6" t="s">
        <v>9913</v>
      </c>
      <c r="C187" s="6" t="s">
        <v>9914</v>
      </c>
      <c r="D187" s="7" t="s">
        <v>65</v>
      </c>
    </row>
    <row r="188" spans="1:4">
      <c r="A188" s="5" t="s">
        <v>9607</v>
      </c>
      <c r="B188" s="6" t="s">
        <v>9915</v>
      </c>
      <c r="C188" s="6" t="s">
        <v>9916</v>
      </c>
      <c r="D188" s="7" t="s">
        <v>65</v>
      </c>
    </row>
    <row r="189" spans="1:4">
      <c r="A189" s="5" t="s">
        <v>9607</v>
      </c>
      <c r="B189" s="6" t="s">
        <v>9917</v>
      </c>
      <c r="C189" s="6" t="s">
        <v>9918</v>
      </c>
      <c r="D189" s="7" t="s">
        <v>65</v>
      </c>
    </row>
    <row r="190" spans="1:4">
      <c r="A190" s="5" t="s">
        <v>9607</v>
      </c>
      <c r="B190" s="6" t="s">
        <v>9919</v>
      </c>
      <c r="C190" s="6" t="s">
        <v>9920</v>
      </c>
      <c r="D190" s="7" t="s">
        <v>65</v>
      </c>
    </row>
    <row r="191" spans="1:4">
      <c r="A191" s="5" t="s">
        <v>9607</v>
      </c>
      <c r="B191" s="6" t="s">
        <v>9921</v>
      </c>
      <c r="C191" s="6" t="s">
        <v>9922</v>
      </c>
      <c r="D191" s="7" t="s">
        <v>65</v>
      </c>
    </row>
    <row r="192" spans="1:4">
      <c r="A192" s="5" t="s">
        <v>9607</v>
      </c>
      <c r="B192" s="6" t="s">
        <v>9923</v>
      </c>
      <c r="C192" s="6" t="s">
        <v>9924</v>
      </c>
      <c r="D192" s="7" t="s">
        <v>65</v>
      </c>
    </row>
    <row r="193" spans="1:4">
      <c r="A193" s="5" t="s">
        <v>9607</v>
      </c>
      <c r="B193" s="6" t="s">
        <v>9925</v>
      </c>
      <c r="C193" s="6" t="s">
        <v>9926</v>
      </c>
      <c r="D193" s="7" t="s">
        <v>65</v>
      </c>
    </row>
    <row r="194" spans="1:4">
      <c r="A194" s="5" t="s">
        <v>9607</v>
      </c>
      <c r="B194" s="6" t="s">
        <v>9927</v>
      </c>
      <c r="C194" s="6" t="s">
        <v>9928</v>
      </c>
      <c r="D194" s="7" t="s">
        <v>65</v>
      </c>
    </row>
    <row r="195" spans="1:4">
      <c r="A195" s="5" t="s">
        <v>9607</v>
      </c>
      <c r="B195" s="6" t="s">
        <v>9929</v>
      </c>
      <c r="C195" s="6" t="s">
        <v>9930</v>
      </c>
      <c r="D195" s="7" t="s">
        <v>65</v>
      </c>
    </row>
    <row r="196" spans="1:4">
      <c r="A196" s="5" t="s">
        <v>9607</v>
      </c>
      <c r="B196" s="6" t="s">
        <v>4694</v>
      </c>
      <c r="C196" s="6" t="s">
        <v>9931</v>
      </c>
      <c r="D196" s="7" t="s">
        <v>65</v>
      </c>
    </row>
    <row r="197" spans="1:4">
      <c r="A197" s="5" t="s">
        <v>9607</v>
      </c>
      <c r="B197" s="6" t="s">
        <v>9932</v>
      </c>
      <c r="C197" s="6" t="s">
        <v>9874</v>
      </c>
      <c r="D197" s="7" t="s">
        <v>65</v>
      </c>
    </row>
    <row r="198" spans="1:4">
      <c r="A198" s="5" t="s">
        <v>9607</v>
      </c>
      <c r="B198" s="6" t="s">
        <v>9933</v>
      </c>
      <c r="C198" s="6" t="s">
        <v>9875</v>
      </c>
      <c r="D198" s="7" t="s">
        <v>65</v>
      </c>
    </row>
    <row r="199" spans="1:4">
      <c r="A199" s="5" t="s">
        <v>9607</v>
      </c>
      <c r="B199" s="6" t="s">
        <v>9934</v>
      </c>
      <c r="C199" s="6" t="s">
        <v>9877</v>
      </c>
      <c r="D199" s="7" t="s">
        <v>65</v>
      </c>
    </row>
    <row r="200" spans="1:4">
      <c r="A200" s="5" t="s">
        <v>9607</v>
      </c>
      <c r="B200" s="6" t="s">
        <v>9935</v>
      </c>
      <c r="C200" s="6" t="s">
        <v>9879</v>
      </c>
      <c r="D200" s="7" t="s">
        <v>65</v>
      </c>
    </row>
    <row r="201" spans="1:4">
      <c r="A201" s="5" t="s">
        <v>9607</v>
      </c>
      <c r="B201" s="6" t="s">
        <v>9936</v>
      </c>
      <c r="C201" s="6" t="s">
        <v>9881</v>
      </c>
      <c r="D201" s="7" t="s">
        <v>65</v>
      </c>
    </row>
    <row r="202" spans="1:4">
      <c r="A202" s="5" t="s">
        <v>9607</v>
      </c>
      <c r="B202" s="6" t="s">
        <v>9937</v>
      </c>
      <c r="C202" s="6" t="s">
        <v>9885</v>
      </c>
      <c r="D202" s="7" t="s">
        <v>65</v>
      </c>
    </row>
    <row r="203" spans="1:4">
      <c r="A203" s="5" t="s">
        <v>9607</v>
      </c>
      <c r="B203" s="6" t="s">
        <v>9938</v>
      </c>
      <c r="C203" s="6" t="s">
        <v>9887</v>
      </c>
      <c r="D203" s="7" t="s">
        <v>65</v>
      </c>
    </row>
    <row r="204" spans="1:4">
      <c r="A204" s="5" t="s">
        <v>9607</v>
      </c>
      <c r="B204" s="6" t="s">
        <v>9939</v>
      </c>
      <c r="C204" s="6" t="s">
        <v>9889</v>
      </c>
      <c r="D204" s="7" t="s">
        <v>65</v>
      </c>
    </row>
    <row r="205" spans="1:4">
      <c r="A205" s="5" t="s">
        <v>9607</v>
      </c>
      <c r="B205" s="6" t="s">
        <v>9940</v>
      </c>
      <c r="C205" s="6" t="s">
        <v>9891</v>
      </c>
      <c r="D205" s="7" t="s">
        <v>65</v>
      </c>
    </row>
    <row r="206" spans="1:4">
      <c r="A206" s="5" t="s">
        <v>9607</v>
      </c>
      <c r="B206" s="6" t="s">
        <v>9941</v>
      </c>
      <c r="C206" s="6" t="s">
        <v>9893</v>
      </c>
      <c r="D206" s="7" t="s">
        <v>65</v>
      </c>
    </row>
    <row r="207" spans="1:4">
      <c r="A207" s="5" t="s">
        <v>9607</v>
      </c>
      <c r="B207" s="6" t="s">
        <v>9942</v>
      </c>
      <c r="C207" s="6" t="s">
        <v>9895</v>
      </c>
      <c r="D207" s="7" t="s">
        <v>65</v>
      </c>
    </row>
    <row r="208" spans="1:4">
      <c r="A208" s="5" t="s">
        <v>9607</v>
      </c>
      <c r="B208" s="6" t="s">
        <v>9943</v>
      </c>
      <c r="C208" s="6" t="s">
        <v>9897</v>
      </c>
      <c r="D208" s="7" t="s">
        <v>65</v>
      </c>
    </row>
    <row r="209" spans="1:4">
      <c r="A209" s="5" t="s">
        <v>9607</v>
      </c>
      <c r="B209" s="6" t="s">
        <v>9944</v>
      </c>
      <c r="C209" s="6" t="s">
        <v>9899</v>
      </c>
      <c r="D209" s="7" t="s">
        <v>65</v>
      </c>
    </row>
    <row r="210" spans="1:4">
      <c r="A210" s="5" t="s">
        <v>9607</v>
      </c>
      <c r="B210" s="6" t="s">
        <v>9945</v>
      </c>
      <c r="C210" s="6" t="s">
        <v>9901</v>
      </c>
      <c r="D210" s="7" t="s">
        <v>65</v>
      </c>
    </row>
    <row r="211" spans="1:4">
      <c r="A211" s="5" t="s">
        <v>9607</v>
      </c>
      <c r="B211" s="6" t="s">
        <v>9946</v>
      </c>
      <c r="C211" s="6" t="s">
        <v>9903</v>
      </c>
      <c r="D211" s="7" t="s">
        <v>65</v>
      </c>
    </row>
    <row r="212" spans="1:4">
      <c r="A212" s="5" t="s">
        <v>9607</v>
      </c>
      <c r="B212" s="6" t="s">
        <v>9947</v>
      </c>
      <c r="C212" s="6" t="s">
        <v>9905</v>
      </c>
      <c r="D212" s="7" t="s">
        <v>65</v>
      </c>
    </row>
    <row r="213" spans="1:4">
      <c r="A213" s="5" t="s">
        <v>9607</v>
      </c>
      <c r="B213" s="6" t="s">
        <v>9948</v>
      </c>
      <c r="C213" s="6" t="s">
        <v>9907</v>
      </c>
      <c r="D213" s="7" t="s">
        <v>65</v>
      </c>
    </row>
    <row r="214" spans="1:4">
      <c r="A214" s="5" t="s">
        <v>9607</v>
      </c>
      <c r="B214" s="6" t="s">
        <v>9949</v>
      </c>
      <c r="C214" s="6" t="s">
        <v>9909</v>
      </c>
      <c r="D214" s="7" t="s">
        <v>65</v>
      </c>
    </row>
    <row r="215" spans="1:4">
      <c r="A215" s="5" t="s">
        <v>9607</v>
      </c>
      <c r="B215" s="6" t="s">
        <v>9950</v>
      </c>
      <c r="C215" s="6" t="s">
        <v>9911</v>
      </c>
      <c r="D215" s="7" t="s">
        <v>65</v>
      </c>
    </row>
    <row r="216" spans="1:4">
      <c r="A216" s="5" t="s">
        <v>9607</v>
      </c>
      <c r="B216" s="6" t="s">
        <v>9951</v>
      </c>
      <c r="C216" s="6" t="s">
        <v>9912</v>
      </c>
      <c r="D216" s="7" t="s">
        <v>65</v>
      </c>
    </row>
    <row r="217" spans="1:4">
      <c r="A217" s="5" t="s">
        <v>9607</v>
      </c>
      <c r="B217" s="6" t="s">
        <v>9952</v>
      </c>
      <c r="C217" s="6" t="s">
        <v>9914</v>
      </c>
      <c r="D217" s="7" t="s">
        <v>65</v>
      </c>
    </row>
    <row r="218" spans="1:4">
      <c r="A218" s="5" t="s">
        <v>9607</v>
      </c>
      <c r="B218" s="6" t="s">
        <v>9953</v>
      </c>
      <c r="C218" s="6" t="s">
        <v>9916</v>
      </c>
      <c r="D218" s="7" t="s">
        <v>65</v>
      </c>
    </row>
    <row r="219" spans="1:4">
      <c r="A219" s="5" t="s">
        <v>9607</v>
      </c>
      <c r="B219" s="6" t="s">
        <v>6451</v>
      </c>
      <c r="C219" s="6" t="s">
        <v>9918</v>
      </c>
      <c r="D219" s="7" t="s">
        <v>65</v>
      </c>
    </row>
    <row r="220" spans="1:4">
      <c r="A220" s="5" t="s">
        <v>9607</v>
      </c>
      <c r="B220" s="6" t="s">
        <v>9954</v>
      </c>
      <c r="C220" s="6" t="s">
        <v>9920</v>
      </c>
      <c r="D220" s="7" t="s">
        <v>65</v>
      </c>
    </row>
    <row r="221" spans="1:4">
      <c r="A221" s="5" t="s">
        <v>9607</v>
      </c>
      <c r="B221" s="6" t="s">
        <v>9955</v>
      </c>
      <c r="C221" s="6" t="s">
        <v>9922</v>
      </c>
      <c r="D221" s="7" t="s">
        <v>65</v>
      </c>
    </row>
    <row r="222" spans="1:4">
      <c r="A222" s="5" t="s">
        <v>9607</v>
      </c>
      <c r="B222" s="6" t="s">
        <v>9956</v>
      </c>
      <c r="C222" s="6" t="s">
        <v>9924</v>
      </c>
      <c r="D222" s="7" t="s">
        <v>65</v>
      </c>
    </row>
    <row r="223" spans="1:4">
      <c r="A223" s="5" t="s">
        <v>9607</v>
      </c>
      <c r="B223" s="6" t="s">
        <v>9957</v>
      </c>
      <c r="C223" s="6" t="s">
        <v>9926</v>
      </c>
      <c r="D223" s="7" t="s">
        <v>65</v>
      </c>
    </row>
    <row r="224" spans="1:4">
      <c r="A224" s="5" t="s">
        <v>9607</v>
      </c>
      <c r="B224" s="6" t="s">
        <v>9958</v>
      </c>
      <c r="C224" s="6" t="s">
        <v>9928</v>
      </c>
      <c r="D224" s="7" t="s">
        <v>65</v>
      </c>
    </row>
    <row r="225" spans="1:4">
      <c r="A225" s="5" t="s">
        <v>9607</v>
      </c>
      <c r="B225" s="6" t="s">
        <v>9959</v>
      </c>
      <c r="C225" s="6" t="s">
        <v>9930</v>
      </c>
      <c r="D225" s="7" t="s">
        <v>65</v>
      </c>
    </row>
    <row r="226" spans="1:4">
      <c r="A226" s="5" t="s">
        <v>9607</v>
      </c>
      <c r="B226" s="6" t="s">
        <v>9960</v>
      </c>
      <c r="C226" s="6" t="s">
        <v>9931</v>
      </c>
      <c r="D226" s="7" t="s">
        <v>65</v>
      </c>
    </row>
    <row r="227" spans="1:4">
      <c r="A227" s="5" t="s">
        <v>9607</v>
      </c>
      <c r="B227" s="6" t="s">
        <v>9961</v>
      </c>
      <c r="C227" s="6" t="s">
        <v>9874</v>
      </c>
      <c r="D227" s="7" t="s">
        <v>65</v>
      </c>
    </row>
    <row r="228" spans="1:4">
      <c r="A228" s="5" t="s">
        <v>9607</v>
      </c>
      <c r="B228" s="6" t="s">
        <v>9961</v>
      </c>
      <c r="C228" s="6" t="s">
        <v>9875</v>
      </c>
      <c r="D228" s="7" t="s">
        <v>65</v>
      </c>
    </row>
    <row r="229" spans="1:4">
      <c r="A229" s="5" t="s">
        <v>9607</v>
      </c>
      <c r="B229" s="6" t="s">
        <v>9962</v>
      </c>
      <c r="C229" s="6" t="s">
        <v>9877</v>
      </c>
      <c r="D229" s="7" t="s">
        <v>65</v>
      </c>
    </row>
    <row r="230" spans="1:4">
      <c r="A230" s="5" t="s">
        <v>9607</v>
      </c>
      <c r="B230" s="6" t="s">
        <v>9963</v>
      </c>
      <c r="C230" s="6" t="s">
        <v>9879</v>
      </c>
      <c r="D230" s="7" t="s">
        <v>65</v>
      </c>
    </row>
    <row r="231" spans="1:4">
      <c r="A231" s="5" t="s">
        <v>9607</v>
      </c>
      <c r="B231" s="6" t="s">
        <v>9964</v>
      </c>
      <c r="C231" s="6" t="s">
        <v>9881</v>
      </c>
      <c r="D231" s="7" t="s">
        <v>65</v>
      </c>
    </row>
    <row r="232" spans="1:4">
      <c r="A232" s="5" t="s">
        <v>9607</v>
      </c>
      <c r="B232" s="6" t="s">
        <v>9965</v>
      </c>
      <c r="C232" s="6" t="s">
        <v>9883</v>
      </c>
      <c r="D232" s="7" t="s">
        <v>65</v>
      </c>
    </row>
    <row r="233" spans="1:4">
      <c r="A233" s="5" t="s">
        <v>9607</v>
      </c>
      <c r="B233" s="6" t="s">
        <v>9966</v>
      </c>
      <c r="C233" s="6" t="s">
        <v>9885</v>
      </c>
      <c r="D233" s="7" t="s">
        <v>65</v>
      </c>
    </row>
    <row r="234" spans="1:4">
      <c r="A234" s="5" t="s">
        <v>9607</v>
      </c>
      <c r="B234" s="6" t="s">
        <v>9967</v>
      </c>
      <c r="C234" s="6" t="s">
        <v>9887</v>
      </c>
      <c r="D234" s="7" t="s">
        <v>65</v>
      </c>
    </row>
    <row r="235" spans="1:4">
      <c r="A235" s="5" t="s">
        <v>9607</v>
      </c>
      <c r="B235" s="6" t="s">
        <v>9968</v>
      </c>
      <c r="C235" s="6" t="s">
        <v>9889</v>
      </c>
      <c r="D235" s="7" t="s">
        <v>65</v>
      </c>
    </row>
    <row r="236" spans="1:4">
      <c r="A236" s="5" t="s">
        <v>9607</v>
      </c>
      <c r="B236" s="6" t="s">
        <v>9969</v>
      </c>
      <c r="C236" s="6" t="s">
        <v>9891</v>
      </c>
      <c r="D236" s="7" t="s">
        <v>65</v>
      </c>
    </row>
    <row r="237" spans="1:4">
      <c r="A237" s="5" t="s">
        <v>9607</v>
      </c>
      <c r="B237" s="6" t="s">
        <v>9970</v>
      </c>
      <c r="C237" s="6" t="s">
        <v>9893</v>
      </c>
      <c r="D237" s="7" t="s">
        <v>65</v>
      </c>
    </row>
    <row r="238" spans="1:4">
      <c r="A238" s="5" t="s">
        <v>9607</v>
      </c>
      <c r="B238" s="6" t="s">
        <v>9971</v>
      </c>
      <c r="C238" s="6" t="s">
        <v>9895</v>
      </c>
      <c r="D238" s="7" t="s">
        <v>65</v>
      </c>
    </row>
    <row r="239" spans="1:4">
      <c r="A239" s="5" t="s">
        <v>9607</v>
      </c>
      <c r="B239" s="6" t="s">
        <v>9972</v>
      </c>
      <c r="C239" s="6" t="s">
        <v>9897</v>
      </c>
      <c r="D239" s="7" t="s">
        <v>65</v>
      </c>
    </row>
    <row r="240" spans="1:4">
      <c r="A240" s="5" t="s">
        <v>9607</v>
      </c>
      <c r="B240" s="6" t="s">
        <v>9973</v>
      </c>
      <c r="C240" s="6" t="s">
        <v>9899</v>
      </c>
      <c r="D240" s="7" t="s">
        <v>65</v>
      </c>
    </row>
    <row r="241" spans="1:4">
      <c r="A241" s="5" t="s">
        <v>9607</v>
      </c>
      <c r="B241" s="6" t="s">
        <v>9974</v>
      </c>
      <c r="C241" s="6" t="s">
        <v>9901</v>
      </c>
      <c r="D241" s="7" t="s">
        <v>65</v>
      </c>
    </row>
    <row r="242" spans="1:4">
      <c r="A242" s="5" t="s">
        <v>9607</v>
      </c>
      <c r="B242" s="6" t="s">
        <v>9975</v>
      </c>
      <c r="C242" s="6" t="s">
        <v>9903</v>
      </c>
      <c r="D242" s="7" t="s">
        <v>65</v>
      </c>
    </row>
    <row r="243" spans="1:4">
      <c r="A243" s="5" t="s">
        <v>9607</v>
      </c>
      <c r="B243" s="6" t="s">
        <v>9976</v>
      </c>
      <c r="C243" s="6" t="s">
        <v>9905</v>
      </c>
      <c r="D243" s="7" t="s">
        <v>65</v>
      </c>
    </row>
    <row r="244" spans="1:4">
      <c r="A244" s="5" t="s">
        <v>9607</v>
      </c>
      <c r="B244" s="6" t="s">
        <v>9977</v>
      </c>
      <c r="C244" s="6" t="s">
        <v>9907</v>
      </c>
      <c r="D244" s="7" t="s">
        <v>65</v>
      </c>
    </row>
    <row r="245" spans="1:4">
      <c r="A245" s="5" t="s">
        <v>9607</v>
      </c>
      <c r="B245" s="6" t="s">
        <v>9978</v>
      </c>
      <c r="C245" s="6" t="s">
        <v>9909</v>
      </c>
      <c r="D245" s="7" t="s">
        <v>65</v>
      </c>
    </row>
    <row r="246" spans="1:4">
      <c r="A246" s="5" t="s">
        <v>9607</v>
      </c>
      <c r="B246" s="6" t="s">
        <v>9979</v>
      </c>
      <c r="C246" s="6" t="s">
        <v>9911</v>
      </c>
      <c r="D246" s="7" t="s">
        <v>65</v>
      </c>
    </row>
    <row r="247" spans="1:4">
      <c r="A247" s="5" t="s">
        <v>9607</v>
      </c>
      <c r="B247" s="6" t="s">
        <v>9980</v>
      </c>
      <c r="C247" s="6" t="s">
        <v>9912</v>
      </c>
      <c r="D247" s="7" t="s">
        <v>65</v>
      </c>
    </row>
    <row r="248" spans="1:4">
      <c r="A248" s="5" t="s">
        <v>9607</v>
      </c>
      <c r="B248" s="6" t="s">
        <v>9981</v>
      </c>
      <c r="C248" s="6" t="s">
        <v>9914</v>
      </c>
      <c r="D248" s="7" t="s">
        <v>65</v>
      </c>
    </row>
    <row r="249" spans="1:4">
      <c r="A249" s="5" t="s">
        <v>9607</v>
      </c>
      <c r="B249" s="6" t="s">
        <v>9982</v>
      </c>
      <c r="C249" s="6" t="s">
        <v>9916</v>
      </c>
      <c r="D249" s="7" t="s">
        <v>65</v>
      </c>
    </row>
    <row r="250" spans="1:4">
      <c r="A250" s="5" t="s">
        <v>9607</v>
      </c>
      <c r="B250" s="6" t="s">
        <v>9983</v>
      </c>
      <c r="C250" s="6" t="s">
        <v>9918</v>
      </c>
      <c r="D250" s="7" t="s">
        <v>65</v>
      </c>
    </row>
    <row r="251" spans="1:4">
      <c r="A251" s="5" t="s">
        <v>9607</v>
      </c>
      <c r="B251" s="6" t="s">
        <v>9984</v>
      </c>
      <c r="C251" s="6" t="s">
        <v>9920</v>
      </c>
      <c r="D251" s="7" t="s">
        <v>65</v>
      </c>
    </row>
    <row r="252" spans="1:4">
      <c r="A252" s="5" t="s">
        <v>9607</v>
      </c>
      <c r="B252" s="6" t="s">
        <v>9985</v>
      </c>
      <c r="C252" s="6" t="s">
        <v>9922</v>
      </c>
      <c r="D252" s="7" t="s">
        <v>65</v>
      </c>
    </row>
    <row r="253" spans="1:4">
      <c r="A253" s="5" t="s">
        <v>9607</v>
      </c>
      <c r="B253" s="6" t="s">
        <v>3221</v>
      </c>
      <c r="C253" s="6" t="s">
        <v>9924</v>
      </c>
      <c r="D253" s="7" t="s">
        <v>65</v>
      </c>
    </row>
    <row r="254" spans="1:4">
      <c r="A254" s="5" t="s">
        <v>9607</v>
      </c>
      <c r="B254" s="6" t="s">
        <v>9986</v>
      </c>
      <c r="C254" s="6" t="s">
        <v>9926</v>
      </c>
      <c r="D254" s="7" t="s">
        <v>65</v>
      </c>
    </row>
    <row r="255" spans="1:4">
      <c r="A255" s="5" t="s">
        <v>9607</v>
      </c>
      <c r="B255" s="6" t="s">
        <v>9987</v>
      </c>
      <c r="C255" s="6" t="s">
        <v>9928</v>
      </c>
      <c r="D255" s="7" t="s">
        <v>65</v>
      </c>
    </row>
    <row r="256" spans="1:4">
      <c r="A256" s="5" t="s">
        <v>9607</v>
      </c>
      <c r="B256" s="6" t="s">
        <v>9988</v>
      </c>
      <c r="C256" s="6" t="s">
        <v>9930</v>
      </c>
      <c r="D256" s="7" t="s">
        <v>65</v>
      </c>
    </row>
    <row r="257" spans="1:4">
      <c r="A257" s="5" t="s">
        <v>9607</v>
      </c>
      <c r="B257" s="6" t="s">
        <v>9989</v>
      </c>
      <c r="C257" s="6" t="s">
        <v>9931</v>
      </c>
      <c r="D257" s="7" t="s">
        <v>65</v>
      </c>
    </row>
    <row r="258" spans="1:4">
      <c r="A258" s="5" t="s">
        <v>9607</v>
      </c>
      <c r="B258" s="6" t="s">
        <v>9990</v>
      </c>
      <c r="C258" s="6" t="s">
        <v>9874</v>
      </c>
      <c r="D258" s="7" t="s">
        <v>65</v>
      </c>
    </row>
    <row r="259" spans="1:4">
      <c r="A259" s="5" t="s">
        <v>9607</v>
      </c>
      <c r="B259" s="6" t="s">
        <v>9991</v>
      </c>
      <c r="C259" s="6" t="s">
        <v>9875</v>
      </c>
      <c r="D259" s="7" t="s">
        <v>65</v>
      </c>
    </row>
    <row r="260" spans="1:4">
      <c r="A260" s="5" t="s">
        <v>9607</v>
      </c>
      <c r="B260" s="6" t="s">
        <v>9992</v>
      </c>
      <c r="C260" s="6" t="s">
        <v>9877</v>
      </c>
      <c r="D260" s="7" t="s">
        <v>65</v>
      </c>
    </row>
    <row r="261" spans="1:4">
      <c r="A261" s="5" t="s">
        <v>9607</v>
      </c>
      <c r="B261" s="6" t="s">
        <v>9993</v>
      </c>
      <c r="C261" s="6" t="s">
        <v>9879</v>
      </c>
      <c r="D261" s="7" t="s">
        <v>65</v>
      </c>
    </row>
    <row r="262" spans="1:4">
      <c r="A262" s="5" t="s">
        <v>9607</v>
      </c>
      <c r="B262" s="6" t="s">
        <v>9994</v>
      </c>
      <c r="C262" s="6" t="s">
        <v>9881</v>
      </c>
      <c r="D262" s="7" t="s">
        <v>65</v>
      </c>
    </row>
    <row r="263" spans="1:4">
      <c r="A263" s="5" t="s">
        <v>9607</v>
      </c>
      <c r="B263" s="6" t="s">
        <v>9995</v>
      </c>
      <c r="C263" s="6" t="s">
        <v>9885</v>
      </c>
      <c r="D263" s="7" t="s">
        <v>65</v>
      </c>
    </row>
    <row r="264" spans="1:4">
      <c r="A264" s="5" t="s">
        <v>9607</v>
      </c>
      <c r="B264" s="6" t="s">
        <v>9996</v>
      </c>
      <c r="C264" s="6" t="s">
        <v>9887</v>
      </c>
      <c r="D264" s="7" t="s">
        <v>65</v>
      </c>
    </row>
    <row r="265" spans="1:4">
      <c r="A265" s="5" t="s">
        <v>9607</v>
      </c>
      <c r="B265" s="6" t="s">
        <v>9997</v>
      </c>
      <c r="C265" s="6" t="s">
        <v>9889</v>
      </c>
      <c r="D265" s="7" t="s">
        <v>65</v>
      </c>
    </row>
    <row r="266" spans="1:4">
      <c r="A266" s="5" t="s">
        <v>9607</v>
      </c>
      <c r="B266" s="6" t="s">
        <v>9998</v>
      </c>
      <c r="C266" s="6" t="s">
        <v>9891</v>
      </c>
      <c r="D266" s="7" t="s">
        <v>65</v>
      </c>
    </row>
    <row r="267" spans="1:4">
      <c r="A267" s="5" t="s">
        <v>9607</v>
      </c>
      <c r="B267" s="6" t="s">
        <v>9999</v>
      </c>
      <c r="C267" s="6" t="s">
        <v>9893</v>
      </c>
      <c r="D267" s="7" t="s">
        <v>65</v>
      </c>
    </row>
    <row r="268" spans="1:4">
      <c r="A268" s="5" t="s">
        <v>9607</v>
      </c>
      <c r="B268" s="6" t="s">
        <v>10000</v>
      </c>
      <c r="C268" s="6" t="s">
        <v>9895</v>
      </c>
      <c r="D268" s="7" t="s">
        <v>65</v>
      </c>
    </row>
    <row r="269" spans="1:4">
      <c r="A269" s="5" t="s">
        <v>9607</v>
      </c>
      <c r="B269" s="6" t="s">
        <v>10001</v>
      </c>
      <c r="C269" s="6" t="s">
        <v>9897</v>
      </c>
      <c r="D269" s="7" t="s">
        <v>65</v>
      </c>
    </row>
    <row r="270" spans="1:4">
      <c r="A270" s="5" t="s">
        <v>9607</v>
      </c>
      <c r="B270" s="6" t="s">
        <v>10002</v>
      </c>
      <c r="C270" s="6" t="s">
        <v>9899</v>
      </c>
      <c r="D270" s="7" t="s">
        <v>65</v>
      </c>
    </row>
    <row r="271" spans="1:4">
      <c r="A271" s="5" t="s">
        <v>9607</v>
      </c>
      <c r="B271" s="6" t="s">
        <v>10003</v>
      </c>
      <c r="C271" s="6" t="s">
        <v>9901</v>
      </c>
      <c r="D271" s="7" t="s">
        <v>65</v>
      </c>
    </row>
    <row r="272" spans="1:4">
      <c r="A272" s="5" t="s">
        <v>9607</v>
      </c>
      <c r="B272" s="6" t="s">
        <v>10004</v>
      </c>
      <c r="C272" s="6" t="s">
        <v>9903</v>
      </c>
      <c r="D272" s="7" t="s">
        <v>65</v>
      </c>
    </row>
    <row r="273" spans="1:4">
      <c r="A273" s="5" t="s">
        <v>9607</v>
      </c>
      <c r="B273" s="6" t="s">
        <v>10005</v>
      </c>
      <c r="C273" s="6" t="s">
        <v>9905</v>
      </c>
      <c r="D273" s="7" t="s">
        <v>65</v>
      </c>
    </row>
    <row r="274" spans="1:4">
      <c r="A274" s="5" t="s">
        <v>9607</v>
      </c>
      <c r="B274" s="6" t="s">
        <v>10006</v>
      </c>
      <c r="C274" s="6" t="s">
        <v>9907</v>
      </c>
      <c r="D274" s="7" t="s">
        <v>65</v>
      </c>
    </row>
    <row r="275" spans="1:4">
      <c r="A275" s="5" t="s">
        <v>9607</v>
      </c>
      <c r="B275" s="6" t="s">
        <v>10007</v>
      </c>
      <c r="C275" s="6" t="s">
        <v>9909</v>
      </c>
      <c r="D275" s="7" t="s">
        <v>65</v>
      </c>
    </row>
    <row r="276" spans="1:4">
      <c r="A276" s="5" t="s">
        <v>9607</v>
      </c>
      <c r="B276" s="6" t="s">
        <v>10008</v>
      </c>
      <c r="C276" s="6" t="s">
        <v>9911</v>
      </c>
      <c r="D276" s="7" t="s">
        <v>65</v>
      </c>
    </row>
    <row r="277" spans="1:4">
      <c r="A277" s="5" t="s">
        <v>9607</v>
      </c>
      <c r="B277" s="6" t="s">
        <v>10009</v>
      </c>
      <c r="C277" s="6" t="s">
        <v>9912</v>
      </c>
      <c r="D277" s="7" t="s">
        <v>65</v>
      </c>
    </row>
    <row r="278" spans="1:4">
      <c r="A278" s="5" t="s">
        <v>9607</v>
      </c>
      <c r="B278" s="6" t="s">
        <v>3598</v>
      </c>
      <c r="C278" s="6" t="s">
        <v>9914</v>
      </c>
      <c r="D278" s="7" t="s">
        <v>65</v>
      </c>
    </row>
    <row r="279" spans="1:4">
      <c r="A279" s="5" t="s">
        <v>9607</v>
      </c>
      <c r="B279" s="6" t="s">
        <v>10010</v>
      </c>
      <c r="C279" s="6" t="s">
        <v>9916</v>
      </c>
      <c r="D279" s="7" t="s">
        <v>65</v>
      </c>
    </row>
    <row r="280" spans="1:4">
      <c r="A280" s="5" t="s">
        <v>9607</v>
      </c>
      <c r="B280" s="6" t="s">
        <v>10011</v>
      </c>
      <c r="C280" s="6" t="s">
        <v>9918</v>
      </c>
      <c r="D280" s="7" t="s">
        <v>65</v>
      </c>
    </row>
    <row r="281" spans="1:4">
      <c r="A281" s="5" t="s">
        <v>9607</v>
      </c>
      <c r="B281" s="6" t="s">
        <v>10012</v>
      </c>
      <c r="C281" s="6" t="s">
        <v>9920</v>
      </c>
      <c r="D281" s="7" t="s">
        <v>65</v>
      </c>
    </row>
    <row r="282" spans="1:4">
      <c r="A282" s="5" t="s">
        <v>9607</v>
      </c>
      <c r="B282" s="6" t="s">
        <v>10013</v>
      </c>
      <c r="C282" s="6" t="s">
        <v>9922</v>
      </c>
      <c r="D282" s="7" t="s">
        <v>65</v>
      </c>
    </row>
    <row r="283" spans="1:4">
      <c r="A283" s="5" t="s">
        <v>9607</v>
      </c>
      <c r="B283" s="6" t="s">
        <v>10014</v>
      </c>
      <c r="C283" s="6" t="s">
        <v>9924</v>
      </c>
      <c r="D283" s="7" t="s">
        <v>65</v>
      </c>
    </row>
    <row r="284" spans="1:4">
      <c r="A284" s="5" t="s">
        <v>9607</v>
      </c>
      <c r="B284" s="6" t="s">
        <v>10015</v>
      </c>
      <c r="C284" s="6" t="s">
        <v>9926</v>
      </c>
      <c r="D284" s="7" t="s">
        <v>65</v>
      </c>
    </row>
    <row r="285" spans="1:4">
      <c r="A285" s="5" t="s">
        <v>9607</v>
      </c>
      <c r="B285" s="6" t="s">
        <v>10016</v>
      </c>
      <c r="C285" s="6" t="s">
        <v>9928</v>
      </c>
      <c r="D285" s="7" t="s">
        <v>65</v>
      </c>
    </row>
    <row r="286" spans="1:4">
      <c r="A286" s="5" t="s">
        <v>9607</v>
      </c>
      <c r="B286" s="6" t="s">
        <v>10016</v>
      </c>
      <c r="C286" s="6" t="s">
        <v>9930</v>
      </c>
      <c r="D286" s="7" t="s">
        <v>65</v>
      </c>
    </row>
    <row r="287" spans="1:4">
      <c r="A287" s="5" t="s">
        <v>9607</v>
      </c>
      <c r="B287" s="6" t="s">
        <v>10017</v>
      </c>
      <c r="C287" s="6" t="s">
        <v>9931</v>
      </c>
      <c r="D287" s="7" t="s">
        <v>65</v>
      </c>
    </row>
    <row r="288" spans="1:4">
      <c r="A288" s="5" t="s">
        <v>9607</v>
      </c>
      <c r="B288" s="6" t="s">
        <v>6822</v>
      </c>
      <c r="C288" s="6" t="s">
        <v>9874</v>
      </c>
      <c r="D288" s="7" t="s">
        <v>65</v>
      </c>
    </row>
    <row r="289" spans="1:4">
      <c r="A289" s="5" t="s">
        <v>9607</v>
      </c>
      <c r="B289" s="6" t="s">
        <v>3228</v>
      </c>
      <c r="C289" s="6" t="s">
        <v>9875</v>
      </c>
      <c r="D289" s="7" t="s">
        <v>65</v>
      </c>
    </row>
    <row r="290" spans="1:4">
      <c r="A290" s="5" t="s">
        <v>9607</v>
      </c>
      <c r="B290" s="6" t="s">
        <v>10018</v>
      </c>
      <c r="C290" s="6" t="s">
        <v>9877</v>
      </c>
      <c r="D290" s="7" t="s">
        <v>65</v>
      </c>
    </row>
    <row r="291" spans="1:4">
      <c r="A291" s="5" t="s">
        <v>9607</v>
      </c>
      <c r="B291" s="6" t="s">
        <v>10019</v>
      </c>
      <c r="C291" s="6" t="s">
        <v>9879</v>
      </c>
      <c r="D291" s="7" t="s">
        <v>65</v>
      </c>
    </row>
    <row r="292" spans="1:4">
      <c r="A292" s="5" t="s">
        <v>9607</v>
      </c>
      <c r="B292" s="6" t="s">
        <v>10020</v>
      </c>
      <c r="C292" s="6" t="s">
        <v>9881</v>
      </c>
      <c r="D292" s="7" t="s">
        <v>65</v>
      </c>
    </row>
    <row r="293" spans="1:4">
      <c r="A293" s="5" t="s">
        <v>9607</v>
      </c>
      <c r="B293" s="6" t="s">
        <v>10021</v>
      </c>
      <c r="C293" s="6" t="s">
        <v>9883</v>
      </c>
      <c r="D293" s="7" t="s">
        <v>65</v>
      </c>
    </row>
    <row r="294" spans="1:4">
      <c r="A294" s="5" t="s">
        <v>9607</v>
      </c>
      <c r="B294" s="6" t="s">
        <v>10022</v>
      </c>
      <c r="C294" s="6" t="s">
        <v>9885</v>
      </c>
      <c r="D294" s="7" t="s">
        <v>65</v>
      </c>
    </row>
    <row r="295" spans="1:4">
      <c r="A295" s="5" t="s">
        <v>9607</v>
      </c>
      <c r="B295" s="6" t="s">
        <v>10023</v>
      </c>
      <c r="C295" s="6" t="s">
        <v>9887</v>
      </c>
      <c r="D295" s="7" t="s">
        <v>65</v>
      </c>
    </row>
    <row r="296" spans="1:4">
      <c r="A296" s="5" t="s">
        <v>9607</v>
      </c>
      <c r="B296" s="6" t="s">
        <v>10024</v>
      </c>
      <c r="C296" s="6" t="s">
        <v>9889</v>
      </c>
      <c r="D296" s="7" t="s">
        <v>65</v>
      </c>
    </row>
    <row r="297" spans="1:4">
      <c r="A297" s="5" t="s">
        <v>9607</v>
      </c>
      <c r="B297" s="6" t="s">
        <v>4262</v>
      </c>
      <c r="C297" s="6" t="s">
        <v>9891</v>
      </c>
      <c r="D297" s="7" t="s">
        <v>65</v>
      </c>
    </row>
    <row r="298" spans="1:4">
      <c r="A298" s="5" t="s">
        <v>9607</v>
      </c>
      <c r="B298" s="6" t="s">
        <v>10025</v>
      </c>
      <c r="C298" s="6" t="s">
        <v>9893</v>
      </c>
      <c r="D298" s="7" t="s">
        <v>65</v>
      </c>
    </row>
    <row r="299" spans="1:4">
      <c r="A299" s="5" t="s">
        <v>9607</v>
      </c>
      <c r="B299" s="6" t="s">
        <v>10026</v>
      </c>
      <c r="C299" s="6" t="s">
        <v>9895</v>
      </c>
      <c r="D299" s="7" t="s">
        <v>65</v>
      </c>
    </row>
    <row r="300" spans="1:4">
      <c r="A300" s="5" t="s">
        <v>9607</v>
      </c>
      <c r="B300" s="6" t="s">
        <v>10027</v>
      </c>
      <c r="C300" s="6" t="s">
        <v>9897</v>
      </c>
      <c r="D300" s="7" t="s">
        <v>65</v>
      </c>
    </row>
    <row r="301" spans="1:4">
      <c r="A301" s="5" t="s">
        <v>9607</v>
      </c>
      <c r="B301" s="6" t="s">
        <v>10028</v>
      </c>
      <c r="C301" s="6" t="s">
        <v>9899</v>
      </c>
      <c r="D301" s="7" t="s">
        <v>65</v>
      </c>
    </row>
    <row r="302" spans="1:4">
      <c r="A302" s="5" t="s">
        <v>9607</v>
      </c>
      <c r="B302" s="6" t="s">
        <v>9513</v>
      </c>
      <c r="C302" s="6" t="s">
        <v>9901</v>
      </c>
      <c r="D302" s="7" t="s">
        <v>65</v>
      </c>
    </row>
    <row r="303" spans="1:4">
      <c r="A303" s="5" t="s">
        <v>9607</v>
      </c>
      <c r="B303" s="6" t="s">
        <v>10029</v>
      </c>
      <c r="C303" s="6" t="s">
        <v>9903</v>
      </c>
      <c r="D303" s="7" t="s">
        <v>65</v>
      </c>
    </row>
    <row r="304" spans="1:4">
      <c r="A304" s="5" t="s">
        <v>9607</v>
      </c>
      <c r="B304" s="6" t="s">
        <v>10030</v>
      </c>
      <c r="C304" s="6" t="s">
        <v>9905</v>
      </c>
      <c r="D304" s="7" t="s">
        <v>65</v>
      </c>
    </row>
    <row r="305" spans="1:4">
      <c r="A305" s="5" t="s">
        <v>9607</v>
      </c>
      <c r="B305" s="6" t="s">
        <v>10031</v>
      </c>
      <c r="C305" s="6" t="s">
        <v>9907</v>
      </c>
      <c r="D305" s="7" t="s">
        <v>65</v>
      </c>
    </row>
    <row r="306" spans="1:4">
      <c r="A306" s="5" t="s">
        <v>9607</v>
      </c>
      <c r="B306" s="6" t="s">
        <v>10032</v>
      </c>
      <c r="C306" s="6" t="s">
        <v>9909</v>
      </c>
      <c r="D306" s="7" t="s">
        <v>65</v>
      </c>
    </row>
    <row r="307" spans="1:4">
      <c r="A307" s="5" t="s">
        <v>9607</v>
      </c>
      <c r="B307" s="6" t="s">
        <v>10033</v>
      </c>
      <c r="C307" s="6" t="s">
        <v>9911</v>
      </c>
      <c r="D307" s="7" t="s">
        <v>65</v>
      </c>
    </row>
    <row r="308" spans="1:4">
      <c r="A308" s="5" t="s">
        <v>9607</v>
      </c>
      <c r="B308" s="6" t="s">
        <v>10034</v>
      </c>
      <c r="C308" s="6" t="s">
        <v>9912</v>
      </c>
      <c r="D308" s="7" t="s">
        <v>65</v>
      </c>
    </row>
    <row r="309" spans="1:4">
      <c r="A309" s="5" t="s">
        <v>9607</v>
      </c>
      <c r="B309" s="6" t="s">
        <v>10035</v>
      </c>
      <c r="C309" s="6" t="s">
        <v>9914</v>
      </c>
      <c r="D309" s="7" t="s">
        <v>65</v>
      </c>
    </row>
    <row r="310" spans="1:4">
      <c r="A310" s="5" t="s">
        <v>9607</v>
      </c>
      <c r="B310" s="6" t="s">
        <v>10036</v>
      </c>
      <c r="C310" s="6" t="s">
        <v>9916</v>
      </c>
      <c r="D310" s="7" t="s">
        <v>65</v>
      </c>
    </row>
    <row r="311" spans="1:4">
      <c r="A311" s="5" t="s">
        <v>9607</v>
      </c>
      <c r="B311" s="6" t="s">
        <v>10037</v>
      </c>
      <c r="C311" s="6" t="s">
        <v>9918</v>
      </c>
      <c r="D311" s="7" t="s">
        <v>65</v>
      </c>
    </row>
    <row r="312" spans="1:4">
      <c r="A312" s="5" t="s">
        <v>9607</v>
      </c>
      <c r="B312" s="6" t="s">
        <v>10038</v>
      </c>
      <c r="C312" s="6" t="s">
        <v>9920</v>
      </c>
      <c r="D312" s="7" t="s">
        <v>65</v>
      </c>
    </row>
    <row r="313" spans="1:4">
      <c r="A313" s="5" t="s">
        <v>9607</v>
      </c>
      <c r="B313" s="6" t="s">
        <v>10039</v>
      </c>
      <c r="C313" s="6" t="s">
        <v>9922</v>
      </c>
      <c r="D313" s="7" t="s">
        <v>65</v>
      </c>
    </row>
    <row r="314" spans="1:4">
      <c r="A314" s="5" t="s">
        <v>9607</v>
      </c>
      <c r="B314" s="6" t="s">
        <v>10040</v>
      </c>
      <c r="C314" s="6" t="s">
        <v>9924</v>
      </c>
      <c r="D314" s="7" t="s">
        <v>65</v>
      </c>
    </row>
    <row r="315" spans="1:4">
      <c r="A315" s="5" t="s">
        <v>9607</v>
      </c>
      <c r="B315" s="6" t="s">
        <v>3049</v>
      </c>
      <c r="C315" s="6" t="s">
        <v>9926</v>
      </c>
      <c r="D315" s="7" t="s">
        <v>65</v>
      </c>
    </row>
    <row r="316" spans="1:4">
      <c r="A316" s="5" t="s">
        <v>9607</v>
      </c>
      <c r="B316" s="6" t="s">
        <v>2678</v>
      </c>
      <c r="C316" s="6" t="s">
        <v>9928</v>
      </c>
      <c r="D316" s="7" t="s">
        <v>65</v>
      </c>
    </row>
    <row r="317" spans="1:4">
      <c r="A317" s="5" t="s">
        <v>9607</v>
      </c>
      <c r="B317" s="6" t="s">
        <v>1611</v>
      </c>
      <c r="C317" s="6" t="s">
        <v>9930</v>
      </c>
      <c r="D317" s="7" t="s">
        <v>65</v>
      </c>
    </row>
    <row r="318" spans="1:4">
      <c r="A318" s="5" t="s">
        <v>9607</v>
      </c>
      <c r="B318" s="6" t="s">
        <v>3961</v>
      </c>
      <c r="C318" s="6" t="s">
        <v>9931</v>
      </c>
      <c r="D318" s="7" t="s">
        <v>65</v>
      </c>
    </row>
    <row r="319" spans="1:4">
      <c r="A319" s="5" t="s">
        <v>9607</v>
      </c>
      <c r="B319" s="6" t="s">
        <v>1621</v>
      </c>
      <c r="C319" s="6" t="s">
        <v>9874</v>
      </c>
      <c r="D319" s="7" t="s">
        <v>65</v>
      </c>
    </row>
    <row r="320" spans="1:4">
      <c r="A320" s="5" t="s">
        <v>9607</v>
      </c>
      <c r="B320" s="6" t="s">
        <v>4611</v>
      </c>
      <c r="C320" s="6" t="s">
        <v>9875</v>
      </c>
      <c r="D320" s="7" t="s">
        <v>65</v>
      </c>
    </row>
    <row r="321" spans="1:4">
      <c r="A321" s="5" t="s">
        <v>9607</v>
      </c>
      <c r="B321" s="6" t="s">
        <v>10041</v>
      </c>
      <c r="C321" s="6" t="s">
        <v>9877</v>
      </c>
      <c r="D321" s="7" t="s">
        <v>65</v>
      </c>
    </row>
    <row r="322" spans="1:4">
      <c r="A322" s="5" t="s">
        <v>9607</v>
      </c>
      <c r="B322" s="6" t="s">
        <v>10042</v>
      </c>
      <c r="C322" s="6" t="s">
        <v>9879</v>
      </c>
      <c r="D322" s="7" t="s">
        <v>65</v>
      </c>
    </row>
    <row r="323" spans="1:4">
      <c r="A323" s="5" t="s">
        <v>9607</v>
      </c>
      <c r="B323" s="6" t="s">
        <v>2716</v>
      </c>
      <c r="C323" s="6" t="s">
        <v>9881</v>
      </c>
      <c r="D323" s="7" t="s">
        <v>65</v>
      </c>
    </row>
    <row r="324" spans="1:4">
      <c r="A324" s="5" t="s">
        <v>9607</v>
      </c>
      <c r="B324" s="6" t="s">
        <v>7634</v>
      </c>
      <c r="C324" s="6" t="s">
        <v>9883</v>
      </c>
      <c r="D324" s="7" t="s">
        <v>65</v>
      </c>
    </row>
    <row r="325" spans="1:4">
      <c r="A325" s="5" t="s">
        <v>9607</v>
      </c>
      <c r="B325" s="6" t="s">
        <v>10043</v>
      </c>
      <c r="C325" s="6" t="s">
        <v>9885</v>
      </c>
      <c r="D325" s="7" t="s">
        <v>65</v>
      </c>
    </row>
    <row r="326" spans="1:4">
      <c r="A326" s="5" t="s">
        <v>9607</v>
      </c>
      <c r="B326" s="6" t="s">
        <v>10044</v>
      </c>
      <c r="C326" s="6" t="s">
        <v>9887</v>
      </c>
      <c r="D326" s="7" t="s">
        <v>65</v>
      </c>
    </row>
    <row r="327" spans="1:4">
      <c r="A327" s="5" t="s">
        <v>9607</v>
      </c>
      <c r="B327" s="6" t="s">
        <v>10045</v>
      </c>
      <c r="C327" s="6" t="s">
        <v>9889</v>
      </c>
      <c r="D327" s="7" t="s">
        <v>65</v>
      </c>
    </row>
    <row r="328" spans="1:4">
      <c r="A328" s="5" t="s">
        <v>9607</v>
      </c>
      <c r="B328" s="6" t="s">
        <v>10046</v>
      </c>
      <c r="C328" s="6" t="s">
        <v>9891</v>
      </c>
      <c r="D328" s="7" t="s">
        <v>65</v>
      </c>
    </row>
    <row r="329" spans="1:4">
      <c r="A329" s="5" t="s">
        <v>9607</v>
      </c>
      <c r="B329" s="6" t="s">
        <v>10047</v>
      </c>
      <c r="C329" s="6" t="s">
        <v>9893</v>
      </c>
      <c r="D329" s="7" t="s">
        <v>65</v>
      </c>
    </row>
    <row r="330" spans="1:4">
      <c r="A330" s="5" t="s">
        <v>9607</v>
      </c>
      <c r="B330" s="6" t="s">
        <v>10048</v>
      </c>
      <c r="C330" s="6" t="s">
        <v>9895</v>
      </c>
      <c r="D330" s="7" t="s">
        <v>65</v>
      </c>
    </row>
    <row r="331" spans="1:4">
      <c r="A331" s="5" t="s">
        <v>9607</v>
      </c>
      <c r="B331" s="6" t="s">
        <v>10049</v>
      </c>
      <c r="C331" s="6" t="s">
        <v>9897</v>
      </c>
      <c r="D331" s="7" t="s">
        <v>65</v>
      </c>
    </row>
    <row r="332" spans="1:4">
      <c r="A332" s="5" t="s">
        <v>9607</v>
      </c>
      <c r="B332" s="6" t="s">
        <v>6408</v>
      </c>
      <c r="C332" s="6" t="s">
        <v>9899</v>
      </c>
      <c r="D332" s="7" t="s">
        <v>65</v>
      </c>
    </row>
    <row r="333" spans="1:4">
      <c r="A333" s="5" t="s">
        <v>9607</v>
      </c>
      <c r="B333" s="6" t="s">
        <v>10050</v>
      </c>
      <c r="C333" s="6" t="s">
        <v>9901</v>
      </c>
      <c r="D333" s="7" t="s">
        <v>65</v>
      </c>
    </row>
    <row r="334" spans="1:4">
      <c r="A334" s="5" t="s">
        <v>9607</v>
      </c>
      <c r="B334" s="6" t="s">
        <v>10051</v>
      </c>
      <c r="C334" s="6" t="s">
        <v>9903</v>
      </c>
      <c r="D334" s="7" t="s">
        <v>65</v>
      </c>
    </row>
    <row r="335" spans="1:4">
      <c r="A335" s="5" t="s">
        <v>9607</v>
      </c>
      <c r="B335" s="6" t="s">
        <v>10052</v>
      </c>
      <c r="C335" s="6" t="s">
        <v>9905</v>
      </c>
      <c r="D335" s="7" t="s">
        <v>65</v>
      </c>
    </row>
    <row r="336" spans="1:4">
      <c r="A336" s="5" t="s">
        <v>9607</v>
      </c>
      <c r="B336" s="6" t="s">
        <v>10053</v>
      </c>
      <c r="C336" s="6" t="s">
        <v>9907</v>
      </c>
      <c r="D336" s="7" t="s">
        <v>65</v>
      </c>
    </row>
    <row r="337" spans="1:4">
      <c r="A337" s="5" t="s">
        <v>9607</v>
      </c>
      <c r="B337" s="6" t="s">
        <v>10054</v>
      </c>
      <c r="C337" s="6" t="s">
        <v>9909</v>
      </c>
      <c r="D337" s="7" t="s">
        <v>65</v>
      </c>
    </row>
    <row r="338" spans="1:4">
      <c r="A338" s="5" t="s">
        <v>9607</v>
      </c>
      <c r="B338" s="6" t="s">
        <v>10055</v>
      </c>
      <c r="C338" s="6" t="s">
        <v>9911</v>
      </c>
      <c r="D338" s="7" t="s">
        <v>65</v>
      </c>
    </row>
    <row r="339" spans="1:4">
      <c r="A339" s="5" t="s">
        <v>9607</v>
      </c>
      <c r="B339" s="6" t="s">
        <v>10056</v>
      </c>
      <c r="C339" s="6" t="s">
        <v>9912</v>
      </c>
      <c r="D339" s="7" t="s">
        <v>65</v>
      </c>
    </row>
    <row r="340" spans="1:4">
      <c r="A340" s="5" t="s">
        <v>9607</v>
      </c>
      <c r="B340" s="6" t="s">
        <v>10057</v>
      </c>
      <c r="C340" s="6" t="s">
        <v>9914</v>
      </c>
      <c r="D340" s="7" t="s">
        <v>65</v>
      </c>
    </row>
    <row r="341" spans="1:4">
      <c r="A341" s="5" t="s">
        <v>9607</v>
      </c>
      <c r="B341" s="6" t="s">
        <v>10058</v>
      </c>
      <c r="C341" s="6" t="s">
        <v>9916</v>
      </c>
      <c r="D341" s="7" t="s">
        <v>65</v>
      </c>
    </row>
    <row r="342" spans="1:4">
      <c r="A342" s="5" t="s">
        <v>9607</v>
      </c>
      <c r="B342" s="6" t="s">
        <v>10059</v>
      </c>
      <c r="C342" s="6" t="s">
        <v>9918</v>
      </c>
      <c r="D342" s="7" t="s">
        <v>65</v>
      </c>
    </row>
    <row r="343" spans="1:4">
      <c r="A343" s="5" t="s">
        <v>9607</v>
      </c>
      <c r="B343" s="6" t="s">
        <v>10060</v>
      </c>
      <c r="C343" s="6" t="s">
        <v>9920</v>
      </c>
      <c r="D343" s="7" t="s">
        <v>65</v>
      </c>
    </row>
    <row r="344" spans="1:4">
      <c r="A344" s="5" t="s">
        <v>9607</v>
      </c>
      <c r="B344" s="6" t="s">
        <v>10061</v>
      </c>
      <c r="C344" s="6" t="s">
        <v>9922</v>
      </c>
      <c r="D344" s="7" t="s">
        <v>65</v>
      </c>
    </row>
    <row r="345" spans="1:4">
      <c r="A345" s="5" t="s">
        <v>9607</v>
      </c>
      <c r="B345" s="6" t="s">
        <v>10062</v>
      </c>
      <c r="C345" s="6" t="s">
        <v>9924</v>
      </c>
      <c r="D345" s="7" t="s">
        <v>65</v>
      </c>
    </row>
    <row r="346" spans="1:4">
      <c r="A346" s="5" t="s">
        <v>9607</v>
      </c>
      <c r="B346" s="6" t="s">
        <v>10063</v>
      </c>
      <c r="C346" s="6" t="s">
        <v>9926</v>
      </c>
      <c r="D346" s="7" t="s">
        <v>65</v>
      </c>
    </row>
    <row r="347" spans="1:4">
      <c r="A347" s="5" t="s">
        <v>9607</v>
      </c>
      <c r="B347" s="6" t="s">
        <v>10064</v>
      </c>
      <c r="C347" s="6" t="s">
        <v>9928</v>
      </c>
      <c r="D347" s="7" t="s">
        <v>65</v>
      </c>
    </row>
    <row r="348" spans="1:4">
      <c r="A348" s="5" t="s">
        <v>9607</v>
      </c>
      <c r="B348" s="6" t="s">
        <v>10065</v>
      </c>
      <c r="C348" s="6" t="s">
        <v>9930</v>
      </c>
      <c r="D348" s="7" t="s">
        <v>65</v>
      </c>
    </row>
    <row r="349" spans="1:4">
      <c r="A349" s="5" t="s">
        <v>9607</v>
      </c>
      <c r="B349" s="6" t="s">
        <v>10066</v>
      </c>
      <c r="C349" s="6" t="s">
        <v>9931</v>
      </c>
      <c r="D349" s="7" t="s">
        <v>65</v>
      </c>
    </row>
  </sheetData>
  <autoFilter ref="A1:D349">
    <sortState ref="A1:D349">
      <sortCondition ref="D1" descending="1"/>
    </sortState>
  </autoFilter>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078"/>
  <sheetViews>
    <sheetView workbookViewId="0">
      <selection activeCell="D1" sqref="D1"/>
    </sheetView>
  </sheetViews>
  <sheetFormatPr defaultColWidth="25.7142857142857" defaultRowHeight="15" outlineLevelCol="6"/>
  <cols>
    <col min="1" max="4" width="25.7142857142857" style="1" customWidth="1"/>
    <col min="5" max="16383" width="25.7142857142857" customWidth="1"/>
  </cols>
  <sheetData>
    <row r="1" spans="1:4">
      <c r="A1" s="2" t="s">
        <v>17</v>
      </c>
      <c r="B1" s="8" t="s">
        <v>18</v>
      </c>
      <c r="C1" s="8" t="s">
        <v>10067</v>
      </c>
      <c r="D1" s="8" t="s">
        <v>20</v>
      </c>
    </row>
    <row r="2" spans="1:4">
      <c r="A2" s="1" t="s">
        <v>10068</v>
      </c>
      <c r="B2" s="1" t="s">
        <v>10069</v>
      </c>
      <c r="C2" s="1" t="s">
        <v>46</v>
      </c>
      <c r="D2" s="1" t="s">
        <v>24</v>
      </c>
    </row>
    <row r="3" spans="1:4">
      <c r="A3" s="1" t="s">
        <v>10068</v>
      </c>
      <c r="B3" s="1" t="s">
        <v>10070</v>
      </c>
      <c r="C3" s="1" t="s">
        <v>10071</v>
      </c>
      <c r="D3" s="1" t="s">
        <v>65</v>
      </c>
    </row>
    <row r="4" spans="1:4">
      <c r="A4" s="1" t="s">
        <v>10068</v>
      </c>
      <c r="B4" s="1" t="s">
        <v>10072</v>
      </c>
      <c r="C4" s="1" t="s">
        <v>261</v>
      </c>
      <c r="D4" s="1" t="s">
        <v>65</v>
      </c>
    </row>
    <row r="5" spans="1:4">
      <c r="A5" s="1" t="s">
        <v>10068</v>
      </c>
      <c r="B5" s="1" t="s">
        <v>10073</v>
      </c>
      <c r="C5" s="1" t="s">
        <v>10074</v>
      </c>
      <c r="D5" s="1" t="s">
        <v>65</v>
      </c>
    </row>
    <row r="6" spans="1:4">
      <c r="A6" s="1" t="s">
        <v>10068</v>
      </c>
      <c r="B6" s="1" t="s">
        <v>10075</v>
      </c>
      <c r="C6" s="1" t="s">
        <v>261</v>
      </c>
      <c r="D6" s="1" t="s">
        <v>65</v>
      </c>
    </row>
    <row r="7" spans="1:4">
      <c r="A7" s="1" t="s">
        <v>10068</v>
      </c>
      <c r="B7" s="1" t="s">
        <v>10076</v>
      </c>
      <c r="C7" s="1" t="s">
        <v>10077</v>
      </c>
      <c r="D7" s="1" t="s">
        <v>65</v>
      </c>
    </row>
    <row r="8" spans="1:4">
      <c r="A8" s="1" t="s">
        <v>10068</v>
      </c>
      <c r="B8" s="1" t="s">
        <v>10078</v>
      </c>
      <c r="C8" s="1" t="s">
        <v>261</v>
      </c>
      <c r="D8" s="1" t="s">
        <v>65</v>
      </c>
    </row>
    <row r="9" spans="1:4">
      <c r="A9" s="1" t="s">
        <v>10068</v>
      </c>
      <c r="B9" s="1" t="s">
        <v>10079</v>
      </c>
      <c r="C9" s="1" t="s">
        <v>261</v>
      </c>
      <c r="D9" s="1" t="s">
        <v>65</v>
      </c>
    </row>
    <row r="10" spans="1:4">
      <c r="A10" s="1" t="s">
        <v>10068</v>
      </c>
      <c r="B10" s="1" t="s">
        <v>10080</v>
      </c>
      <c r="C10" s="1" t="s">
        <v>261</v>
      </c>
      <c r="D10" s="1" t="s">
        <v>65</v>
      </c>
    </row>
    <row r="11" spans="1:4">
      <c r="A11" s="1" t="s">
        <v>10068</v>
      </c>
      <c r="B11" s="1" t="s">
        <v>10081</v>
      </c>
      <c r="C11" s="1" t="s">
        <v>10082</v>
      </c>
      <c r="D11" s="1" t="s">
        <v>65</v>
      </c>
    </row>
    <row r="12" spans="1:4">
      <c r="A12" s="1" t="s">
        <v>10068</v>
      </c>
      <c r="B12" s="1" t="s">
        <v>10083</v>
      </c>
      <c r="C12" s="1" t="s">
        <v>10077</v>
      </c>
      <c r="D12" s="1" t="s">
        <v>65</v>
      </c>
    </row>
    <row r="13" spans="1:4">
      <c r="A13" s="1" t="s">
        <v>10068</v>
      </c>
      <c r="B13" s="1" t="s">
        <v>10084</v>
      </c>
      <c r="C13" s="1" t="s">
        <v>259</v>
      </c>
      <c r="D13" s="1" t="s">
        <v>65</v>
      </c>
    </row>
    <row r="14" spans="1:4">
      <c r="A14" s="1" t="s">
        <v>10068</v>
      </c>
      <c r="B14" s="1" t="s">
        <v>10085</v>
      </c>
      <c r="C14" s="1" t="s">
        <v>259</v>
      </c>
      <c r="D14" s="1" t="s">
        <v>65</v>
      </c>
    </row>
    <row r="15" spans="1:4">
      <c r="A15" s="1" t="s">
        <v>10068</v>
      </c>
      <c r="B15" s="1" t="s">
        <v>1130</v>
      </c>
      <c r="C15" s="1" t="s">
        <v>259</v>
      </c>
      <c r="D15" s="1" t="s">
        <v>65</v>
      </c>
    </row>
    <row r="16" spans="1:4">
      <c r="A16" s="1" t="s">
        <v>10068</v>
      </c>
      <c r="B16" s="1" t="s">
        <v>10086</v>
      </c>
      <c r="C16" s="1" t="s">
        <v>259</v>
      </c>
      <c r="D16" s="1" t="s">
        <v>65</v>
      </c>
    </row>
    <row r="17" spans="1:4">
      <c r="A17" s="1" t="s">
        <v>10068</v>
      </c>
      <c r="B17" s="1" t="s">
        <v>10087</v>
      </c>
      <c r="C17" s="1" t="s">
        <v>261</v>
      </c>
      <c r="D17" s="1" t="s">
        <v>65</v>
      </c>
    </row>
    <row r="18" spans="1:4">
      <c r="A18" s="1" t="s">
        <v>10068</v>
      </c>
      <c r="B18" s="1" t="s">
        <v>10088</v>
      </c>
      <c r="C18" s="1" t="s">
        <v>261</v>
      </c>
      <c r="D18" s="1" t="s">
        <v>65</v>
      </c>
    </row>
    <row r="19" spans="1:4">
      <c r="A19" s="1" t="s">
        <v>10068</v>
      </c>
      <c r="B19" s="1" t="s">
        <v>10089</v>
      </c>
      <c r="C19" s="1" t="s">
        <v>10090</v>
      </c>
      <c r="D19" s="1" t="s">
        <v>65</v>
      </c>
    </row>
    <row r="20" spans="1:4">
      <c r="A20" s="1" t="s">
        <v>10068</v>
      </c>
      <c r="B20" s="1" t="s">
        <v>10091</v>
      </c>
      <c r="C20" s="1" t="s">
        <v>716</v>
      </c>
      <c r="D20" s="1" t="s">
        <v>65</v>
      </c>
    </row>
    <row r="21" spans="1:4">
      <c r="A21" s="1" t="s">
        <v>10068</v>
      </c>
      <c r="B21" s="1" t="s">
        <v>10092</v>
      </c>
      <c r="C21" s="1" t="s">
        <v>261</v>
      </c>
      <c r="D21" s="1" t="s">
        <v>65</v>
      </c>
    </row>
    <row r="22" spans="1:4">
      <c r="A22" s="1" t="s">
        <v>10068</v>
      </c>
      <c r="B22" s="1" t="s">
        <v>1367</v>
      </c>
      <c r="C22" s="1" t="s">
        <v>10093</v>
      </c>
      <c r="D22" s="1" t="s">
        <v>65</v>
      </c>
    </row>
    <row r="23" spans="1:4">
      <c r="A23" s="1" t="s">
        <v>10068</v>
      </c>
      <c r="B23" s="1" t="s">
        <v>10094</v>
      </c>
      <c r="C23" s="1" t="s">
        <v>10095</v>
      </c>
      <c r="D23" s="1" t="s">
        <v>65</v>
      </c>
    </row>
    <row r="24" spans="1:4">
      <c r="A24" s="1" t="s">
        <v>10068</v>
      </c>
      <c r="B24" s="1" t="s">
        <v>10096</v>
      </c>
      <c r="C24" s="1" t="s">
        <v>10097</v>
      </c>
      <c r="D24" s="1" t="s">
        <v>65</v>
      </c>
    </row>
    <row r="25" spans="1:4">
      <c r="A25" s="1" t="s">
        <v>10068</v>
      </c>
      <c r="B25" s="1" t="s">
        <v>10098</v>
      </c>
      <c r="C25" s="1" t="s">
        <v>10099</v>
      </c>
      <c r="D25" s="1" t="s">
        <v>65</v>
      </c>
    </row>
    <row r="26" spans="1:4">
      <c r="A26" s="1" t="s">
        <v>10068</v>
      </c>
      <c r="B26" s="1" t="s">
        <v>10100</v>
      </c>
      <c r="C26" s="1" t="s">
        <v>470</v>
      </c>
      <c r="D26" s="1" t="s">
        <v>65</v>
      </c>
    </row>
    <row r="27" spans="1:4">
      <c r="A27" s="1" t="s">
        <v>10068</v>
      </c>
      <c r="B27" s="1" t="s">
        <v>10101</v>
      </c>
      <c r="C27" s="1" t="s">
        <v>470</v>
      </c>
      <c r="D27" s="1" t="s">
        <v>65</v>
      </c>
    </row>
    <row r="28" spans="1:4">
      <c r="A28" s="1" t="s">
        <v>10068</v>
      </c>
      <c r="B28" s="1" t="s">
        <v>10102</v>
      </c>
      <c r="C28" s="1" t="s">
        <v>429</v>
      </c>
      <c r="D28" s="1" t="s">
        <v>65</v>
      </c>
    </row>
    <row r="29" spans="1:4">
      <c r="A29" s="1" t="s">
        <v>10068</v>
      </c>
      <c r="B29" s="1" t="s">
        <v>10103</v>
      </c>
      <c r="C29" s="1" t="s">
        <v>429</v>
      </c>
      <c r="D29" s="1" t="s">
        <v>65</v>
      </c>
    </row>
    <row r="30" spans="1:4">
      <c r="A30" s="1" t="s">
        <v>10068</v>
      </c>
      <c r="B30" s="1" t="s">
        <v>10104</v>
      </c>
      <c r="C30" s="1" t="s">
        <v>470</v>
      </c>
      <c r="D30" s="1" t="s">
        <v>65</v>
      </c>
    </row>
    <row r="31" spans="1:4">
      <c r="A31" s="1" t="s">
        <v>10068</v>
      </c>
      <c r="B31" s="1" t="s">
        <v>10105</v>
      </c>
      <c r="C31" s="1" t="s">
        <v>470</v>
      </c>
      <c r="D31" s="1" t="s">
        <v>65</v>
      </c>
    </row>
    <row r="32" spans="1:4">
      <c r="A32" s="1" t="s">
        <v>10068</v>
      </c>
      <c r="B32" s="1" t="s">
        <v>10106</v>
      </c>
      <c r="C32" s="1" t="s">
        <v>453</v>
      </c>
      <c r="D32" s="1" t="s">
        <v>65</v>
      </c>
    </row>
    <row r="33" spans="1:4">
      <c r="A33" s="1" t="s">
        <v>10068</v>
      </c>
      <c r="B33" s="1" t="s">
        <v>10107</v>
      </c>
      <c r="C33" s="1" t="s">
        <v>429</v>
      </c>
      <c r="D33" s="1" t="s">
        <v>65</v>
      </c>
    </row>
    <row r="34" spans="1:4">
      <c r="A34" s="1" t="s">
        <v>10068</v>
      </c>
      <c r="B34" s="1" t="s">
        <v>10108</v>
      </c>
      <c r="C34" s="1" t="s">
        <v>10109</v>
      </c>
      <c r="D34" s="1" t="s">
        <v>65</v>
      </c>
    </row>
    <row r="35" spans="1:4">
      <c r="A35" s="1" t="s">
        <v>10068</v>
      </c>
      <c r="B35" s="1" t="s">
        <v>10110</v>
      </c>
      <c r="C35" s="1" t="s">
        <v>10111</v>
      </c>
      <c r="D35" s="1" t="s">
        <v>65</v>
      </c>
    </row>
    <row r="36" spans="1:4">
      <c r="A36" s="1" t="s">
        <v>10068</v>
      </c>
      <c r="B36" s="1" t="s">
        <v>10112</v>
      </c>
      <c r="C36" s="1" t="s">
        <v>10095</v>
      </c>
      <c r="D36" s="1" t="s">
        <v>65</v>
      </c>
    </row>
    <row r="37" spans="1:4">
      <c r="A37" s="1" t="s">
        <v>10068</v>
      </c>
      <c r="B37" s="1" t="s">
        <v>10113</v>
      </c>
      <c r="C37" s="1" t="s">
        <v>10114</v>
      </c>
      <c r="D37" s="1" t="s">
        <v>65</v>
      </c>
    </row>
    <row r="38" spans="1:4">
      <c r="A38" s="1" t="s">
        <v>10068</v>
      </c>
      <c r="B38" s="1" t="s">
        <v>10115</v>
      </c>
      <c r="C38" s="1" t="s">
        <v>10116</v>
      </c>
      <c r="D38" s="1" t="s">
        <v>65</v>
      </c>
    </row>
    <row r="39" spans="1:4">
      <c r="A39" s="1" t="s">
        <v>10068</v>
      </c>
      <c r="B39" s="1" t="s">
        <v>729</v>
      </c>
      <c r="C39" s="1" t="s">
        <v>10117</v>
      </c>
      <c r="D39" s="1" t="s">
        <v>65</v>
      </c>
    </row>
    <row r="40" spans="1:4">
      <c r="A40" s="1" t="s">
        <v>10068</v>
      </c>
      <c r="B40" s="1" t="s">
        <v>10118</v>
      </c>
      <c r="C40" s="1" t="s">
        <v>10119</v>
      </c>
      <c r="D40" s="1" t="s">
        <v>65</v>
      </c>
    </row>
    <row r="41" spans="1:4">
      <c r="A41" s="1" t="s">
        <v>10068</v>
      </c>
      <c r="B41" s="1" t="s">
        <v>10120</v>
      </c>
      <c r="C41" s="1" t="s">
        <v>10121</v>
      </c>
      <c r="D41" s="1" t="s">
        <v>65</v>
      </c>
    </row>
    <row r="42" spans="1:4">
      <c r="A42" s="1" t="s">
        <v>10068</v>
      </c>
      <c r="B42" s="1" t="s">
        <v>10122</v>
      </c>
      <c r="C42" s="1" t="s">
        <v>10123</v>
      </c>
      <c r="D42" s="1" t="s">
        <v>65</v>
      </c>
    </row>
    <row r="43" spans="1:4">
      <c r="A43" s="1" t="s">
        <v>10068</v>
      </c>
      <c r="B43" s="1" t="s">
        <v>10124</v>
      </c>
      <c r="C43" s="1" t="s">
        <v>10125</v>
      </c>
      <c r="D43" s="1" t="s">
        <v>65</v>
      </c>
    </row>
    <row r="44" spans="1:4">
      <c r="A44" s="1" t="s">
        <v>10068</v>
      </c>
      <c r="B44" s="1" t="s">
        <v>10126</v>
      </c>
      <c r="C44" s="1" t="s">
        <v>432</v>
      </c>
      <c r="D44" s="1" t="s">
        <v>65</v>
      </c>
    </row>
    <row r="45" spans="1:4">
      <c r="A45" s="1" t="s">
        <v>10068</v>
      </c>
      <c r="B45" s="1" t="s">
        <v>10127</v>
      </c>
      <c r="C45" s="1" t="s">
        <v>10128</v>
      </c>
      <c r="D45" s="1" t="s">
        <v>65</v>
      </c>
    </row>
    <row r="46" spans="1:4">
      <c r="A46" s="1" t="s">
        <v>10068</v>
      </c>
      <c r="B46" s="1" t="s">
        <v>10129</v>
      </c>
      <c r="C46" s="1" t="s">
        <v>261</v>
      </c>
      <c r="D46" s="1" t="s">
        <v>65</v>
      </c>
    </row>
    <row r="47" spans="1:4">
      <c r="A47" s="1" t="s">
        <v>10068</v>
      </c>
      <c r="B47" s="1" t="s">
        <v>10130</v>
      </c>
      <c r="C47" s="1" t="s">
        <v>10131</v>
      </c>
      <c r="D47" s="1" t="s">
        <v>65</v>
      </c>
    </row>
    <row r="48" spans="1:4">
      <c r="A48" s="1" t="s">
        <v>10068</v>
      </c>
      <c r="B48" s="1" t="s">
        <v>10132</v>
      </c>
      <c r="C48" s="1" t="s">
        <v>10133</v>
      </c>
      <c r="D48" s="1" t="s">
        <v>65</v>
      </c>
    </row>
    <row r="49" spans="1:4">
      <c r="A49" s="1" t="s">
        <v>10068</v>
      </c>
      <c r="B49" s="1" t="s">
        <v>10134</v>
      </c>
      <c r="C49" s="1" t="s">
        <v>10077</v>
      </c>
      <c r="D49" s="1" t="s">
        <v>65</v>
      </c>
    </row>
    <row r="50" spans="1:4">
      <c r="A50" s="1" t="s">
        <v>10068</v>
      </c>
      <c r="B50" s="1" t="s">
        <v>10135</v>
      </c>
      <c r="C50" s="1" t="s">
        <v>261</v>
      </c>
      <c r="D50" s="1" t="s">
        <v>65</v>
      </c>
    </row>
    <row r="51" spans="1:4">
      <c r="A51" s="1" t="s">
        <v>10068</v>
      </c>
      <c r="B51" s="1" t="s">
        <v>10136</v>
      </c>
      <c r="C51" s="1" t="s">
        <v>261</v>
      </c>
      <c r="D51" s="1" t="s">
        <v>65</v>
      </c>
    </row>
    <row r="52" spans="1:4">
      <c r="A52" s="1" t="s">
        <v>10068</v>
      </c>
      <c r="B52" s="1" t="s">
        <v>10137</v>
      </c>
      <c r="C52" s="1" t="s">
        <v>261</v>
      </c>
      <c r="D52" s="1" t="s">
        <v>65</v>
      </c>
    </row>
    <row r="53" spans="1:4">
      <c r="A53" s="1" t="s">
        <v>10068</v>
      </c>
      <c r="B53" s="1" t="s">
        <v>10138</v>
      </c>
      <c r="C53" s="1" t="s">
        <v>261</v>
      </c>
      <c r="D53" s="1" t="s">
        <v>65</v>
      </c>
    </row>
    <row r="54" spans="1:4">
      <c r="A54" s="1" t="s">
        <v>10068</v>
      </c>
      <c r="B54" s="1" t="s">
        <v>10139</v>
      </c>
      <c r="C54" s="1" t="s">
        <v>261</v>
      </c>
      <c r="D54" s="1" t="s">
        <v>65</v>
      </c>
    </row>
    <row r="55" spans="1:4">
      <c r="A55" s="1" t="s">
        <v>10068</v>
      </c>
      <c r="B55" s="1" t="s">
        <v>5308</v>
      </c>
      <c r="C55" s="1" t="s">
        <v>429</v>
      </c>
      <c r="D55" s="1" t="s">
        <v>65</v>
      </c>
    </row>
    <row r="56" spans="1:4">
      <c r="A56" s="1" t="s">
        <v>10068</v>
      </c>
      <c r="B56" s="1" t="s">
        <v>1780</v>
      </c>
      <c r="C56" s="1" t="s">
        <v>10140</v>
      </c>
      <c r="D56" s="1" t="s">
        <v>65</v>
      </c>
    </row>
    <row r="57" spans="1:4">
      <c r="A57" s="1" t="s">
        <v>10068</v>
      </c>
      <c r="B57" s="1" t="s">
        <v>10141</v>
      </c>
      <c r="C57" s="1" t="s">
        <v>261</v>
      </c>
      <c r="D57" s="1" t="s">
        <v>65</v>
      </c>
    </row>
    <row r="58" spans="1:4">
      <c r="A58" s="1" t="s">
        <v>10068</v>
      </c>
      <c r="B58" s="1" t="s">
        <v>10142</v>
      </c>
      <c r="C58" s="1" t="s">
        <v>261</v>
      </c>
      <c r="D58" s="1" t="s">
        <v>65</v>
      </c>
    </row>
    <row r="59" spans="1:4">
      <c r="A59" s="1" t="s">
        <v>10068</v>
      </c>
      <c r="B59" s="1" t="s">
        <v>10143</v>
      </c>
      <c r="C59" s="1" t="s">
        <v>10144</v>
      </c>
      <c r="D59" s="1" t="s">
        <v>65</v>
      </c>
    </row>
    <row r="60" spans="1:4">
      <c r="A60" s="1" t="s">
        <v>10068</v>
      </c>
      <c r="B60" s="1" t="s">
        <v>152</v>
      </c>
      <c r="C60" s="1" t="s">
        <v>259</v>
      </c>
      <c r="D60" s="1" t="s">
        <v>65</v>
      </c>
    </row>
    <row r="61" spans="1:4">
      <c r="A61" s="1" t="s">
        <v>10068</v>
      </c>
      <c r="B61" s="1" t="s">
        <v>10145</v>
      </c>
      <c r="C61" s="1" t="s">
        <v>261</v>
      </c>
      <c r="D61" s="1" t="s">
        <v>65</v>
      </c>
    </row>
    <row r="62" spans="1:4">
      <c r="A62" s="1" t="s">
        <v>10068</v>
      </c>
      <c r="B62" s="1" t="s">
        <v>10146</v>
      </c>
      <c r="C62" s="1" t="s">
        <v>261</v>
      </c>
      <c r="D62" s="1" t="s">
        <v>65</v>
      </c>
    </row>
    <row r="63" spans="1:4">
      <c r="A63" s="1" t="s">
        <v>10068</v>
      </c>
      <c r="B63" s="1" t="s">
        <v>10147</v>
      </c>
      <c r="C63" s="1" t="s">
        <v>261</v>
      </c>
      <c r="D63" s="1" t="s">
        <v>65</v>
      </c>
    </row>
    <row r="64" spans="1:4">
      <c r="A64" s="1" t="s">
        <v>10068</v>
      </c>
      <c r="B64" s="1" t="s">
        <v>4634</v>
      </c>
      <c r="C64" s="1" t="s">
        <v>10071</v>
      </c>
      <c r="D64" s="1" t="s">
        <v>65</v>
      </c>
    </row>
    <row r="65" spans="1:4">
      <c r="A65" s="1" t="s">
        <v>10068</v>
      </c>
      <c r="B65" s="1" t="s">
        <v>10148</v>
      </c>
      <c r="C65" s="1" t="s">
        <v>261</v>
      </c>
      <c r="D65" s="1" t="s">
        <v>65</v>
      </c>
    </row>
    <row r="66" spans="1:4">
      <c r="A66" s="1" t="s">
        <v>10068</v>
      </c>
      <c r="B66" s="1" t="s">
        <v>10149</v>
      </c>
      <c r="C66" s="1" t="s">
        <v>404</v>
      </c>
      <c r="D66" s="1" t="s">
        <v>65</v>
      </c>
    </row>
    <row r="67" spans="1:4">
      <c r="A67" s="1" t="s">
        <v>10068</v>
      </c>
      <c r="B67" s="1" t="s">
        <v>10150</v>
      </c>
      <c r="C67" s="1" t="s">
        <v>10133</v>
      </c>
      <c r="D67" s="1" t="s">
        <v>65</v>
      </c>
    </row>
    <row r="68" spans="1:4">
      <c r="A68" s="1" t="s">
        <v>10068</v>
      </c>
      <c r="B68" s="1" t="s">
        <v>10151</v>
      </c>
      <c r="C68" s="1" t="s">
        <v>46</v>
      </c>
      <c r="D68" s="1" t="s">
        <v>65</v>
      </c>
    </row>
    <row r="69" spans="1:4">
      <c r="A69" s="1" t="s">
        <v>10068</v>
      </c>
      <c r="B69" s="1" t="s">
        <v>10152</v>
      </c>
      <c r="C69" s="1" t="s">
        <v>412</v>
      </c>
      <c r="D69" s="1" t="s">
        <v>65</v>
      </c>
    </row>
    <row r="70" spans="1:4">
      <c r="A70" s="1" t="s">
        <v>10068</v>
      </c>
      <c r="B70" s="1" t="s">
        <v>10153</v>
      </c>
      <c r="C70" s="1" t="s">
        <v>412</v>
      </c>
      <c r="D70" s="1" t="s">
        <v>65</v>
      </c>
    </row>
    <row r="71" spans="1:4">
      <c r="A71" s="1" t="s">
        <v>10068</v>
      </c>
      <c r="B71" s="1" t="s">
        <v>10154</v>
      </c>
      <c r="C71" s="1" t="s">
        <v>419</v>
      </c>
      <c r="D71" s="1" t="s">
        <v>65</v>
      </c>
    </row>
    <row r="72" spans="1:4">
      <c r="A72" s="1" t="s">
        <v>10068</v>
      </c>
      <c r="B72" s="1" t="s">
        <v>10155</v>
      </c>
      <c r="C72" s="1" t="s">
        <v>419</v>
      </c>
      <c r="D72" s="1" t="s">
        <v>65</v>
      </c>
    </row>
    <row r="73" spans="1:4">
      <c r="A73" s="1" t="s">
        <v>10068</v>
      </c>
      <c r="B73" s="1" t="s">
        <v>10156</v>
      </c>
      <c r="C73" s="1" t="s">
        <v>419</v>
      </c>
      <c r="D73" s="1" t="s">
        <v>65</v>
      </c>
    </row>
    <row r="74" spans="1:4">
      <c r="A74" s="1" t="s">
        <v>10068</v>
      </c>
      <c r="B74" s="1" t="s">
        <v>10157</v>
      </c>
      <c r="C74" s="1" t="s">
        <v>460</v>
      </c>
      <c r="D74" s="1" t="s">
        <v>65</v>
      </c>
    </row>
    <row r="75" spans="1:4">
      <c r="A75" s="1" t="s">
        <v>10068</v>
      </c>
      <c r="B75" s="1" t="s">
        <v>10158</v>
      </c>
      <c r="C75" s="1" t="s">
        <v>436</v>
      </c>
      <c r="D75" s="1" t="s">
        <v>65</v>
      </c>
    </row>
    <row r="76" spans="1:4">
      <c r="A76" s="1" t="s">
        <v>10068</v>
      </c>
      <c r="B76" s="1" t="s">
        <v>10159</v>
      </c>
      <c r="C76" s="1" t="s">
        <v>460</v>
      </c>
      <c r="D76" s="1" t="s">
        <v>65</v>
      </c>
    </row>
    <row r="77" spans="1:4">
      <c r="A77" s="1" t="s">
        <v>10068</v>
      </c>
      <c r="B77" s="1" t="s">
        <v>10160</v>
      </c>
      <c r="C77" s="1" t="s">
        <v>436</v>
      </c>
      <c r="D77" s="1" t="s">
        <v>65</v>
      </c>
    </row>
    <row r="78" spans="1:4">
      <c r="A78" s="1" t="s">
        <v>10068</v>
      </c>
      <c r="B78" s="1" t="s">
        <v>10161</v>
      </c>
      <c r="C78" s="1" t="s">
        <v>419</v>
      </c>
      <c r="D78" s="1" t="s">
        <v>65</v>
      </c>
    </row>
    <row r="79" spans="1:4">
      <c r="A79" s="1" t="s">
        <v>10068</v>
      </c>
      <c r="B79" s="1" t="s">
        <v>10162</v>
      </c>
      <c r="C79" s="1" t="s">
        <v>10163</v>
      </c>
      <c r="D79" s="1" t="s">
        <v>65</v>
      </c>
    </row>
    <row r="80" spans="1:4">
      <c r="A80" s="1" t="s">
        <v>10068</v>
      </c>
      <c r="B80" s="1" t="s">
        <v>10164</v>
      </c>
      <c r="C80" s="1" t="s">
        <v>10165</v>
      </c>
      <c r="D80" s="1" t="s">
        <v>65</v>
      </c>
    </row>
    <row r="81" spans="1:4">
      <c r="A81" s="1" t="s">
        <v>10068</v>
      </c>
      <c r="B81" s="1" t="s">
        <v>10166</v>
      </c>
      <c r="C81" s="1" t="s">
        <v>10133</v>
      </c>
      <c r="D81" s="1" t="s">
        <v>65</v>
      </c>
    </row>
    <row r="82" spans="1:4">
      <c r="A82" s="1" t="s">
        <v>10068</v>
      </c>
      <c r="B82" s="1" t="s">
        <v>10167</v>
      </c>
      <c r="C82" s="1" t="s">
        <v>261</v>
      </c>
      <c r="D82" s="1" t="s">
        <v>65</v>
      </c>
    </row>
    <row r="83" spans="1:4">
      <c r="A83" s="1" t="s">
        <v>10068</v>
      </c>
      <c r="B83" s="1" t="s">
        <v>10168</v>
      </c>
      <c r="C83" s="1" t="s">
        <v>460</v>
      </c>
      <c r="D83" s="1" t="s">
        <v>65</v>
      </c>
    </row>
    <row r="84" spans="1:4">
      <c r="A84" s="1" t="s">
        <v>10068</v>
      </c>
      <c r="B84" s="1" t="s">
        <v>10169</v>
      </c>
      <c r="C84" s="1" t="s">
        <v>460</v>
      </c>
      <c r="D84" s="1" t="s">
        <v>65</v>
      </c>
    </row>
    <row r="85" spans="1:4">
      <c r="A85" s="1" t="s">
        <v>10068</v>
      </c>
      <c r="B85" s="1" t="s">
        <v>10170</v>
      </c>
      <c r="C85" s="1" t="s">
        <v>460</v>
      </c>
      <c r="D85" s="1" t="s">
        <v>65</v>
      </c>
    </row>
    <row r="86" spans="1:4">
      <c r="A86" s="1" t="s">
        <v>10068</v>
      </c>
      <c r="B86" s="1" t="s">
        <v>10171</v>
      </c>
      <c r="C86" s="1" t="s">
        <v>6630</v>
      </c>
      <c r="D86" s="1" t="s">
        <v>65</v>
      </c>
    </row>
    <row r="87" spans="1:4">
      <c r="A87" s="1" t="s">
        <v>10068</v>
      </c>
      <c r="B87" s="1" t="s">
        <v>10172</v>
      </c>
      <c r="C87" s="1" t="s">
        <v>10173</v>
      </c>
      <c r="D87" s="1" t="s">
        <v>65</v>
      </c>
    </row>
    <row r="88" spans="1:4">
      <c r="A88" s="1" t="s">
        <v>10068</v>
      </c>
      <c r="B88" s="1" t="s">
        <v>10174</v>
      </c>
      <c r="C88" s="1" t="s">
        <v>261</v>
      </c>
      <c r="D88" s="1" t="s">
        <v>65</v>
      </c>
    </row>
    <row r="89" spans="1:4">
      <c r="A89" s="1" t="s">
        <v>10068</v>
      </c>
      <c r="B89" s="1" t="s">
        <v>10175</v>
      </c>
      <c r="C89" s="1" t="s">
        <v>261</v>
      </c>
      <c r="D89" s="1" t="s">
        <v>65</v>
      </c>
    </row>
    <row r="90" spans="1:4">
      <c r="A90" s="1" t="s">
        <v>10068</v>
      </c>
      <c r="B90" s="1" t="s">
        <v>10176</v>
      </c>
      <c r="C90" s="1" t="s">
        <v>419</v>
      </c>
      <c r="D90" s="1" t="s">
        <v>65</v>
      </c>
    </row>
    <row r="91" spans="1:4">
      <c r="A91" s="1" t="s">
        <v>10068</v>
      </c>
      <c r="B91" s="1" t="s">
        <v>10177</v>
      </c>
      <c r="C91" s="1" t="s">
        <v>261</v>
      </c>
      <c r="D91" s="1" t="s">
        <v>65</v>
      </c>
    </row>
    <row r="92" spans="1:4">
      <c r="A92" s="1" t="s">
        <v>10068</v>
      </c>
      <c r="B92" s="1" t="s">
        <v>10178</v>
      </c>
      <c r="C92" s="1" t="s">
        <v>419</v>
      </c>
      <c r="D92" s="1" t="s">
        <v>65</v>
      </c>
    </row>
    <row r="93" spans="1:4">
      <c r="A93" s="1" t="s">
        <v>10068</v>
      </c>
      <c r="B93" s="1" t="s">
        <v>10179</v>
      </c>
      <c r="C93" s="1" t="s">
        <v>419</v>
      </c>
      <c r="D93" s="1" t="s">
        <v>65</v>
      </c>
    </row>
    <row r="94" spans="1:4">
      <c r="A94" s="1" t="s">
        <v>10068</v>
      </c>
      <c r="B94" s="1" t="s">
        <v>10180</v>
      </c>
      <c r="C94" s="1" t="s">
        <v>419</v>
      </c>
      <c r="D94" s="1" t="s">
        <v>65</v>
      </c>
    </row>
    <row r="95" spans="1:4">
      <c r="A95" s="1" t="s">
        <v>10068</v>
      </c>
      <c r="B95" s="1" t="s">
        <v>10181</v>
      </c>
      <c r="C95" s="1" t="s">
        <v>10182</v>
      </c>
      <c r="D95" s="1" t="s">
        <v>65</v>
      </c>
    </row>
    <row r="96" spans="1:4">
      <c r="A96" s="1" t="s">
        <v>10068</v>
      </c>
      <c r="B96" s="1" t="s">
        <v>10183</v>
      </c>
      <c r="C96" s="1" t="s">
        <v>412</v>
      </c>
      <c r="D96" s="1" t="s">
        <v>65</v>
      </c>
    </row>
    <row r="97" spans="1:4">
      <c r="A97" s="1" t="s">
        <v>10068</v>
      </c>
      <c r="B97" s="1" t="s">
        <v>10184</v>
      </c>
      <c r="C97" s="1" t="s">
        <v>46</v>
      </c>
      <c r="D97" s="1" t="s">
        <v>65</v>
      </c>
    </row>
    <row r="98" spans="1:4">
      <c r="A98" s="1" t="s">
        <v>10068</v>
      </c>
      <c r="B98" s="1" t="s">
        <v>10185</v>
      </c>
      <c r="C98" s="1" t="s">
        <v>46</v>
      </c>
      <c r="D98" s="1" t="s">
        <v>65</v>
      </c>
    </row>
    <row r="99" spans="1:4">
      <c r="A99" s="1" t="s">
        <v>10068</v>
      </c>
      <c r="B99" s="1" t="s">
        <v>10186</v>
      </c>
      <c r="C99" s="1" t="s">
        <v>46</v>
      </c>
      <c r="D99" s="1" t="s">
        <v>65</v>
      </c>
    </row>
    <row r="100" spans="1:4">
      <c r="A100" s="1" t="s">
        <v>10068</v>
      </c>
      <c r="B100" s="1" t="s">
        <v>10187</v>
      </c>
      <c r="C100" s="1" t="s">
        <v>46</v>
      </c>
      <c r="D100" s="1" t="s">
        <v>65</v>
      </c>
    </row>
    <row r="101" spans="1:4">
      <c r="A101" s="1" t="s">
        <v>10068</v>
      </c>
      <c r="B101" s="1" t="s">
        <v>10188</v>
      </c>
      <c r="C101" s="1" t="s">
        <v>46</v>
      </c>
      <c r="D101" s="1" t="s">
        <v>65</v>
      </c>
    </row>
    <row r="102" spans="1:4">
      <c r="A102" s="1" t="s">
        <v>10068</v>
      </c>
      <c r="B102" s="1" t="s">
        <v>10189</v>
      </c>
      <c r="C102" s="1" t="s">
        <v>46</v>
      </c>
      <c r="D102" s="1" t="s">
        <v>65</v>
      </c>
    </row>
    <row r="103" spans="1:4">
      <c r="A103" s="1" t="s">
        <v>10068</v>
      </c>
      <c r="B103" s="1" t="s">
        <v>10190</v>
      </c>
      <c r="C103" s="1" t="s">
        <v>412</v>
      </c>
      <c r="D103" s="1" t="s">
        <v>65</v>
      </c>
    </row>
    <row r="104" spans="1:4">
      <c r="A104" s="1" t="s">
        <v>10068</v>
      </c>
      <c r="B104" s="1" t="s">
        <v>10191</v>
      </c>
      <c r="C104" s="1" t="s">
        <v>412</v>
      </c>
      <c r="D104" s="1" t="s">
        <v>65</v>
      </c>
    </row>
    <row r="105" spans="1:4">
      <c r="A105" s="1" t="s">
        <v>10068</v>
      </c>
      <c r="B105" s="1" t="s">
        <v>10192</v>
      </c>
      <c r="C105" s="1" t="s">
        <v>412</v>
      </c>
      <c r="D105" s="1" t="s">
        <v>65</v>
      </c>
    </row>
    <row r="106" spans="1:4">
      <c r="A106" s="1" t="s">
        <v>10068</v>
      </c>
      <c r="B106" s="1" t="s">
        <v>10193</v>
      </c>
      <c r="C106" s="1" t="s">
        <v>10194</v>
      </c>
      <c r="D106" s="1" t="s">
        <v>65</v>
      </c>
    </row>
    <row r="107" spans="1:4">
      <c r="A107" s="1" t="s">
        <v>10068</v>
      </c>
      <c r="B107" s="1" t="s">
        <v>9286</v>
      </c>
      <c r="C107" s="1" t="s">
        <v>46</v>
      </c>
      <c r="D107" s="1" t="s">
        <v>65</v>
      </c>
    </row>
    <row r="108" spans="1:4">
      <c r="A108" s="1" t="s">
        <v>10068</v>
      </c>
      <c r="B108" s="1" t="s">
        <v>10195</v>
      </c>
      <c r="C108" s="1" t="s">
        <v>46</v>
      </c>
      <c r="D108" s="1" t="s">
        <v>65</v>
      </c>
    </row>
    <row r="109" spans="1:4">
      <c r="A109" s="1" t="s">
        <v>10068</v>
      </c>
      <c r="B109" s="1" t="s">
        <v>10196</v>
      </c>
      <c r="C109" s="1" t="s">
        <v>46</v>
      </c>
      <c r="D109" s="1" t="s">
        <v>65</v>
      </c>
    </row>
    <row r="110" spans="1:4">
      <c r="A110" s="1" t="s">
        <v>10068</v>
      </c>
      <c r="B110" s="1" t="s">
        <v>10197</v>
      </c>
      <c r="C110" s="1" t="s">
        <v>10198</v>
      </c>
      <c r="D110" s="1" t="s">
        <v>65</v>
      </c>
    </row>
    <row r="111" spans="1:4">
      <c r="A111" s="1" t="s">
        <v>10068</v>
      </c>
      <c r="B111" s="1" t="s">
        <v>10199</v>
      </c>
      <c r="C111" s="1" t="s">
        <v>261</v>
      </c>
      <c r="D111" s="1" t="s">
        <v>65</v>
      </c>
    </row>
    <row r="112" spans="1:4">
      <c r="A112" s="1" t="s">
        <v>10068</v>
      </c>
      <c r="B112" s="1" t="s">
        <v>10200</v>
      </c>
      <c r="C112" s="1" t="s">
        <v>10201</v>
      </c>
      <c r="D112" s="1" t="s">
        <v>65</v>
      </c>
    </row>
    <row r="113" spans="1:4">
      <c r="A113" s="1" t="s">
        <v>10068</v>
      </c>
      <c r="B113" s="1" t="s">
        <v>10202</v>
      </c>
      <c r="C113" s="1" t="s">
        <v>10203</v>
      </c>
      <c r="D113" s="1" t="s">
        <v>65</v>
      </c>
    </row>
    <row r="114" spans="1:4">
      <c r="A114" s="1" t="s">
        <v>10068</v>
      </c>
      <c r="B114" s="1" t="s">
        <v>10204</v>
      </c>
      <c r="C114" s="1" t="s">
        <v>10205</v>
      </c>
      <c r="D114" s="1" t="s">
        <v>65</v>
      </c>
    </row>
    <row r="115" spans="1:4">
      <c r="A115" s="1" t="s">
        <v>10068</v>
      </c>
      <c r="B115" s="1" t="s">
        <v>10206</v>
      </c>
      <c r="C115" s="1" t="s">
        <v>10173</v>
      </c>
      <c r="D115" s="1" t="s">
        <v>65</v>
      </c>
    </row>
    <row r="116" spans="1:4">
      <c r="A116" s="1" t="s">
        <v>10068</v>
      </c>
      <c r="B116" s="1" t="s">
        <v>10207</v>
      </c>
      <c r="C116" s="1" t="s">
        <v>10208</v>
      </c>
      <c r="D116" s="1" t="s">
        <v>65</v>
      </c>
    </row>
    <row r="117" spans="1:4">
      <c r="A117" s="1" t="s">
        <v>10068</v>
      </c>
      <c r="B117" s="1" t="s">
        <v>10209</v>
      </c>
      <c r="C117" s="1" t="s">
        <v>10210</v>
      </c>
      <c r="D117" s="1" t="s">
        <v>65</v>
      </c>
    </row>
    <row r="118" spans="1:4">
      <c r="A118" s="1" t="s">
        <v>10068</v>
      </c>
      <c r="B118" s="1" t="s">
        <v>10211</v>
      </c>
      <c r="C118" s="1" t="s">
        <v>10212</v>
      </c>
      <c r="D118" s="1" t="s">
        <v>65</v>
      </c>
    </row>
    <row r="119" spans="1:4">
      <c r="A119" s="1" t="s">
        <v>10068</v>
      </c>
      <c r="B119" s="1" t="s">
        <v>10213</v>
      </c>
      <c r="C119" s="1" t="s">
        <v>10205</v>
      </c>
      <c r="D119" s="1" t="s">
        <v>65</v>
      </c>
    </row>
    <row r="120" spans="1:4">
      <c r="A120" s="1" t="s">
        <v>10068</v>
      </c>
      <c r="B120" s="1" t="s">
        <v>10214</v>
      </c>
      <c r="C120" s="1" t="s">
        <v>412</v>
      </c>
      <c r="D120" s="1" t="s">
        <v>65</v>
      </c>
    </row>
    <row r="121" spans="1:4">
      <c r="A121" s="1" t="s">
        <v>10068</v>
      </c>
      <c r="B121" s="1" t="s">
        <v>10215</v>
      </c>
      <c r="C121" s="1" t="s">
        <v>563</v>
      </c>
      <c r="D121" s="1" t="s">
        <v>65</v>
      </c>
    </row>
    <row r="122" spans="1:4">
      <c r="A122" s="1" t="s">
        <v>10068</v>
      </c>
      <c r="B122" s="1" t="s">
        <v>10216</v>
      </c>
      <c r="C122" s="1" t="s">
        <v>46</v>
      </c>
      <c r="D122" s="1" t="s">
        <v>65</v>
      </c>
    </row>
    <row r="123" spans="1:4">
      <c r="A123" s="1" t="s">
        <v>10068</v>
      </c>
      <c r="B123" s="1" t="s">
        <v>10217</v>
      </c>
      <c r="C123" s="1" t="s">
        <v>412</v>
      </c>
      <c r="D123" s="1" t="s">
        <v>65</v>
      </c>
    </row>
    <row r="124" spans="1:4">
      <c r="A124" s="1" t="s">
        <v>10068</v>
      </c>
      <c r="B124" s="1" t="s">
        <v>10218</v>
      </c>
      <c r="C124" s="1" t="s">
        <v>412</v>
      </c>
      <c r="D124" s="1" t="s">
        <v>65</v>
      </c>
    </row>
    <row r="125" spans="1:4">
      <c r="A125" s="1" t="s">
        <v>10068</v>
      </c>
      <c r="B125" s="1" t="s">
        <v>10219</v>
      </c>
      <c r="C125" s="1" t="s">
        <v>419</v>
      </c>
      <c r="D125" s="1" t="s">
        <v>65</v>
      </c>
    </row>
    <row r="126" spans="1:4">
      <c r="A126" s="1" t="s">
        <v>10068</v>
      </c>
      <c r="B126" s="1" t="s">
        <v>10220</v>
      </c>
      <c r="C126" s="1" t="s">
        <v>261</v>
      </c>
      <c r="D126" s="1" t="s">
        <v>65</v>
      </c>
    </row>
    <row r="127" spans="1:4">
      <c r="A127" s="1" t="s">
        <v>10068</v>
      </c>
      <c r="B127" s="1" t="s">
        <v>10221</v>
      </c>
      <c r="C127" s="1" t="s">
        <v>10222</v>
      </c>
      <c r="D127" s="1" t="s">
        <v>65</v>
      </c>
    </row>
    <row r="128" spans="1:4">
      <c r="A128" s="1" t="s">
        <v>10068</v>
      </c>
      <c r="B128" s="1" t="s">
        <v>10223</v>
      </c>
      <c r="C128" s="1" t="s">
        <v>412</v>
      </c>
      <c r="D128" s="1" t="s">
        <v>65</v>
      </c>
    </row>
    <row r="129" spans="1:4">
      <c r="A129" s="1" t="s">
        <v>10068</v>
      </c>
      <c r="B129" s="1" t="s">
        <v>10224</v>
      </c>
      <c r="C129" s="1" t="s">
        <v>412</v>
      </c>
      <c r="D129" s="1" t="s">
        <v>65</v>
      </c>
    </row>
    <row r="130" spans="1:4">
      <c r="A130" s="1" t="s">
        <v>10068</v>
      </c>
      <c r="B130" s="1" t="s">
        <v>10225</v>
      </c>
      <c r="C130" s="1" t="s">
        <v>412</v>
      </c>
      <c r="D130" s="1" t="s">
        <v>65</v>
      </c>
    </row>
    <row r="131" spans="1:4">
      <c r="A131" s="1" t="s">
        <v>10068</v>
      </c>
      <c r="B131" s="1" t="s">
        <v>10226</v>
      </c>
      <c r="C131" s="1" t="s">
        <v>10173</v>
      </c>
      <c r="D131" s="1" t="s">
        <v>65</v>
      </c>
    </row>
    <row r="132" spans="1:4">
      <c r="A132" s="1" t="s">
        <v>10068</v>
      </c>
      <c r="B132" s="1" t="s">
        <v>10227</v>
      </c>
      <c r="C132" s="1" t="s">
        <v>10173</v>
      </c>
      <c r="D132" s="1" t="s">
        <v>65</v>
      </c>
    </row>
    <row r="133" spans="1:4">
      <c r="A133" s="1" t="s">
        <v>10068</v>
      </c>
      <c r="B133" s="1" t="s">
        <v>10228</v>
      </c>
      <c r="C133" s="1" t="s">
        <v>412</v>
      </c>
      <c r="D133" s="1" t="s">
        <v>65</v>
      </c>
    </row>
    <row r="134" spans="1:4">
      <c r="A134" s="1" t="s">
        <v>10068</v>
      </c>
      <c r="B134" s="1" t="s">
        <v>10229</v>
      </c>
      <c r="C134" s="1" t="s">
        <v>412</v>
      </c>
      <c r="D134" s="1" t="s">
        <v>65</v>
      </c>
    </row>
    <row r="135" spans="1:4">
      <c r="A135" s="1" t="s">
        <v>10068</v>
      </c>
      <c r="B135" s="1" t="s">
        <v>10230</v>
      </c>
      <c r="C135" s="1" t="s">
        <v>46</v>
      </c>
      <c r="D135" s="1" t="s">
        <v>65</v>
      </c>
    </row>
    <row r="136" spans="1:4">
      <c r="A136" s="1" t="s">
        <v>10068</v>
      </c>
      <c r="B136" s="1" t="s">
        <v>10231</v>
      </c>
      <c r="C136" s="1" t="s">
        <v>412</v>
      </c>
      <c r="D136" s="1" t="s">
        <v>65</v>
      </c>
    </row>
    <row r="137" spans="1:4">
      <c r="A137" s="1" t="s">
        <v>10068</v>
      </c>
      <c r="B137" s="1" t="s">
        <v>8549</v>
      </c>
      <c r="C137" s="1" t="s">
        <v>10133</v>
      </c>
      <c r="D137" s="1" t="s">
        <v>65</v>
      </c>
    </row>
    <row r="138" spans="1:4">
      <c r="A138" s="1" t="s">
        <v>10068</v>
      </c>
      <c r="B138" s="1" t="s">
        <v>1241</v>
      </c>
      <c r="C138" s="1" t="s">
        <v>563</v>
      </c>
      <c r="D138" s="1" t="s">
        <v>65</v>
      </c>
    </row>
    <row r="139" spans="1:4">
      <c r="A139" s="1" t="s">
        <v>10068</v>
      </c>
      <c r="B139" s="1" t="s">
        <v>10232</v>
      </c>
      <c r="C139" s="1" t="s">
        <v>46</v>
      </c>
      <c r="D139" s="1" t="s">
        <v>65</v>
      </c>
    </row>
    <row r="140" spans="1:4">
      <c r="A140" s="1" t="s">
        <v>10068</v>
      </c>
      <c r="B140" s="1" t="s">
        <v>10233</v>
      </c>
      <c r="C140" s="1" t="s">
        <v>10234</v>
      </c>
      <c r="D140" s="1" t="s">
        <v>65</v>
      </c>
    </row>
    <row r="141" spans="1:4">
      <c r="A141" s="1" t="s">
        <v>10068</v>
      </c>
      <c r="B141" s="1" t="s">
        <v>10235</v>
      </c>
      <c r="C141" s="1" t="s">
        <v>716</v>
      </c>
      <c r="D141" s="1" t="s">
        <v>65</v>
      </c>
    </row>
    <row r="142" spans="1:4">
      <c r="A142" s="1" t="s">
        <v>10068</v>
      </c>
      <c r="B142" s="1" t="s">
        <v>10236</v>
      </c>
      <c r="C142" s="1" t="s">
        <v>412</v>
      </c>
      <c r="D142" s="1" t="s">
        <v>65</v>
      </c>
    </row>
    <row r="143" spans="1:4">
      <c r="A143" s="1" t="s">
        <v>10068</v>
      </c>
      <c r="B143" s="1" t="s">
        <v>10237</v>
      </c>
      <c r="C143" s="1" t="s">
        <v>563</v>
      </c>
      <c r="D143" s="1" t="s">
        <v>65</v>
      </c>
    </row>
    <row r="144" spans="1:4">
      <c r="A144" s="1" t="s">
        <v>10068</v>
      </c>
      <c r="B144" s="1" t="s">
        <v>10238</v>
      </c>
      <c r="C144" s="1" t="s">
        <v>46</v>
      </c>
      <c r="D144" s="1" t="s">
        <v>65</v>
      </c>
    </row>
    <row r="145" spans="1:4">
      <c r="A145" s="1" t="s">
        <v>10068</v>
      </c>
      <c r="B145" s="1" t="s">
        <v>7578</v>
      </c>
      <c r="C145" s="1" t="s">
        <v>10239</v>
      </c>
      <c r="D145" s="1" t="s">
        <v>65</v>
      </c>
    </row>
    <row r="146" spans="1:4">
      <c r="A146" s="1" t="s">
        <v>10068</v>
      </c>
      <c r="B146" s="1" t="s">
        <v>10240</v>
      </c>
      <c r="C146" s="1" t="s">
        <v>412</v>
      </c>
      <c r="D146" s="1" t="s">
        <v>65</v>
      </c>
    </row>
    <row r="147" spans="1:4">
      <c r="A147" s="1" t="s">
        <v>10068</v>
      </c>
      <c r="B147" s="1" t="s">
        <v>10241</v>
      </c>
      <c r="C147" s="1" t="s">
        <v>46</v>
      </c>
      <c r="D147" s="1" t="s">
        <v>65</v>
      </c>
    </row>
    <row r="148" spans="1:4">
      <c r="A148" s="1" t="s">
        <v>10068</v>
      </c>
      <c r="B148" s="1" t="s">
        <v>10242</v>
      </c>
      <c r="C148" s="1" t="s">
        <v>412</v>
      </c>
      <c r="D148" s="1" t="s">
        <v>65</v>
      </c>
    </row>
    <row r="149" spans="1:4">
      <c r="A149" s="1" t="s">
        <v>10068</v>
      </c>
      <c r="B149" s="1" t="s">
        <v>10243</v>
      </c>
      <c r="C149" s="1" t="s">
        <v>563</v>
      </c>
      <c r="D149" s="1" t="s">
        <v>65</v>
      </c>
    </row>
    <row r="150" spans="1:4">
      <c r="A150" s="1" t="s">
        <v>10068</v>
      </c>
      <c r="B150" s="1" t="s">
        <v>10244</v>
      </c>
      <c r="C150" s="1" t="s">
        <v>46</v>
      </c>
      <c r="D150" s="1" t="s">
        <v>65</v>
      </c>
    </row>
    <row r="151" spans="1:4">
      <c r="A151" s="1" t="s">
        <v>10068</v>
      </c>
      <c r="B151" s="1" t="s">
        <v>10245</v>
      </c>
      <c r="C151" s="1" t="s">
        <v>46</v>
      </c>
      <c r="D151" s="1" t="s">
        <v>65</v>
      </c>
    </row>
    <row r="152" spans="1:4">
      <c r="A152" s="1" t="s">
        <v>10068</v>
      </c>
      <c r="B152" s="1" t="s">
        <v>10246</v>
      </c>
      <c r="C152" s="1" t="s">
        <v>412</v>
      </c>
      <c r="D152" s="1" t="s">
        <v>65</v>
      </c>
    </row>
    <row r="153" spans="1:4">
      <c r="A153" s="1" t="s">
        <v>10068</v>
      </c>
      <c r="B153" s="1" t="s">
        <v>10247</v>
      </c>
      <c r="C153" s="1" t="s">
        <v>563</v>
      </c>
      <c r="D153" s="1" t="s">
        <v>65</v>
      </c>
    </row>
    <row r="154" spans="1:4">
      <c r="A154" s="1" t="s">
        <v>10068</v>
      </c>
      <c r="B154" s="1" t="s">
        <v>1367</v>
      </c>
      <c r="C154" s="1" t="s">
        <v>10093</v>
      </c>
      <c r="D154" s="1" t="s">
        <v>65</v>
      </c>
    </row>
    <row r="155" spans="1:4">
      <c r="A155" s="1" t="s">
        <v>10068</v>
      </c>
      <c r="B155" s="1" t="s">
        <v>10248</v>
      </c>
      <c r="C155" s="1" t="s">
        <v>412</v>
      </c>
      <c r="D155" s="1" t="s">
        <v>65</v>
      </c>
    </row>
    <row r="156" spans="1:4">
      <c r="A156" s="1" t="s">
        <v>10068</v>
      </c>
      <c r="B156" s="1" t="s">
        <v>10249</v>
      </c>
      <c r="C156" s="1" t="s">
        <v>412</v>
      </c>
      <c r="D156" s="1" t="s">
        <v>65</v>
      </c>
    </row>
    <row r="157" spans="1:4">
      <c r="A157" s="1" t="s">
        <v>10068</v>
      </c>
      <c r="B157" s="1" t="s">
        <v>10250</v>
      </c>
      <c r="C157" s="1" t="s">
        <v>563</v>
      </c>
      <c r="D157" s="1" t="s">
        <v>65</v>
      </c>
    </row>
    <row r="158" spans="1:4">
      <c r="A158" s="1" t="s">
        <v>10068</v>
      </c>
      <c r="B158" s="1" t="s">
        <v>10251</v>
      </c>
      <c r="C158" s="1" t="s">
        <v>412</v>
      </c>
      <c r="D158" s="1" t="s">
        <v>65</v>
      </c>
    </row>
    <row r="159" spans="1:4">
      <c r="A159" s="1" t="s">
        <v>10068</v>
      </c>
      <c r="B159" s="1" t="s">
        <v>10252</v>
      </c>
      <c r="C159" s="1" t="s">
        <v>412</v>
      </c>
      <c r="D159" s="1" t="s">
        <v>65</v>
      </c>
    </row>
    <row r="160" spans="1:4">
      <c r="A160" s="1" t="s">
        <v>10068</v>
      </c>
      <c r="B160" s="1" t="s">
        <v>10253</v>
      </c>
      <c r="C160" s="1" t="s">
        <v>412</v>
      </c>
      <c r="D160" s="1" t="s">
        <v>65</v>
      </c>
    </row>
    <row r="161" spans="1:4">
      <c r="A161" s="1" t="s">
        <v>10068</v>
      </c>
      <c r="B161" s="1" t="s">
        <v>10254</v>
      </c>
      <c r="C161" s="1" t="s">
        <v>46</v>
      </c>
      <c r="D161" s="1" t="s">
        <v>65</v>
      </c>
    </row>
    <row r="162" spans="1:4">
      <c r="A162" s="1" t="s">
        <v>10068</v>
      </c>
      <c r="B162" s="1" t="s">
        <v>10255</v>
      </c>
      <c r="C162" s="1" t="s">
        <v>563</v>
      </c>
      <c r="D162" s="1" t="s">
        <v>65</v>
      </c>
    </row>
    <row r="163" spans="1:4">
      <c r="A163" s="1" t="s">
        <v>10068</v>
      </c>
      <c r="B163" s="1" t="s">
        <v>10256</v>
      </c>
      <c r="C163" s="1" t="s">
        <v>46</v>
      </c>
      <c r="D163" s="1" t="s">
        <v>65</v>
      </c>
    </row>
    <row r="164" spans="1:4">
      <c r="A164" s="1" t="s">
        <v>10068</v>
      </c>
      <c r="B164" s="1" t="s">
        <v>10257</v>
      </c>
      <c r="C164" s="1" t="s">
        <v>46</v>
      </c>
      <c r="D164" s="1" t="s">
        <v>65</v>
      </c>
    </row>
    <row r="165" spans="1:4">
      <c r="A165" s="1" t="s">
        <v>10068</v>
      </c>
      <c r="B165" s="1" t="s">
        <v>10258</v>
      </c>
      <c r="C165" s="1" t="s">
        <v>46</v>
      </c>
      <c r="D165" s="1" t="s">
        <v>65</v>
      </c>
    </row>
    <row r="166" spans="1:4">
      <c r="A166" s="1" t="s">
        <v>10068</v>
      </c>
      <c r="B166" s="1" t="s">
        <v>10259</v>
      </c>
      <c r="C166" s="1" t="s">
        <v>563</v>
      </c>
      <c r="D166" s="1" t="s">
        <v>65</v>
      </c>
    </row>
    <row r="167" spans="1:4">
      <c r="A167" s="1" t="s">
        <v>10068</v>
      </c>
      <c r="B167" s="1" t="s">
        <v>10260</v>
      </c>
      <c r="C167" s="1" t="s">
        <v>10261</v>
      </c>
      <c r="D167" s="1" t="s">
        <v>65</v>
      </c>
    </row>
    <row r="168" spans="1:4">
      <c r="A168" s="1" t="s">
        <v>10068</v>
      </c>
      <c r="B168" s="1" t="s">
        <v>10262</v>
      </c>
      <c r="C168" s="1" t="s">
        <v>412</v>
      </c>
      <c r="D168" s="1" t="s">
        <v>65</v>
      </c>
    </row>
    <row r="169" spans="1:4">
      <c r="A169" s="1" t="s">
        <v>10068</v>
      </c>
      <c r="B169" s="1" t="s">
        <v>10263</v>
      </c>
      <c r="C169" s="1" t="s">
        <v>716</v>
      </c>
      <c r="D169" s="1" t="s">
        <v>65</v>
      </c>
    </row>
    <row r="170" spans="1:4">
      <c r="A170" s="1" t="s">
        <v>10068</v>
      </c>
      <c r="B170" s="1" t="s">
        <v>10264</v>
      </c>
      <c r="C170" s="1" t="s">
        <v>10265</v>
      </c>
      <c r="D170" s="1" t="s">
        <v>65</v>
      </c>
    </row>
    <row r="171" spans="1:4">
      <c r="A171" s="1" t="s">
        <v>10068</v>
      </c>
      <c r="B171" s="1" t="s">
        <v>5807</v>
      </c>
      <c r="C171" s="1" t="s">
        <v>10266</v>
      </c>
      <c r="D171" s="1" t="s">
        <v>65</v>
      </c>
    </row>
    <row r="172" spans="1:4">
      <c r="A172" s="1" t="s">
        <v>10068</v>
      </c>
      <c r="B172" s="1" t="s">
        <v>10267</v>
      </c>
      <c r="C172" s="1" t="s">
        <v>46</v>
      </c>
      <c r="D172" s="1" t="s">
        <v>65</v>
      </c>
    </row>
    <row r="173" spans="1:4">
      <c r="A173" s="1" t="s">
        <v>10068</v>
      </c>
      <c r="B173" s="1" t="s">
        <v>10268</v>
      </c>
      <c r="C173" s="1" t="s">
        <v>46</v>
      </c>
      <c r="D173" s="1" t="s">
        <v>65</v>
      </c>
    </row>
    <row r="174" spans="1:4">
      <c r="A174" s="1" t="s">
        <v>10068</v>
      </c>
      <c r="B174" s="1" t="s">
        <v>10269</v>
      </c>
      <c r="C174" s="1" t="s">
        <v>716</v>
      </c>
      <c r="D174" s="1" t="s">
        <v>65</v>
      </c>
    </row>
    <row r="175" spans="1:4">
      <c r="A175" s="1" t="s">
        <v>10068</v>
      </c>
      <c r="B175" s="1" t="s">
        <v>10270</v>
      </c>
      <c r="C175" s="1" t="s">
        <v>46</v>
      </c>
      <c r="D175" s="1" t="s">
        <v>65</v>
      </c>
    </row>
    <row r="176" spans="1:4">
      <c r="A176" s="1" t="s">
        <v>10068</v>
      </c>
      <c r="B176" s="1" t="s">
        <v>10271</v>
      </c>
      <c r="C176" s="1" t="s">
        <v>46</v>
      </c>
      <c r="D176" s="1" t="s">
        <v>65</v>
      </c>
    </row>
    <row r="177" spans="1:4">
      <c r="A177" s="1" t="s">
        <v>10068</v>
      </c>
      <c r="B177" s="1" t="s">
        <v>10272</v>
      </c>
      <c r="C177" s="1" t="s">
        <v>412</v>
      </c>
      <c r="D177" s="1" t="s">
        <v>65</v>
      </c>
    </row>
    <row r="178" spans="1:4">
      <c r="A178" s="1" t="s">
        <v>10068</v>
      </c>
      <c r="B178" s="1" t="s">
        <v>10273</v>
      </c>
      <c r="C178" s="1" t="s">
        <v>563</v>
      </c>
      <c r="D178" s="1" t="s">
        <v>65</v>
      </c>
    </row>
    <row r="179" spans="1:4">
      <c r="A179" s="1" t="s">
        <v>10068</v>
      </c>
      <c r="B179" s="1" t="s">
        <v>10274</v>
      </c>
      <c r="C179" s="1" t="s">
        <v>412</v>
      </c>
      <c r="D179" s="1" t="s">
        <v>65</v>
      </c>
    </row>
    <row r="180" spans="1:4">
      <c r="A180" s="1" t="s">
        <v>10068</v>
      </c>
      <c r="B180" s="1" t="s">
        <v>10275</v>
      </c>
      <c r="C180" s="1" t="s">
        <v>716</v>
      </c>
      <c r="D180" s="1" t="s">
        <v>65</v>
      </c>
    </row>
    <row r="181" spans="1:4">
      <c r="A181" s="1" t="s">
        <v>10068</v>
      </c>
      <c r="B181" s="1" t="s">
        <v>10276</v>
      </c>
      <c r="C181" s="1" t="s">
        <v>412</v>
      </c>
      <c r="D181" s="1" t="s">
        <v>65</v>
      </c>
    </row>
    <row r="182" spans="1:4">
      <c r="A182" s="1" t="s">
        <v>10068</v>
      </c>
      <c r="B182" s="1" t="s">
        <v>10277</v>
      </c>
      <c r="C182" s="1" t="s">
        <v>46</v>
      </c>
      <c r="D182" s="1" t="s">
        <v>65</v>
      </c>
    </row>
    <row r="183" spans="1:4">
      <c r="A183" s="1" t="s">
        <v>10068</v>
      </c>
      <c r="B183" s="1" t="s">
        <v>1899</v>
      </c>
      <c r="C183" s="1" t="s">
        <v>10278</v>
      </c>
      <c r="D183" s="1" t="s">
        <v>65</v>
      </c>
    </row>
    <row r="184" spans="1:4">
      <c r="A184" s="1" t="s">
        <v>10068</v>
      </c>
      <c r="B184" s="1" t="s">
        <v>10279</v>
      </c>
      <c r="C184" s="1" t="s">
        <v>701</v>
      </c>
      <c r="D184" s="1" t="s">
        <v>65</v>
      </c>
    </row>
    <row r="185" spans="1:4">
      <c r="A185" s="1" t="s">
        <v>10068</v>
      </c>
      <c r="B185" s="1" t="s">
        <v>10280</v>
      </c>
      <c r="C185" s="1" t="s">
        <v>412</v>
      </c>
      <c r="D185" s="1" t="s">
        <v>65</v>
      </c>
    </row>
    <row r="186" spans="1:4">
      <c r="A186" s="1" t="s">
        <v>10068</v>
      </c>
      <c r="B186" s="1" t="s">
        <v>10281</v>
      </c>
      <c r="C186" s="1" t="s">
        <v>412</v>
      </c>
      <c r="D186" s="1" t="s">
        <v>65</v>
      </c>
    </row>
    <row r="187" spans="1:4">
      <c r="A187" s="1" t="s">
        <v>10068</v>
      </c>
      <c r="B187" s="1" t="s">
        <v>10282</v>
      </c>
      <c r="C187" s="1" t="s">
        <v>412</v>
      </c>
      <c r="D187" s="1" t="s">
        <v>65</v>
      </c>
    </row>
    <row r="188" spans="1:4">
      <c r="A188" s="1" t="s">
        <v>10068</v>
      </c>
      <c r="B188" s="1" t="s">
        <v>10283</v>
      </c>
      <c r="C188" s="1" t="s">
        <v>412</v>
      </c>
      <c r="D188" s="1" t="s">
        <v>65</v>
      </c>
    </row>
    <row r="189" spans="1:4">
      <c r="A189" s="1" t="s">
        <v>10068</v>
      </c>
      <c r="B189" s="1" t="s">
        <v>10284</v>
      </c>
      <c r="C189" s="1" t="s">
        <v>412</v>
      </c>
      <c r="D189" s="1" t="s">
        <v>65</v>
      </c>
    </row>
    <row r="190" spans="1:4">
      <c r="A190" s="1" t="s">
        <v>10068</v>
      </c>
      <c r="B190" s="1" t="s">
        <v>10285</v>
      </c>
      <c r="C190" s="1" t="s">
        <v>419</v>
      </c>
      <c r="D190" s="1" t="s">
        <v>65</v>
      </c>
    </row>
    <row r="191" spans="1:4">
      <c r="A191" s="1" t="s">
        <v>10068</v>
      </c>
      <c r="B191" s="1" t="s">
        <v>10286</v>
      </c>
      <c r="C191" s="1" t="s">
        <v>419</v>
      </c>
      <c r="D191" s="1" t="s">
        <v>65</v>
      </c>
    </row>
    <row r="192" spans="1:4">
      <c r="A192" s="1" t="s">
        <v>10068</v>
      </c>
      <c r="B192" s="1" t="s">
        <v>10106</v>
      </c>
      <c r="C192" s="1" t="s">
        <v>453</v>
      </c>
      <c r="D192" s="1" t="s">
        <v>65</v>
      </c>
    </row>
    <row r="193" spans="1:4">
      <c r="A193" s="1" t="s">
        <v>10068</v>
      </c>
      <c r="B193" s="1" t="s">
        <v>10287</v>
      </c>
      <c r="C193" s="1" t="s">
        <v>429</v>
      </c>
      <c r="D193" s="1" t="s">
        <v>65</v>
      </c>
    </row>
    <row r="194" spans="1:4">
      <c r="A194" s="1" t="s">
        <v>10068</v>
      </c>
      <c r="B194" s="1" t="s">
        <v>10288</v>
      </c>
      <c r="C194" s="1" t="s">
        <v>429</v>
      </c>
      <c r="D194" s="1" t="s">
        <v>65</v>
      </c>
    </row>
    <row r="195" spans="1:4">
      <c r="A195" s="1" t="s">
        <v>10068</v>
      </c>
      <c r="B195" s="1" t="s">
        <v>10289</v>
      </c>
      <c r="C195" s="1" t="s">
        <v>453</v>
      </c>
      <c r="D195" s="1" t="s">
        <v>65</v>
      </c>
    </row>
    <row r="196" spans="1:4">
      <c r="A196" s="1" t="s">
        <v>10068</v>
      </c>
      <c r="B196" s="1" t="s">
        <v>10101</v>
      </c>
      <c r="C196" s="1" t="s">
        <v>470</v>
      </c>
      <c r="D196" s="1" t="s">
        <v>65</v>
      </c>
    </row>
    <row r="197" spans="1:4">
      <c r="A197" s="1" t="s">
        <v>10068</v>
      </c>
      <c r="B197" s="1" t="s">
        <v>10102</v>
      </c>
      <c r="C197" s="1" t="s">
        <v>429</v>
      </c>
      <c r="D197" s="1" t="s">
        <v>65</v>
      </c>
    </row>
    <row r="198" spans="1:4">
      <c r="A198" s="4" t="s">
        <v>10068</v>
      </c>
      <c r="B198" s="4" t="s">
        <v>10290</v>
      </c>
      <c r="C198" s="4" t="s">
        <v>10291</v>
      </c>
      <c r="D198" s="4" t="s">
        <v>65</v>
      </c>
    </row>
    <row r="199" spans="1:4">
      <c r="A199" s="4" t="s">
        <v>10068</v>
      </c>
      <c r="B199" s="4" t="s">
        <v>10292</v>
      </c>
      <c r="C199" s="4" t="s">
        <v>10293</v>
      </c>
      <c r="D199" s="4" t="s">
        <v>65</v>
      </c>
    </row>
    <row r="200" spans="1:4">
      <c r="A200" s="4" t="s">
        <v>10068</v>
      </c>
      <c r="B200" s="4" t="s">
        <v>10294</v>
      </c>
      <c r="C200" s="4" t="s">
        <v>10295</v>
      </c>
      <c r="D200" s="4" t="s">
        <v>65</v>
      </c>
    </row>
    <row r="201" spans="1:4">
      <c r="A201" s="4" t="s">
        <v>10068</v>
      </c>
      <c r="B201" s="4" t="s">
        <v>10296</v>
      </c>
      <c r="C201" s="4" t="s">
        <v>10297</v>
      </c>
      <c r="D201" s="4" t="s">
        <v>65</v>
      </c>
    </row>
    <row r="202" spans="1:4">
      <c r="A202" s="4" t="s">
        <v>10068</v>
      </c>
      <c r="B202" s="4" t="s">
        <v>10296</v>
      </c>
      <c r="C202" s="4" t="s">
        <v>10297</v>
      </c>
      <c r="D202" s="4" t="s">
        <v>65</v>
      </c>
    </row>
    <row r="203" spans="1:4">
      <c r="A203" s="4" t="s">
        <v>10068</v>
      </c>
      <c r="B203" s="4" t="s">
        <v>10298</v>
      </c>
      <c r="C203" s="4" t="s">
        <v>10299</v>
      </c>
      <c r="D203" s="4" t="s">
        <v>65</v>
      </c>
    </row>
    <row r="204" spans="1:4">
      <c r="A204" s="4" t="s">
        <v>10068</v>
      </c>
      <c r="B204" s="4" t="s">
        <v>10300</v>
      </c>
      <c r="C204" s="4" t="s">
        <v>10301</v>
      </c>
      <c r="D204" s="4" t="s">
        <v>65</v>
      </c>
    </row>
    <row r="205" spans="1:4">
      <c r="A205" s="4" t="s">
        <v>10068</v>
      </c>
      <c r="B205" s="4" t="s">
        <v>10302</v>
      </c>
      <c r="C205" s="4" t="s">
        <v>10303</v>
      </c>
      <c r="D205" s="4" t="s">
        <v>65</v>
      </c>
    </row>
    <row r="206" spans="1:4">
      <c r="A206" s="4" t="s">
        <v>10068</v>
      </c>
      <c r="B206" s="4" t="s">
        <v>10304</v>
      </c>
      <c r="C206" s="4" t="s">
        <v>10305</v>
      </c>
      <c r="D206" s="4" t="s">
        <v>65</v>
      </c>
    </row>
    <row r="207" spans="1:4">
      <c r="A207" s="4" t="s">
        <v>10068</v>
      </c>
      <c r="B207" s="4" t="s">
        <v>10306</v>
      </c>
      <c r="C207" s="4" t="s">
        <v>10307</v>
      </c>
      <c r="D207" s="4" t="s">
        <v>65</v>
      </c>
    </row>
    <row r="208" spans="1:4">
      <c r="A208" s="4" t="s">
        <v>10068</v>
      </c>
      <c r="B208" s="4" t="s">
        <v>10308</v>
      </c>
      <c r="C208" s="4" t="s">
        <v>10309</v>
      </c>
      <c r="D208" s="4" t="s">
        <v>65</v>
      </c>
    </row>
    <row r="209" spans="1:4">
      <c r="A209" s="4" t="s">
        <v>10068</v>
      </c>
      <c r="B209" s="4" t="s">
        <v>10310</v>
      </c>
      <c r="C209" s="4" t="s">
        <v>10311</v>
      </c>
      <c r="D209" s="4" t="s">
        <v>65</v>
      </c>
    </row>
    <row r="210" spans="1:4">
      <c r="A210" s="4" t="s">
        <v>10068</v>
      </c>
      <c r="B210" s="4" t="s">
        <v>10312</v>
      </c>
      <c r="C210" s="4" t="s">
        <v>10313</v>
      </c>
      <c r="D210" s="4" t="s">
        <v>65</v>
      </c>
    </row>
    <row r="211" spans="1:4">
      <c r="A211" s="4" t="s">
        <v>10068</v>
      </c>
      <c r="B211" s="4" t="s">
        <v>10314</v>
      </c>
      <c r="C211" s="4" t="s">
        <v>10315</v>
      </c>
      <c r="D211" s="4" t="s">
        <v>65</v>
      </c>
    </row>
    <row r="212" spans="1:4">
      <c r="A212" s="4" t="s">
        <v>10068</v>
      </c>
      <c r="B212" s="4" t="s">
        <v>10316</v>
      </c>
      <c r="C212" s="4" t="s">
        <v>10317</v>
      </c>
      <c r="D212" s="4" t="s">
        <v>65</v>
      </c>
    </row>
    <row r="213" spans="1:4">
      <c r="A213" s="4" t="s">
        <v>10068</v>
      </c>
      <c r="B213" s="4" t="s">
        <v>10318</v>
      </c>
      <c r="C213" s="4" t="s">
        <v>10319</v>
      </c>
      <c r="D213" s="4" t="s">
        <v>65</v>
      </c>
    </row>
    <row r="214" spans="1:4">
      <c r="A214" s="4" t="s">
        <v>10068</v>
      </c>
      <c r="B214" s="4" t="s">
        <v>10320</v>
      </c>
      <c r="C214" s="4" t="s">
        <v>10321</v>
      </c>
      <c r="D214" s="4" t="s">
        <v>65</v>
      </c>
    </row>
    <row r="215" spans="1:4">
      <c r="A215" s="4" t="s">
        <v>10068</v>
      </c>
      <c r="B215" s="4" t="s">
        <v>10322</v>
      </c>
      <c r="C215" s="4" t="s">
        <v>10323</v>
      </c>
      <c r="D215" s="4" t="s">
        <v>65</v>
      </c>
    </row>
    <row r="216" spans="1:4">
      <c r="A216" s="4" t="s">
        <v>10068</v>
      </c>
      <c r="B216" s="4" t="s">
        <v>10324</v>
      </c>
      <c r="C216" s="4" t="s">
        <v>10325</v>
      </c>
      <c r="D216" s="4" t="s">
        <v>65</v>
      </c>
    </row>
    <row r="217" spans="1:4">
      <c r="A217" s="4" t="s">
        <v>10068</v>
      </c>
      <c r="B217" s="4" t="s">
        <v>10326</v>
      </c>
      <c r="C217" s="4" t="s">
        <v>10327</v>
      </c>
      <c r="D217" s="4" t="s">
        <v>65</v>
      </c>
    </row>
    <row r="218" spans="1:4">
      <c r="A218" s="4" t="s">
        <v>10068</v>
      </c>
      <c r="B218" s="4" t="s">
        <v>10328</v>
      </c>
      <c r="C218" s="4" t="s">
        <v>10329</v>
      </c>
      <c r="D218" s="4" t="s">
        <v>65</v>
      </c>
    </row>
    <row r="219" spans="1:4">
      <c r="A219" s="4" t="s">
        <v>10068</v>
      </c>
      <c r="B219" s="4" t="s">
        <v>10330</v>
      </c>
      <c r="C219" s="4" t="s">
        <v>10331</v>
      </c>
      <c r="D219" s="4" t="s">
        <v>65</v>
      </c>
    </row>
    <row r="220" spans="1:4">
      <c r="A220" s="4" t="s">
        <v>10068</v>
      </c>
      <c r="B220" s="4" t="s">
        <v>10332</v>
      </c>
      <c r="C220" s="4" t="s">
        <v>10333</v>
      </c>
      <c r="D220" s="4" t="s">
        <v>65</v>
      </c>
    </row>
    <row r="221" spans="1:4">
      <c r="A221" s="4" t="s">
        <v>10068</v>
      </c>
      <c r="B221" s="4" t="s">
        <v>10334</v>
      </c>
      <c r="C221" s="4" t="s">
        <v>10335</v>
      </c>
      <c r="D221" s="4" t="s">
        <v>65</v>
      </c>
    </row>
    <row r="222" spans="1:4">
      <c r="A222" s="4" t="s">
        <v>10068</v>
      </c>
      <c r="B222" s="4" t="s">
        <v>10336</v>
      </c>
      <c r="C222" s="4" t="s">
        <v>10337</v>
      </c>
      <c r="D222" s="4" t="s">
        <v>65</v>
      </c>
    </row>
    <row r="223" spans="1:4">
      <c r="A223" s="4" t="s">
        <v>10068</v>
      </c>
      <c r="B223" s="4" t="s">
        <v>10338</v>
      </c>
      <c r="C223" s="4" t="s">
        <v>10339</v>
      </c>
      <c r="D223" s="4" t="s">
        <v>65</v>
      </c>
    </row>
    <row r="224" spans="1:4">
      <c r="A224" s="4" t="s">
        <v>10068</v>
      </c>
      <c r="B224" s="4" t="s">
        <v>10340</v>
      </c>
      <c r="C224" s="4" t="s">
        <v>10341</v>
      </c>
      <c r="D224" s="4" t="s">
        <v>65</v>
      </c>
    </row>
    <row r="225" spans="1:4">
      <c r="A225" s="4" t="s">
        <v>10068</v>
      </c>
      <c r="B225" s="4" t="s">
        <v>10340</v>
      </c>
      <c r="C225" s="4" t="s">
        <v>10341</v>
      </c>
      <c r="D225" s="4" t="s">
        <v>65</v>
      </c>
    </row>
    <row r="226" spans="1:4">
      <c r="A226" s="4" t="s">
        <v>10068</v>
      </c>
      <c r="B226" s="4" t="s">
        <v>7064</v>
      </c>
      <c r="C226" s="4" t="s">
        <v>10342</v>
      </c>
      <c r="D226" s="4" t="s">
        <v>65</v>
      </c>
    </row>
    <row r="227" spans="1:4">
      <c r="A227" s="4" t="s">
        <v>10068</v>
      </c>
      <c r="B227" s="4" t="s">
        <v>10343</v>
      </c>
      <c r="C227" s="4" t="s">
        <v>10344</v>
      </c>
      <c r="D227" s="4" t="s">
        <v>65</v>
      </c>
    </row>
    <row r="228" spans="1:4">
      <c r="A228" s="4" t="s">
        <v>10068</v>
      </c>
      <c r="B228" s="4" t="s">
        <v>10345</v>
      </c>
      <c r="C228" s="4" t="s">
        <v>10346</v>
      </c>
      <c r="D228" s="4" t="s">
        <v>65</v>
      </c>
    </row>
    <row r="229" spans="1:4">
      <c r="A229" s="4" t="s">
        <v>10068</v>
      </c>
      <c r="B229" s="4" t="s">
        <v>10347</v>
      </c>
      <c r="C229" s="4" t="s">
        <v>10348</v>
      </c>
      <c r="D229" s="4" t="s">
        <v>65</v>
      </c>
    </row>
    <row r="230" spans="1:4">
      <c r="A230" s="4" t="s">
        <v>10068</v>
      </c>
      <c r="B230" s="4" t="s">
        <v>10349</v>
      </c>
      <c r="C230" s="4" t="s">
        <v>10350</v>
      </c>
      <c r="D230" s="4" t="s">
        <v>65</v>
      </c>
    </row>
    <row r="231" spans="1:4">
      <c r="A231" s="4" t="s">
        <v>10068</v>
      </c>
      <c r="B231" s="4" t="s">
        <v>10351</v>
      </c>
      <c r="C231" s="4" t="s">
        <v>10352</v>
      </c>
      <c r="D231" s="4" t="s">
        <v>65</v>
      </c>
    </row>
    <row r="232" spans="1:4">
      <c r="A232" s="4" t="s">
        <v>10068</v>
      </c>
      <c r="B232" s="4" t="s">
        <v>10353</v>
      </c>
      <c r="C232" s="4" t="s">
        <v>10354</v>
      </c>
      <c r="D232" s="4" t="s">
        <v>65</v>
      </c>
    </row>
    <row r="233" spans="1:4">
      <c r="A233" s="4" t="s">
        <v>10068</v>
      </c>
      <c r="B233" s="4" t="s">
        <v>10355</v>
      </c>
      <c r="C233" s="4" t="s">
        <v>10356</v>
      </c>
      <c r="D233" s="4" t="s">
        <v>65</v>
      </c>
    </row>
    <row r="234" spans="1:4">
      <c r="A234" s="4" t="s">
        <v>10068</v>
      </c>
      <c r="B234" s="4" t="s">
        <v>10357</v>
      </c>
      <c r="C234" s="4" t="s">
        <v>10358</v>
      </c>
      <c r="D234" s="4" t="s">
        <v>65</v>
      </c>
    </row>
    <row r="235" spans="1:4">
      <c r="A235" s="4" t="s">
        <v>10068</v>
      </c>
      <c r="B235" s="4" t="s">
        <v>10359</v>
      </c>
      <c r="C235" s="4" t="s">
        <v>10360</v>
      </c>
      <c r="D235" s="4" t="s">
        <v>65</v>
      </c>
    </row>
    <row r="236" spans="1:4">
      <c r="A236" s="4" t="s">
        <v>10068</v>
      </c>
      <c r="B236" s="4" t="s">
        <v>10361</v>
      </c>
      <c r="C236" s="4" t="s">
        <v>10362</v>
      </c>
      <c r="D236" s="4" t="s">
        <v>65</v>
      </c>
    </row>
    <row r="237" spans="1:4">
      <c r="A237" s="4" t="s">
        <v>10068</v>
      </c>
      <c r="B237" s="4" t="s">
        <v>10363</v>
      </c>
      <c r="C237" s="4" t="s">
        <v>10364</v>
      </c>
      <c r="D237" s="4" t="s">
        <v>65</v>
      </c>
    </row>
    <row r="238" spans="1:4">
      <c r="A238" s="4" t="s">
        <v>10068</v>
      </c>
      <c r="B238" s="4" t="s">
        <v>10365</v>
      </c>
      <c r="C238" s="4" t="s">
        <v>10366</v>
      </c>
      <c r="D238" s="4" t="s">
        <v>65</v>
      </c>
    </row>
    <row r="239" spans="1:4">
      <c r="A239" s="4" t="s">
        <v>10068</v>
      </c>
      <c r="B239" s="4" t="s">
        <v>10367</v>
      </c>
      <c r="C239" s="4" t="s">
        <v>10368</v>
      </c>
      <c r="D239" s="4" t="s">
        <v>65</v>
      </c>
    </row>
    <row r="240" spans="1:4">
      <c r="A240" s="4" t="s">
        <v>10068</v>
      </c>
      <c r="B240" s="4" t="s">
        <v>10369</v>
      </c>
      <c r="C240" s="4" t="s">
        <v>10370</v>
      </c>
      <c r="D240" s="4" t="s">
        <v>65</v>
      </c>
    </row>
    <row r="241" spans="1:4">
      <c r="A241" s="4" t="s">
        <v>10068</v>
      </c>
      <c r="B241" s="4" t="s">
        <v>10371</v>
      </c>
      <c r="C241" s="4" t="s">
        <v>10372</v>
      </c>
      <c r="D241" s="4" t="s">
        <v>65</v>
      </c>
    </row>
    <row r="242" spans="1:4">
      <c r="A242" s="4" t="s">
        <v>10068</v>
      </c>
      <c r="B242" s="4" t="s">
        <v>10373</v>
      </c>
      <c r="C242" s="4" t="s">
        <v>10374</v>
      </c>
      <c r="D242" s="4" t="s">
        <v>65</v>
      </c>
    </row>
    <row r="243" spans="1:4">
      <c r="A243" s="4" t="s">
        <v>10068</v>
      </c>
      <c r="B243" s="4" t="s">
        <v>10375</v>
      </c>
      <c r="C243" s="4" t="s">
        <v>10376</v>
      </c>
      <c r="D243" s="4" t="s">
        <v>65</v>
      </c>
    </row>
    <row r="244" spans="1:4">
      <c r="A244" s="4" t="s">
        <v>10068</v>
      </c>
      <c r="B244" s="4" t="s">
        <v>10377</v>
      </c>
      <c r="C244" s="4" t="s">
        <v>10378</v>
      </c>
      <c r="D244" s="4" t="s">
        <v>65</v>
      </c>
    </row>
    <row r="245" spans="1:4">
      <c r="A245" s="4" t="s">
        <v>10068</v>
      </c>
      <c r="B245" s="4" t="s">
        <v>10377</v>
      </c>
      <c r="C245" s="4" t="s">
        <v>10379</v>
      </c>
      <c r="D245" s="4" t="s">
        <v>65</v>
      </c>
    </row>
    <row r="246" spans="1:4">
      <c r="A246" s="4" t="s">
        <v>10068</v>
      </c>
      <c r="B246" s="4" t="s">
        <v>10380</v>
      </c>
      <c r="C246" s="4" t="s">
        <v>10381</v>
      </c>
      <c r="D246" s="4" t="s">
        <v>65</v>
      </c>
    </row>
    <row r="247" spans="1:4">
      <c r="A247" s="4" t="s">
        <v>10068</v>
      </c>
      <c r="B247" s="4" t="s">
        <v>10382</v>
      </c>
      <c r="C247" s="4" t="s">
        <v>10383</v>
      </c>
      <c r="D247" s="4" t="s">
        <v>65</v>
      </c>
    </row>
    <row r="248" spans="1:4">
      <c r="A248" s="4" t="s">
        <v>10068</v>
      </c>
      <c r="B248" s="4" t="s">
        <v>10384</v>
      </c>
      <c r="C248" s="4" t="s">
        <v>10385</v>
      </c>
      <c r="D248" s="4" t="s">
        <v>65</v>
      </c>
    </row>
    <row r="249" spans="1:4">
      <c r="A249" s="4" t="s">
        <v>10068</v>
      </c>
      <c r="B249" s="4" t="s">
        <v>10386</v>
      </c>
      <c r="C249" s="4" t="s">
        <v>10354</v>
      </c>
      <c r="D249" s="4" t="s">
        <v>65</v>
      </c>
    </row>
    <row r="250" spans="1:4">
      <c r="A250" s="4" t="s">
        <v>10068</v>
      </c>
      <c r="B250" s="4" t="s">
        <v>10387</v>
      </c>
      <c r="C250" s="4" t="s">
        <v>10388</v>
      </c>
      <c r="D250" s="4" t="s">
        <v>65</v>
      </c>
    </row>
    <row r="251" spans="1:4">
      <c r="A251" s="4" t="s">
        <v>10068</v>
      </c>
      <c r="B251" s="4" t="s">
        <v>10389</v>
      </c>
      <c r="C251" s="4" t="s">
        <v>10390</v>
      </c>
      <c r="D251" s="4" t="s">
        <v>65</v>
      </c>
    </row>
    <row r="252" spans="1:4">
      <c r="A252" s="4" t="s">
        <v>10068</v>
      </c>
      <c r="B252" s="4" t="s">
        <v>10391</v>
      </c>
      <c r="C252" s="4" t="s">
        <v>10392</v>
      </c>
      <c r="D252" s="4" t="s">
        <v>65</v>
      </c>
    </row>
    <row r="253" spans="1:4">
      <c r="A253" s="4" t="s">
        <v>10068</v>
      </c>
      <c r="B253" s="4" t="s">
        <v>5692</v>
      </c>
      <c r="C253" s="4" t="s">
        <v>10393</v>
      </c>
      <c r="D253" s="4" t="s">
        <v>65</v>
      </c>
    </row>
    <row r="254" spans="1:4">
      <c r="A254" s="4" t="s">
        <v>10068</v>
      </c>
      <c r="B254" s="4" t="s">
        <v>10394</v>
      </c>
      <c r="C254" s="4" t="s">
        <v>10395</v>
      </c>
      <c r="D254" s="4" t="s">
        <v>65</v>
      </c>
    </row>
    <row r="255" spans="1:4">
      <c r="A255" s="4" t="s">
        <v>10068</v>
      </c>
      <c r="B255" s="4" t="s">
        <v>10396</v>
      </c>
      <c r="C255" s="4" t="s">
        <v>10397</v>
      </c>
      <c r="D255" s="4" t="s">
        <v>65</v>
      </c>
    </row>
    <row r="256" spans="1:4">
      <c r="A256" s="4" t="s">
        <v>10068</v>
      </c>
      <c r="B256" s="4" t="s">
        <v>10398</v>
      </c>
      <c r="C256" s="4" t="s">
        <v>10350</v>
      </c>
      <c r="D256" s="4" t="s">
        <v>65</v>
      </c>
    </row>
    <row r="257" spans="1:4">
      <c r="A257" s="4" t="s">
        <v>10068</v>
      </c>
      <c r="B257" s="4" t="s">
        <v>10399</v>
      </c>
      <c r="C257" s="4" t="s">
        <v>10400</v>
      </c>
      <c r="D257" s="4" t="s">
        <v>65</v>
      </c>
    </row>
    <row r="258" spans="1:4">
      <c r="A258" s="4" t="s">
        <v>10068</v>
      </c>
      <c r="B258" s="4" t="s">
        <v>10401</v>
      </c>
      <c r="C258" s="4" t="s">
        <v>10402</v>
      </c>
      <c r="D258" s="4" t="s">
        <v>65</v>
      </c>
    </row>
    <row r="259" spans="1:4">
      <c r="A259" s="4" t="s">
        <v>10068</v>
      </c>
      <c r="B259" s="4" t="s">
        <v>10403</v>
      </c>
      <c r="C259" s="4" t="s">
        <v>10404</v>
      </c>
      <c r="D259" s="4" t="s">
        <v>65</v>
      </c>
    </row>
    <row r="260" spans="1:4">
      <c r="A260" s="4" t="s">
        <v>10068</v>
      </c>
      <c r="B260" s="4" t="s">
        <v>10405</v>
      </c>
      <c r="C260" s="4" t="s">
        <v>10406</v>
      </c>
      <c r="D260" s="4" t="s">
        <v>65</v>
      </c>
    </row>
    <row r="261" spans="1:4">
      <c r="A261" s="4" t="s">
        <v>10068</v>
      </c>
      <c r="B261" s="4" t="s">
        <v>10407</v>
      </c>
      <c r="C261" s="4" t="s">
        <v>10408</v>
      </c>
      <c r="D261" s="4" t="s">
        <v>65</v>
      </c>
    </row>
    <row r="262" spans="1:4">
      <c r="A262" s="4" t="s">
        <v>10068</v>
      </c>
      <c r="B262" s="4" t="s">
        <v>10409</v>
      </c>
      <c r="C262" s="4" t="s">
        <v>10410</v>
      </c>
      <c r="D262" s="4" t="s">
        <v>65</v>
      </c>
    </row>
    <row r="263" spans="1:4">
      <c r="A263" s="4" t="s">
        <v>10068</v>
      </c>
      <c r="B263" s="4" t="s">
        <v>10411</v>
      </c>
      <c r="C263" s="4" t="s">
        <v>10412</v>
      </c>
      <c r="D263" s="4" t="s">
        <v>65</v>
      </c>
    </row>
    <row r="264" spans="1:4">
      <c r="A264" s="4" t="s">
        <v>10068</v>
      </c>
      <c r="B264" s="4" t="s">
        <v>10413</v>
      </c>
      <c r="C264" s="4" t="s">
        <v>10414</v>
      </c>
      <c r="D264" s="4" t="s">
        <v>65</v>
      </c>
    </row>
    <row r="265" spans="1:4">
      <c r="A265" s="4" t="s">
        <v>10068</v>
      </c>
      <c r="B265" s="4" t="s">
        <v>10415</v>
      </c>
      <c r="C265" s="4" t="s">
        <v>10416</v>
      </c>
      <c r="D265" s="4" t="s">
        <v>65</v>
      </c>
    </row>
    <row r="266" spans="1:4">
      <c r="A266" s="4" t="s">
        <v>10068</v>
      </c>
      <c r="B266" s="4" t="s">
        <v>7127</v>
      </c>
      <c r="C266" s="4" t="s">
        <v>10417</v>
      </c>
      <c r="D266" s="4" t="s">
        <v>65</v>
      </c>
    </row>
    <row r="267" spans="1:4">
      <c r="A267" s="4" t="s">
        <v>10068</v>
      </c>
      <c r="B267" s="4" t="s">
        <v>10418</v>
      </c>
      <c r="C267" s="4" t="s">
        <v>10419</v>
      </c>
      <c r="D267" s="4" t="s">
        <v>65</v>
      </c>
    </row>
    <row r="268" spans="1:4">
      <c r="A268" s="4" t="s">
        <v>10068</v>
      </c>
      <c r="B268" s="4" t="s">
        <v>10420</v>
      </c>
      <c r="C268" s="4" t="s">
        <v>10421</v>
      </c>
      <c r="D268" s="4" t="s">
        <v>65</v>
      </c>
    </row>
    <row r="269" spans="1:4">
      <c r="A269" s="4" t="s">
        <v>10068</v>
      </c>
      <c r="B269" s="4" t="s">
        <v>10422</v>
      </c>
      <c r="C269" s="4" t="s">
        <v>10423</v>
      </c>
      <c r="D269" s="4" t="s">
        <v>65</v>
      </c>
    </row>
    <row r="270" spans="1:4">
      <c r="A270" s="4" t="s">
        <v>10068</v>
      </c>
      <c r="B270" s="4" t="s">
        <v>10424</v>
      </c>
      <c r="C270" s="4" t="s">
        <v>10425</v>
      </c>
      <c r="D270" s="4" t="s">
        <v>65</v>
      </c>
    </row>
    <row r="271" spans="1:4">
      <c r="A271" s="4" t="s">
        <v>10068</v>
      </c>
      <c r="B271" s="4" t="s">
        <v>10426</v>
      </c>
      <c r="C271" s="4" t="s">
        <v>10427</v>
      </c>
      <c r="D271" s="4" t="s">
        <v>65</v>
      </c>
    </row>
    <row r="272" spans="1:4">
      <c r="A272" s="4" t="s">
        <v>10068</v>
      </c>
      <c r="B272" s="4" t="s">
        <v>10428</v>
      </c>
      <c r="C272" s="4" t="s">
        <v>10429</v>
      </c>
      <c r="D272" s="4" t="s">
        <v>65</v>
      </c>
    </row>
    <row r="273" spans="1:4">
      <c r="A273" s="4" t="s">
        <v>10068</v>
      </c>
      <c r="B273" s="4" t="s">
        <v>10430</v>
      </c>
      <c r="C273" s="4" t="s">
        <v>10431</v>
      </c>
      <c r="D273" s="4" t="s">
        <v>65</v>
      </c>
    </row>
    <row r="274" spans="1:4">
      <c r="A274" s="4" t="s">
        <v>10068</v>
      </c>
      <c r="B274" s="4" t="s">
        <v>10432</v>
      </c>
      <c r="C274" s="4" t="s">
        <v>10433</v>
      </c>
      <c r="D274" s="4" t="s">
        <v>65</v>
      </c>
    </row>
    <row r="275" spans="1:4">
      <c r="A275" s="4" t="s">
        <v>10068</v>
      </c>
      <c r="B275" s="4" t="s">
        <v>10434</v>
      </c>
      <c r="C275" s="4" t="s">
        <v>10435</v>
      </c>
      <c r="D275" s="4" t="s">
        <v>65</v>
      </c>
    </row>
    <row r="276" spans="1:4">
      <c r="A276" s="4" t="s">
        <v>10068</v>
      </c>
      <c r="B276" s="4" t="s">
        <v>10436</v>
      </c>
      <c r="C276" s="4" t="s">
        <v>10437</v>
      </c>
      <c r="D276" s="4" t="s">
        <v>65</v>
      </c>
    </row>
    <row r="277" spans="1:4">
      <c r="A277" s="4" t="s">
        <v>10068</v>
      </c>
      <c r="B277" s="4" t="s">
        <v>10438</v>
      </c>
      <c r="C277" s="4" t="s">
        <v>10439</v>
      </c>
      <c r="D277" s="4" t="s">
        <v>65</v>
      </c>
    </row>
    <row r="278" spans="1:4">
      <c r="A278" s="4" t="s">
        <v>10068</v>
      </c>
      <c r="B278" s="4" t="s">
        <v>10440</v>
      </c>
      <c r="C278" s="4" t="s">
        <v>10441</v>
      </c>
      <c r="D278" s="4" t="s">
        <v>65</v>
      </c>
    </row>
    <row r="279" spans="1:4">
      <c r="A279" s="4" t="s">
        <v>10068</v>
      </c>
      <c r="B279" s="4" t="s">
        <v>10442</v>
      </c>
      <c r="C279" s="4" t="s">
        <v>10443</v>
      </c>
      <c r="D279" s="4" t="s">
        <v>65</v>
      </c>
    </row>
    <row r="280" spans="1:4">
      <c r="A280" s="4" t="s">
        <v>10068</v>
      </c>
      <c r="B280" s="4" t="s">
        <v>10444</v>
      </c>
      <c r="C280" s="4" t="s">
        <v>10445</v>
      </c>
      <c r="D280" s="4" t="s">
        <v>65</v>
      </c>
    </row>
    <row r="281" spans="1:4">
      <c r="A281" s="4" t="s">
        <v>10068</v>
      </c>
      <c r="B281" s="4" t="s">
        <v>10446</v>
      </c>
      <c r="C281" s="4" t="s">
        <v>10447</v>
      </c>
      <c r="D281" s="4" t="s">
        <v>65</v>
      </c>
    </row>
    <row r="282" spans="1:4">
      <c r="A282" s="4" t="s">
        <v>10068</v>
      </c>
      <c r="B282" s="4" t="s">
        <v>10448</v>
      </c>
      <c r="C282" s="4" t="s">
        <v>10449</v>
      </c>
      <c r="D282" s="4" t="s">
        <v>65</v>
      </c>
    </row>
    <row r="283" spans="1:4">
      <c r="A283" s="4" t="s">
        <v>10068</v>
      </c>
      <c r="B283" s="4" t="s">
        <v>10450</v>
      </c>
      <c r="C283" s="4" t="s">
        <v>10451</v>
      </c>
      <c r="D283" s="4" t="s">
        <v>65</v>
      </c>
    </row>
    <row r="284" spans="1:4">
      <c r="A284" s="4" t="s">
        <v>10068</v>
      </c>
      <c r="B284" s="4" t="s">
        <v>10452</v>
      </c>
      <c r="C284" s="4" t="s">
        <v>10358</v>
      </c>
      <c r="D284" s="4" t="s">
        <v>65</v>
      </c>
    </row>
    <row r="285" spans="1:4">
      <c r="A285" s="4" t="s">
        <v>10068</v>
      </c>
      <c r="B285" s="4" t="s">
        <v>10453</v>
      </c>
      <c r="C285" s="4" t="s">
        <v>10406</v>
      </c>
      <c r="D285" s="4" t="s">
        <v>65</v>
      </c>
    </row>
    <row r="286" spans="1:4">
      <c r="A286" s="4" t="s">
        <v>10068</v>
      </c>
      <c r="B286" s="4" t="s">
        <v>10454</v>
      </c>
      <c r="C286" s="4" t="s">
        <v>10455</v>
      </c>
      <c r="D286" s="4" t="s">
        <v>65</v>
      </c>
    </row>
    <row r="287" spans="1:4">
      <c r="A287" s="4" t="s">
        <v>10068</v>
      </c>
      <c r="B287" s="4" t="s">
        <v>10454</v>
      </c>
      <c r="C287" s="4" t="s">
        <v>3070</v>
      </c>
      <c r="D287" s="4" t="s">
        <v>65</v>
      </c>
    </row>
    <row r="288" spans="1:4">
      <c r="A288" s="4" t="s">
        <v>10068</v>
      </c>
      <c r="B288" s="4" t="s">
        <v>10456</v>
      </c>
      <c r="C288" s="4" t="s">
        <v>10457</v>
      </c>
      <c r="D288" s="4" t="s">
        <v>65</v>
      </c>
    </row>
    <row r="289" spans="1:4">
      <c r="A289" s="4" t="s">
        <v>10068</v>
      </c>
      <c r="B289" s="4" t="s">
        <v>1133</v>
      </c>
      <c r="C289" s="4" t="s">
        <v>10458</v>
      </c>
      <c r="D289" s="4" t="s">
        <v>65</v>
      </c>
    </row>
    <row r="290" spans="1:4">
      <c r="A290" s="4" t="s">
        <v>10068</v>
      </c>
      <c r="B290" s="4" t="s">
        <v>10459</v>
      </c>
      <c r="C290" s="4" t="s">
        <v>10460</v>
      </c>
      <c r="D290" s="4" t="s">
        <v>65</v>
      </c>
    </row>
    <row r="291" spans="1:4">
      <c r="A291" s="4" t="s">
        <v>10068</v>
      </c>
      <c r="B291" s="4" t="s">
        <v>10461</v>
      </c>
      <c r="C291" s="4" t="s">
        <v>10462</v>
      </c>
      <c r="D291" s="4" t="s">
        <v>65</v>
      </c>
    </row>
    <row r="292" spans="1:4">
      <c r="A292" s="4" t="s">
        <v>10068</v>
      </c>
      <c r="B292" s="4" t="s">
        <v>10463</v>
      </c>
      <c r="C292" s="4" t="s">
        <v>10460</v>
      </c>
      <c r="D292" s="4" t="s">
        <v>65</v>
      </c>
    </row>
    <row r="293" spans="1:4">
      <c r="A293" s="4" t="s">
        <v>10068</v>
      </c>
      <c r="B293" s="4" t="s">
        <v>10464</v>
      </c>
      <c r="C293" s="4" t="s">
        <v>10465</v>
      </c>
      <c r="D293" s="4" t="s">
        <v>65</v>
      </c>
    </row>
    <row r="294" spans="1:4">
      <c r="A294" s="4" t="s">
        <v>10068</v>
      </c>
      <c r="B294" s="4" t="s">
        <v>10466</v>
      </c>
      <c r="C294" s="4" t="s">
        <v>10467</v>
      </c>
      <c r="D294" s="4" t="s">
        <v>65</v>
      </c>
    </row>
    <row r="295" spans="1:4">
      <c r="A295" s="4" t="s">
        <v>10068</v>
      </c>
      <c r="B295" s="4" t="s">
        <v>1167</v>
      </c>
      <c r="C295" s="4" t="s">
        <v>10468</v>
      </c>
      <c r="D295" s="4" t="s">
        <v>65</v>
      </c>
    </row>
    <row r="296" spans="1:4">
      <c r="A296" s="4" t="s">
        <v>10068</v>
      </c>
      <c r="B296" s="4" t="s">
        <v>10469</v>
      </c>
      <c r="C296" s="4" t="s">
        <v>10470</v>
      </c>
      <c r="D296" s="4" t="s">
        <v>65</v>
      </c>
    </row>
    <row r="297" spans="1:4">
      <c r="A297" s="4" t="s">
        <v>10068</v>
      </c>
      <c r="B297" s="4" t="s">
        <v>10471</v>
      </c>
      <c r="C297" s="4" t="s">
        <v>10472</v>
      </c>
      <c r="D297" s="4" t="s">
        <v>65</v>
      </c>
    </row>
    <row r="298" spans="1:4">
      <c r="A298" s="4" t="s">
        <v>10068</v>
      </c>
      <c r="B298" s="4" t="s">
        <v>10473</v>
      </c>
      <c r="C298" s="4" t="s">
        <v>4614</v>
      </c>
      <c r="D298" s="4" t="s">
        <v>65</v>
      </c>
    </row>
    <row r="299" spans="1:4">
      <c r="A299" s="4" t="s">
        <v>10068</v>
      </c>
      <c r="B299" s="4" t="s">
        <v>10474</v>
      </c>
      <c r="C299" s="4" t="s">
        <v>10475</v>
      </c>
      <c r="D299" s="4" t="s">
        <v>65</v>
      </c>
    </row>
    <row r="300" spans="1:4">
      <c r="A300" s="4" t="s">
        <v>10068</v>
      </c>
      <c r="B300" s="4" t="s">
        <v>10476</v>
      </c>
      <c r="C300" s="4" t="s">
        <v>10354</v>
      </c>
      <c r="D300" s="4" t="s">
        <v>65</v>
      </c>
    </row>
    <row r="301" spans="1:4">
      <c r="A301" s="4" t="s">
        <v>10068</v>
      </c>
      <c r="B301" s="4" t="s">
        <v>10477</v>
      </c>
      <c r="C301" s="4" t="s">
        <v>10354</v>
      </c>
      <c r="D301" s="4" t="s">
        <v>65</v>
      </c>
    </row>
    <row r="302" spans="1:4">
      <c r="A302" s="4" t="s">
        <v>10068</v>
      </c>
      <c r="B302" s="4" t="s">
        <v>10477</v>
      </c>
      <c r="C302" s="4" t="s">
        <v>10354</v>
      </c>
      <c r="D302" s="4" t="s">
        <v>65</v>
      </c>
    </row>
    <row r="303" spans="1:4">
      <c r="A303" s="4" t="s">
        <v>10068</v>
      </c>
      <c r="B303" s="4" t="s">
        <v>10478</v>
      </c>
      <c r="C303" s="4" t="s">
        <v>10479</v>
      </c>
      <c r="D303" s="4" t="s">
        <v>65</v>
      </c>
    </row>
    <row r="304" spans="1:4">
      <c r="A304" s="4" t="s">
        <v>10068</v>
      </c>
      <c r="B304" s="4" t="s">
        <v>10480</v>
      </c>
      <c r="C304" s="4" t="s">
        <v>10481</v>
      </c>
      <c r="D304" s="4" t="s">
        <v>65</v>
      </c>
    </row>
    <row r="305" spans="1:4">
      <c r="A305" s="4" t="s">
        <v>10068</v>
      </c>
      <c r="B305" s="4" t="s">
        <v>10482</v>
      </c>
      <c r="C305" s="4" t="s">
        <v>10483</v>
      </c>
      <c r="D305" s="4" t="s">
        <v>65</v>
      </c>
    </row>
    <row r="306" spans="1:4">
      <c r="A306" s="4" t="s">
        <v>10068</v>
      </c>
      <c r="B306" s="4" t="s">
        <v>10484</v>
      </c>
      <c r="C306" s="4" t="s">
        <v>10485</v>
      </c>
      <c r="D306" s="4" t="s">
        <v>65</v>
      </c>
    </row>
    <row r="307" spans="1:4">
      <c r="A307" s="4" t="s">
        <v>10068</v>
      </c>
      <c r="B307" s="4" t="s">
        <v>10486</v>
      </c>
      <c r="C307" s="4" t="s">
        <v>10487</v>
      </c>
      <c r="D307" s="4" t="s">
        <v>65</v>
      </c>
    </row>
    <row r="308" spans="1:4">
      <c r="A308" s="4" t="s">
        <v>10068</v>
      </c>
      <c r="B308" s="4" t="s">
        <v>10486</v>
      </c>
      <c r="C308" s="4" t="s">
        <v>10488</v>
      </c>
      <c r="D308" s="4" t="s">
        <v>65</v>
      </c>
    </row>
    <row r="309" spans="1:4">
      <c r="A309" s="4" t="s">
        <v>10068</v>
      </c>
      <c r="B309" s="4" t="s">
        <v>10489</v>
      </c>
      <c r="C309" s="4" t="s">
        <v>10490</v>
      </c>
      <c r="D309" s="4" t="s">
        <v>65</v>
      </c>
    </row>
    <row r="310" spans="1:4">
      <c r="A310" s="4" t="s">
        <v>10068</v>
      </c>
      <c r="B310" s="4" t="s">
        <v>10491</v>
      </c>
      <c r="C310" s="4" t="s">
        <v>10492</v>
      </c>
      <c r="D310" s="4" t="s">
        <v>65</v>
      </c>
    </row>
    <row r="311" spans="1:4">
      <c r="A311" s="4" t="s">
        <v>10068</v>
      </c>
      <c r="B311" s="4" t="s">
        <v>1210</v>
      </c>
      <c r="C311" s="4" t="s">
        <v>10493</v>
      </c>
      <c r="D311" s="4" t="s">
        <v>65</v>
      </c>
    </row>
    <row r="312" spans="1:4">
      <c r="A312" s="4" t="s">
        <v>10068</v>
      </c>
      <c r="B312" s="4" t="s">
        <v>10494</v>
      </c>
      <c r="C312" s="4" t="s">
        <v>10495</v>
      </c>
      <c r="D312" s="4" t="s">
        <v>65</v>
      </c>
    </row>
    <row r="313" spans="1:4">
      <c r="A313" s="4" t="s">
        <v>10068</v>
      </c>
      <c r="B313" s="4" t="s">
        <v>10496</v>
      </c>
      <c r="C313" s="4" t="s">
        <v>10497</v>
      </c>
      <c r="D313" s="4" t="s">
        <v>65</v>
      </c>
    </row>
    <row r="314" spans="1:4">
      <c r="A314" s="4" t="s">
        <v>10068</v>
      </c>
      <c r="B314" s="4" t="s">
        <v>5747</v>
      </c>
      <c r="C314" s="4" t="s">
        <v>10498</v>
      </c>
      <c r="D314" s="4" t="s">
        <v>65</v>
      </c>
    </row>
    <row r="315" spans="1:4">
      <c r="A315" s="4" t="s">
        <v>10068</v>
      </c>
      <c r="B315" s="4" t="s">
        <v>10499</v>
      </c>
      <c r="C315" s="4" t="s">
        <v>10500</v>
      </c>
      <c r="D315" s="4" t="s">
        <v>65</v>
      </c>
    </row>
    <row r="316" spans="1:4">
      <c r="A316" s="4" t="s">
        <v>10068</v>
      </c>
      <c r="B316" s="4" t="s">
        <v>10501</v>
      </c>
      <c r="C316" s="4" t="s">
        <v>10502</v>
      </c>
      <c r="D316" s="4" t="s">
        <v>65</v>
      </c>
    </row>
    <row r="317" spans="1:4">
      <c r="A317" s="4" t="s">
        <v>10068</v>
      </c>
      <c r="B317" s="4" t="s">
        <v>10503</v>
      </c>
      <c r="C317" s="4" t="s">
        <v>10504</v>
      </c>
      <c r="D317" s="4" t="s">
        <v>65</v>
      </c>
    </row>
    <row r="318" spans="1:4">
      <c r="A318" s="4" t="s">
        <v>10068</v>
      </c>
      <c r="B318" s="4" t="s">
        <v>5723</v>
      </c>
      <c r="C318" s="4" t="s">
        <v>10505</v>
      </c>
      <c r="D318" s="4" t="s">
        <v>65</v>
      </c>
    </row>
    <row r="319" spans="1:4">
      <c r="A319" s="4" t="s">
        <v>10068</v>
      </c>
      <c r="B319" s="4" t="s">
        <v>5723</v>
      </c>
      <c r="C319" s="4" t="s">
        <v>10460</v>
      </c>
      <c r="D319" s="4" t="s">
        <v>65</v>
      </c>
    </row>
    <row r="320" spans="1:4">
      <c r="A320" s="4" t="s">
        <v>10068</v>
      </c>
      <c r="B320" s="4" t="s">
        <v>10506</v>
      </c>
      <c r="C320" s="4" t="s">
        <v>10493</v>
      </c>
      <c r="D320" s="4" t="s">
        <v>65</v>
      </c>
    </row>
    <row r="321" spans="1:4">
      <c r="A321" s="4" t="s">
        <v>10068</v>
      </c>
      <c r="B321" s="4" t="s">
        <v>10507</v>
      </c>
      <c r="C321" s="4" t="s">
        <v>10376</v>
      </c>
      <c r="D321" s="4" t="s">
        <v>65</v>
      </c>
    </row>
    <row r="322" spans="1:4">
      <c r="A322" s="4" t="s">
        <v>10068</v>
      </c>
      <c r="B322" s="4" t="s">
        <v>10508</v>
      </c>
      <c r="C322" s="4" t="s">
        <v>10509</v>
      </c>
      <c r="D322" s="4" t="s">
        <v>65</v>
      </c>
    </row>
    <row r="323" spans="1:4">
      <c r="A323" s="4" t="s">
        <v>10068</v>
      </c>
      <c r="B323" s="4" t="s">
        <v>10510</v>
      </c>
      <c r="C323" s="4" t="s">
        <v>10493</v>
      </c>
      <c r="D323" s="4" t="s">
        <v>65</v>
      </c>
    </row>
    <row r="324" spans="1:4">
      <c r="A324" s="4" t="s">
        <v>10068</v>
      </c>
      <c r="B324" s="4" t="s">
        <v>10511</v>
      </c>
      <c r="C324" s="4" t="s">
        <v>10512</v>
      </c>
      <c r="D324" s="4" t="s">
        <v>65</v>
      </c>
    </row>
    <row r="325" spans="1:4">
      <c r="A325" s="4" t="s">
        <v>10068</v>
      </c>
      <c r="B325" s="4" t="s">
        <v>7226</v>
      </c>
      <c r="C325" s="4" t="s">
        <v>10513</v>
      </c>
      <c r="D325" s="4" t="s">
        <v>65</v>
      </c>
    </row>
    <row r="326" spans="1:4">
      <c r="A326" s="4" t="s">
        <v>10068</v>
      </c>
      <c r="B326" s="4" t="s">
        <v>324</v>
      </c>
      <c r="C326" s="4" t="s">
        <v>10514</v>
      </c>
      <c r="D326" s="4" t="s">
        <v>65</v>
      </c>
    </row>
    <row r="327" spans="1:4">
      <c r="A327" s="4" t="s">
        <v>10068</v>
      </c>
      <c r="B327" s="4" t="s">
        <v>10515</v>
      </c>
      <c r="C327" s="4" t="s">
        <v>10516</v>
      </c>
      <c r="D327" s="4" t="s">
        <v>65</v>
      </c>
    </row>
    <row r="328" spans="1:4">
      <c r="A328" s="4" t="s">
        <v>10068</v>
      </c>
      <c r="B328" s="4" t="s">
        <v>10517</v>
      </c>
      <c r="C328" s="4" t="s">
        <v>10518</v>
      </c>
      <c r="D328" s="4" t="s">
        <v>65</v>
      </c>
    </row>
    <row r="329" spans="1:4">
      <c r="A329" s="4" t="s">
        <v>10068</v>
      </c>
      <c r="B329" s="4" t="s">
        <v>10519</v>
      </c>
      <c r="C329" s="4" t="s">
        <v>10410</v>
      </c>
      <c r="D329" s="4" t="s">
        <v>65</v>
      </c>
    </row>
    <row r="330" spans="1:4">
      <c r="A330" s="4" t="s">
        <v>10068</v>
      </c>
      <c r="B330" s="4" t="s">
        <v>10520</v>
      </c>
      <c r="C330" s="4" t="s">
        <v>10521</v>
      </c>
      <c r="D330" s="4" t="s">
        <v>65</v>
      </c>
    </row>
    <row r="331" spans="1:4">
      <c r="A331" s="4" t="s">
        <v>10068</v>
      </c>
      <c r="B331" s="4" t="s">
        <v>10522</v>
      </c>
      <c r="C331" s="4" t="s">
        <v>10523</v>
      </c>
      <c r="D331" s="4" t="s">
        <v>65</v>
      </c>
    </row>
    <row r="332" spans="1:4">
      <c r="A332" s="4" t="s">
        <v>10068</v>
      </c>
      <c r="B332" s="4" t="s">
        <v>10524</v>
      </c>
      <c r="C332" s="4" t="s">
        <v>10525</v>
      </c>
      <c r="D332" s="4" t="s">
        <v>65</v>
      </c>
    </row>
    <row r="333" spans="1:4">
      <c r="A333" s="4" t="s">
        <v>10068</v>
      </c>
      <c r="B333" s="4" t="s">
        <v>10526</v>
      </c>
      <c r="C333" s="4" t="s">
        <v>10527</v>
      </c>
      <c r="D333" s="4" t="s">
        <v>65</v>
      </c>
    </row>
    <row r="334" spans="1:4">
      <c r="A334" s="4" t="s">
        <v>10068</v>
      </c>
      <c r="B334" s="4" t="s">
        <v>10528</v>
      </c>
      <c r="C334" s="4" t="s">
        <v>10529</v>
      </c>
      <c r="D334" s="4" t="s">
        <v>65</v>
      </c>
    </row>
    <row r="335" spans="1:4">
      <c r="A335" s="4" t="s">
        <v>10068</v>
      </c>
      <c r="B335" s="4" t="s">
        <v>7257</v>
      </c>
      <c r="C335" s="4" t="s">
        <v>10460</v>
      </c>
      <c r="D335" s="4" t="s">
        <v>65</v>
      </c>
    </row>
    <row r="336" spans="1:4">
      <c r="A336" s="4" t="s">
        <v>10068</v>
      </c>
      <c r="B336" s="4" t="s">
        <v>10530</v>
      </c>
      <c r="C336" s="4" t="s">
        <v>10531</v>
      </c>
      <c r="D336" s="4" t="s">
        <v>65</v>
      </c>
    </row>
    <row r="337" spans="1:4">
      <c r="A337" s="4" t="s">
        <v>10068</v>
      </c>
      <c r="B337" s="4" t="s">
        <v>1296</v>
      </c>
      <c r="C337" s="4" t="s">
        <v>10532</v>
      </c>
      <c r="D337" s="4" t="s">
        <v>65</v>
      </c>
    </row>
    <row r="338" spans="1:4">
      <c r="A338" s="4" t="s">
        <v>10068</v>
      </c>
      <c r="B338" s="4" t="s">
        <v>10533</v>
      </c>
      <c r="C338" s="4" t="s">
        <v>10534</v>
      </c>
      <c r="D338" s="4" t="s">
        <v>65</v>
      </c>
    </row>
    <row r="339" spans="1:4">
      <c r="A339" s="4" t="s">
        <v>10068</v>
      </c>
      <c r="B339" s="4" t="s">
        <v>10535</v>
      </c>
      <c r="C339" s="4" t="s">
        <v>10536</v>
      </c>
      <c r="D339" s="4" t="s">
        <v>65</v>
      </c>
    </row>
    <row r="340" spans="1:4">
      <c r="A340" s="4" t="s">
        <v>10068</v>
      </c>
      <c r="B340" s="4" t="s">
        <v>10537</v>
      </c>
      <c r="C340" s="4" t="s">
        <v>10538</v>
      </c>
      <c r="D340" s="4" t="s">
        <v>65</v>
      </c>
    </row>
    <row r="341" spans="1:4">
      <c r="A341" s="4" t="s">
        <v>10068</v>
      </c>
      <c r="B341" s="4" t="s">
        <v>10539</v>
      </c>
      <c r="C341" s="4" t="s">
        <v>10540</v>
      </c>
      <c r="D341" s="4" t="s">
        <v>65</v>
      </c>
    </row>
    <row r="342" spans="1:4">
      <c r="A342" s="4" t="s">
        <v>10068</v>
      </c>
      <c r="B342" s="4" t="s">
        <v>10541</v>
      </c>
      <c r="C342" s="4" t="s">
        <v>10542</v>
      </c>
      <c r="D342" s="4" t="s">
        <v>65</v>
      </c>
    </row>
    <row r="343" spans="1:4">
      <c r="A343" s="4" t="s">
        <v>10068</v>
      </c>
      <c r="B343" s="4" t="s">
        <v>10543</v>
      </c>
      <c r="C343" s="4" t="s">
        <v>10544</v>
      </c>
      <c r="D343" s="4" t="s">
        <v>65</v>
      </c>
    </row>
    <row r="344" spans="1:4">
      <c r="A344" s="4" t="s">
        <v>10068</v>
      </c>
      <c r="B344" s="4" t="s">
        <v>10545</v>
      </c>
      <c r="C344" s="4" t="s">
        <v>10546</v>
      </c>
      <c r="D344" s="4" t="s">
        <v>65</v>
      </c>
    </row>
    <row r="345" spans="1:4">
      <c r="A345" s="4" t="s">
        <v>10068</v>
      </c>
      <c r="B345" s="4" t="s">
        <v>10547</v>
      </c>
      <c r="C345" s="4" t="s">
        <v>10548</v>
      </c>
      <c r="D345" s="4" t="s">
        <v>65</v>
      </c>
    </row>
    <row r="346" spans="1:4">
      <c r="A346" s="4" t="s">
        <v>10068</v>
      </c>
      <c r="B346" s="4" t="s">
        <v>10549</v>
      </c>
      <c r="C346" s="4" t="s">
        <v>10550</v>
      </c>
      <c r="D346" s="4" t="s">
        <v>65</v>
      </c>
    </row>
    <row r="347" spans="1:4">
      <c r="A347" s="4" t="s">
        <v>10068</v>
      </c>
      <c r="B347" s="4" t="s">
        <v>10551</v>
      </c>
      <c r="C347" s="4" t="s">
        <v>10552</v>
      </c>
      <c r="D347" s="4" t="s">
        <v>65</v>
      </c>
    </row>
    <row r="348" spans="1:4">
      <c r="A348" s="4" t="s">
        <v>10068</v>
      </c>
      <c r="B348" s="4" t="s">
        <v>10553</v>
      </c>
      <c r="C348" s="4" t="s">
        <v>10554</v>
      </c>
      <c r="D348" s="4" t="s">
        <v>65</v>
      </c>
    </row>
    <row r="349" spans="1:4">
      <c r="A349" s="4" t="s">
        <v>10068</v>
      </c>
      <c r="B349" s="4" t="s">
        <v>10555</v>
      </c>
      <c r="C349" s="4" t="s">
        <v>10556</v>
      </c>
      <c r="D349" s="4" t="s">
        <v>65</v>
      </c>
    </row>
    <row r="350" spans="1:4">
      <c r="A350" s="4" t="s">
        <v>10068</v>
      </c>
      <c r="B350" s="4" t="s">
        <v>10557</v>
      </c>
      <c r="C350" s="4" t="s">
        <v>10558</v>
      </c>
      <c r="D350" s="4" t="s">
        <v>65</v>
      </c>
    </row>
    <row r="351" spans="1:4">
      <c r="A351" s="4" t="s">
        <v>10068</v>
      </c>
      <c r="B351" s="4" t="s">
        <v>10559</v>
      </c>
      <c r="C351" s="4" t="s">
        <v>10560</v>
      </c>
      <c r="D351" s="4" t="s">
        <v>65</v>
      </c>
    </row>
    <row r="352" spans="1:4">
      <c r="A352" s="4" t="s">
        <v>10068</v>
      </c>
      <c r="B352" s="4" t="s">
        <v>6076</v>
      </c>
      <c r="C352" s="4" t="s">
        <v>10350</v>
      </c>
      <c r="D352" s="4" t="s">
        <v>65</v>
      </c>
    </row>
    <row r="353" spans="1:4">
      <c r="A353" s="4" t="s">
        <v>10068</v>
      </c>
      <c r="B353" s="4" t="s">
        <v>1325</v>
      </c>
      <c r="C353" s="4" t="s">
        <v>10561</v>
      </c>
      <c r="D353" s="4" t="s">
        <v>65</v>
      </c>
    </row>
    <row r="354" spans="1:4">
      <c r="A354" s="4" t="s">
        <v>10068</v>
      </c>
      <c r="B354" s="4" t="s">
        <v>10202</v>
      </c>
      <c r="C354" s="4" t="s">
        <v>10562</v>
      </c>
      <c r="D354" s="4" t="s">
        <v>65</v>
      </c>
    </row>
    <row r="355" spans="1:4">
      <c r="A355" s="4" t="s">
        <v>10068</v>
      </c>
      <c r="B355" s="4" t="s">
        <v>10563</v>
      </c>
      <c r="C355" s="4" t="s">
        <v>10564</v>
      </c>
      <c r="D355" s="4" t="s">
        <v>65</v>
      </c>
    </row>
    <row r="356" spans="1:4">
      <c r="A356" s="4" t="s">
        <v>10068</v>
      </c>
      <c r="B356" s="4" t="s">
        <v>10565</v>
      </c>
      <c r="C356" s="4" t="s">
        <v>10566</v>
      </c>
      <c r="D356" s="4" t="s">
        <v>65</v>
      </c>
    </row>
    <row r="357" spans="1:4">
      <c r="A357" s="4" t="s">
        <v>10068</v>
      </c>
      <c r="B357" s="4" t="s">
        <v>10567</v>
      </c>
      <c r="C357" s="4" t="s">
        <v>10568</v>
      </c>
      <c r="D357" s="4" t="s">
        <v>65</v>
      </c>
    </row>
    <row r="358" spans="1:4">
      <c r="A358" s="4" t="s">
        <v>10068</v>
      </c>
      <c r="B358" s="4" t="s">
        <v>10569</v>
      </c>
      <c r="C358" s="4" t="s">
        <v>10362</v>
      </c>
      <c r="D358" s="4" t="s">
        <v>65</v>
      </c>
    </row>
    <row r="359" spans="1:4">
      <c r="A359" s="4" t="s">
        <v>10068</v>
      </c>
      <c r="B359" s="4" t="s">
        <v>10570</v>
      </c>
      <c r="C359" s="4" t="s">
        <v>10393</v>
      </c>
      <c r="D359" s="4" t="s">
        <v>65</v>
      </c>
    </row>
    <row r="360" spans="1:4">
      <c r="A360" s="4" t="s">
        <v>10068</v>
      </c>
      <c r="B360" s="4" t="s">
        <v>10571</v>
      </c>
      <c r="C360" s="4" t="s">
        <v>10572</v>
      </c>
      <c r="D360" s="4" t="s">
        <v>65</v>
      </c>
    </row>
    <row r="361" spans="1:4">
      <c r="A361" s="4" t="s">
        <v>10068</v>
      </c>
      <c r="B361" s="4" t="s">
        <v>10245</v>
      </c>
      <c r="C361" s="4" t="s">
        <v>10573</v>
      </c>
      <c r="D361" s="4" t="s">
        <v>65</v>
      </c>
    </row>
    <row r="362" spans="1:4">
      <c r="A362" s="4" t="s">
        <v>10068</v>
      </c>
      <c r="B362" s="4" t="s">
        <v>10574</v>
      </c>
      <c r="C362" s="4" t="s">
        <v>10575</v>
      </c>
      <c r="D362" s="4" t="s">
        <v>65</v>
      </c>
    </row>
    <row r="363" spans="1:4">
      <c r="A363" s="4" t="s">
        <v>10068</v>
      </c>
      <c r="B363" s="4" t="s">
        <v>1365</v>
      </c>
      <c r="C363" s="4" t="s">
        <v>10576</v>
      </c>
      <c r="D363" s="4" t="s">
        <v>65</v>
      </c>
    </row>
    <row r="364" spans="1:4">
      <c r="A364" s="4" t="s">
        <v>10068</v>
      </c>
      <c r="B364" s="4" t="s">
        <v>10577</v>
      </c>
      <c r="C364" s="4" t="s">
        <v>10578</v>
      </c>
      <c r="D364" s="4" t="s">
        <v>65</v>
      </c>
    </row>
    <row r="365" spans="1:4">
      <c r="A365" s="4" t="s">
        <v>10068</v>
      </c>
      <c r="B365" s="4" t="s">
        <v>10579</v>
      </c>
      <c r="C365" s="4" t="s">
        <v>10460</v>
      </c>
      <c r="D365" s="4" t="s">
        <v>65</v>
      </c>
    </row>
    <row r="366" spans="1:4">
      <c r="A366" s="4" t="s">
        <v>10068</v>
      </c>
      <c r="B366" s="4" t="s">
        <v>10580</v>
      </c>
      <c r="C366" s="4" t="s">
        <v>10581</v>
      </c>
      <c r="D366" s="4" t="s">
        <v>65</v>
      </c>
    </row>
    <row r="367" spans="1:4">
      <c r="A367" s="4" t="s">
        <v>10068</v>
      </c>
      <c r="B367" s="4" t="s">
        <v>10582</v>
      </c>
      <c r="C367" s="4" t="s">
        <v>10583</v>
      </c>
      <c r="D367" s="4" t="s">
        <v>65</v>
      </c>
    </row>
    <row r="368" spans="1:4">
      <c r="A368" s="4" t="s">
        <v>10068</v>
      </c>
      <c r="B368" s="4" t="s">
        <v>10584</v>
      </c>
      <c r="C368" s="4" t="s">
        <v>10493</v>
      </c>
      <c r="D368" s="4" t="s">
        <v>65</v>
      </c>
    </row>
    <row r="369" spans="1:4">
      <c r="A369" s="4" t="s">
        <v>10068</v>
      </c>
      <c r="B369" s="4" t="s">
        <v>10585</v>
      </c>
      <c r="C369" s="4" t="s">
        <v>10586</v>
      </c>
      <c r="D369" s="4" t="s">
        <v>65</v>
      </c>
    </row>
    <row r="370" spans="1:4">
      <c r="A370" s="4" t="s">
        <v>10068</v>
      </c>
      <c r="B370" s="4" t="s">
        <v>10587</v>
      </c>
      <c r="C370" s="4" t="s">
        <v>10588</v>
      </c>
      <c r="D370" s="4" t="s">
        <v>65</v>
      </c>
    </row>
    <row r="371" spans="1:4">
      <c r="A371" s="4" t="s">
        <v>10068</v>
      </c>
      <c r="B371" s="4" t="s">
        <v>10589</v>
      </c>
      <c r="C371" s="4" t="s">
        <v>10590</v>
      </c>
      <c r="D371" s="4" t="s">
        <v>65</v>
      </c>
    </row>
    <row r="372" spans="1:4">
      <c r="A372" s="4" t="s">
        <v>10068</v>
      </c>
      <c r="B372" s="4" t="s">
        <v>10591</v>
      </c>
      <c r="C372" s="4" t="s">
        <v>10592</v>
      </c>
      <c r="D372" s="4" t="s">
        <v>65</v>
      </c>
    </row>
    <row r="373" spans="1:4">
      <c r="A373" s="4" t="s">
        <v>10068</v>
      </c>
      <c r="B373" s="4" t="s">
        <v>10593</v>
      </c>
      <c r="C373" s="4" t="s">
        <v>10576</v>
      </c>
      <c r="D373" s="4" t="s">
        <v>65</v>
      </c>
    </row>
    <row r="374" spans="1:4">
      <c r="A374" s="4" t="s">
        <v>10068</v>
      </c>
      <c r="B374" s="4" t="s">
        <v>10594</v>
      </c>
      <c r="C374" s="4" t="s">
        <v>10595</v>
      </c>
      <c r="D374" s="4" t="s">
        <v>65</v>
      </c>
    </row>
    <row r="375" spans="1:4">
      <c r="A375" s="4" t="s">
        <v>10068</v>
      </c>
      <c r="B375" s="4" t="s">
        <v>10596</v>
      </c>
      <c r="C375" s="4" t="s">
        <v>10597</v>
      </c>
      <c r="D375" s="4" t="s">
        <v>65</v>
      </c>
    </row>
    <row r="376" spans="1:4">
      <c r="A376" s="4" t="s">
        <v>10068</v>
      </c>
      <c r="B376" s="4" t="s">
        <v>10598</v>
      </c>
      <c r="C376" s="4" t="s">
        <v>10599</v>
      </c>
      <c r="D376" s="4" t="s">
        <v>65</v>
      </c>
    </row>
    <row r="377" spans="1:4">
      <c r="A377" s="4" t="s">
        <v>10068</v>
      </c>
      <c r="B377" s="4" t="s">
        <v>10600</v>
      </c>
      <c r="C377" s="4" t="s">
        <v>10601</v>
      </c>
      <c r="D377" s="4" t="s">
        <v>65</v>
      </c>
    </row>
    <row r="378" spans="1:4">
      <c r="A378" s="4" t="s">
        <v>10068</v>
      </c>
      <c r="B378" s="4" t="s">
        <v>10602</v>
      </c>
      <c r="C378" s="4" t="s">
        <v>10603</v>
      </c>
      <c r="D378" s="4" t="s">
        <v>65</v>
      </c>
    </row>
    <row r="379" spans="1:4">
      <c r="A379" s="4" t="s">
        <v>10068</v>
      </c>
      <c r="B379" s="4" t="s">
        <v>10602</v>
      </c>
      <c r="C379" s="4" t="s">
        <v>10603</v>
      </c>
      <c r="D379" s="4" t="s">
        <v>65</v>
      </c>
    </row>
    <row r="380" spans="1:4">
      <c r="A380" s="4" t="s">
        <v>10068</v>
      </c>
      <c r="B380" s="4" t="s">
        <v>10604</v>
      </c>
      <c r="C380" s="4" t="s">
        <v>10376</v>
      </c>
      <c r="D380" s="4" t="s">
        <v>65</v>
      </c>
    </row>
    <row r="381" spans="1:4">
      <c r="A381" s="4" t="s">
        <v>10068</v>
      </c>
      <c r="B381" s="4" t="s">
        <v>10605</v>
      </c>
      <c r="C381" s="4" t="s">
        <v>10606</v>
      </c>
      <c r="D381" s="4" t="s">
        <v>65</v>
      </c>
    </row>
    <row r="382" spans="1:4">
      <c r="A382" s="4" t="s">
        <v>10068</v>
      </c>
      <c r="B382" s="4" t="s">
        <v>1436</v>
      </c>
      <c r="C382" s="4" t="s">
        <v>10607</v>
      </c>
      <c r="D382" s="4" t="s">
        <v>65</v>
      </c>
    </row>
    <row r="383" spans="1:4">
      <c r="A383" s="4" t="s">
        <v>10068</v>
      </c>
      <c r="B383" s="4" t="s">
        <v>10608</v>
      </c>
      <c r="C383" s="4" t="s">
        <v>10609</v>
      </c>
      <c r="D383" s="4" t="s">
        <v>65</v>
      </c>
    </row>
    <row r="384" spans="1:4">
      <c r="A384" s="4" t="s">
        <v>10068</v>
      </c>
      <c r="B384" s="4" t="s">
        <v>10610</v>
      </c>
      <c r="C384" s="4" t="s">
        <v>10611</v>
      </c>
      <c r="D384" s="4" t="s">
        <v>65</v>
      </c>
    </row>
    <row r="385" spans="1:4">
      <c r="A385" s="4" t="s">
        <v>10068</v>
      </c>
      <c r="B385" s="4" t="s">
        <v>1446</v>
      </c>
      <c r="C385" s="4" t="s">
        <v>10460</v>
      </c>
      <c r="D385" s="4" t="s">
        <v>65</v>
      </c>
    </row>
    <row r="386" spans="1:4">
      <c r="A386" s="4" t="s">
        <v>10068</v>
      </c>
      <c r="B386" s="4" t="s">
        <v>10612</v>
      </c>
      <c r="C386" s="4" t="s">
        <v>10460</v>
      </c>
      <c r="D386" s="4" t="s">
        <v>65</v>
      </c>
    </row>
    <row r="387" spans="1:4">
      <c r="A387" s="4" t="s">
        <v>10068</v>
      </c>
      <c r="B387" s="4" t="s">
        <v>10613</v>
      </c>
      <c r="C387" s="4" t="s">
        <v>10513</v>
      </c>
      <c r="D387" s="4" t="s">
        <v>65</v>
      </c>
    </row>
    <row r="388" spans="1:4">
      <c r="A388" s="4" t="s">
        <v>10068</v>
      </c>
      <c r="B388" s="4" t="s">
        <v>1454</v>
      </c>
      <c r="C388" s="4" t="s">
        <v>10614</v>
      </c>
      <c r="D388" s="4" t="s">
        <v>65</v>
      </c>
    </row>
    <row r="389" spans="1:4">
      <c r="A389" s="4" t="s">
        <v>10068</v>
      </c>
      <c r="B389" s="4" t="s">
        <v>10615</v>
      </c>
      <c r="C389" s="4" t="s">
        <v>10572</v>
      </c>
      <c r="D389" s="4" t="s">
        <v>65</v>
      </c>
    </row>
    <row r="390" spans="1:4">
      <c r="A390" s="4" t="s">
        <v>10068</v>
      </c>
      <c r="B390" s="4" t="s">
        <v>10616</v>
      </c>
      <c r="C390" s="4" t="s">
        <v>10617</v>
      </c>
      <c r="D390" s="4" t="s">
        <v>65</v>
      </c>
    </row>
    <row r="391" spans="1:4">
      <c r="A391" s="4" t="s">
        <v>10068</v>
      </c>
      <c r="B391" s="4" t="s">
        <v>10618</v>
      </c>
      <c r="C391" s="4" t="s">
        <v>10619</v>
      </c>
      <c r="D391" s="4" t="s">
        <v>65</v>
      </c>
    </row>
    <row r="392" spans="1:4">
      <c r="A392" s="4" t="s">
        <v>10068</v>
      </c>
      <c r="B392" s="4" t="s">
        <v>10620</v>
      </c>
      <c r="C392" s="4" t="s">
        <v>10376</v>
      </c>
      <c r="D392" s="4" t="s">
        <v>65</v>
      </c>
    </row>
    <row r="393" spans="1:4">
      <c r="A393" s="4" t="s">
        <v>10068</v>
      </c>
      <c r="B393" s="4" t="s">
        <v>10621</v>
      </c>
      <c r="C393" s="4" t="s">
        <v>10622</v>
      </c>
      <c r="D393" s="4" t="s">
        <v>65</v>
      </c>
    </row>
    <row r="394" spans="1:4">
      <c r="A394" s="4" t="s">
        <v>10068</v>
      </c>
      <c r="B394" s="4" t="s">
        <v>10623</v>
      </c>
      <c r="C394" s="4" t="s">
        <v>10354</v>
      </c>
      <c r="D394" s="4" t="s">
        <v>65</v>
      </c>
    </row>
    <row r="395" spans="1:4">
      <c r="A395" s="4" t="s">
        <v>10068</v>
      </c>
      <c r="B395" s="4" t="s">
        <v>10624</v>
      </c>
      <c r="C395" s="4" t="s">
        <v>10576</v>
      </c>
      <c r="D395" s="4" t="s">
        <v>65</v>
      </c>
    </row>
    <row r="396" spans="1:4">
      <c r="A396" s="4" t="s">
        <v>10068</v>
      </c>
      <c r="B396" s="4" t="s">
        <v>10625</v>
      </c>
      <c r="C396" s="4" t="s">
        <v>10626</v>
      </c>
      <c r="D396" s="4" t="s">
        <v>65</v>
      </c>
    </row>
    <row r="397" spans="1:4">
      <c r="A397" s="4" t="s">
        <v>10068</v>
      </c>
      <c r="B397" s="4" t="s">
        <v>10627</v>
      </c>
      <c r="C397" s="4" t="s">
        <v>10628</v>
      </c>
      <c r="D397" s="4" t="s">
        <v>65</v>
      </c>
    </row>
    <row r="398" spans="1:4">
      <c r="A398" s="4" t="s">
        <v>10068</v>
      </c>
      <c r="B398" s="4" t="s">
        <v>10629</v>
      </c>
      <c r="C398" s="4" t="s">
        <v>10630</v>
      </c>
      <c r="D398" s="4" t="s">
        <v>65</v>
      </c>
    </row>
    <row r="399" spans="1:4">
      <c r="A399" s="4" t="s">
        <v>10068</v>
      </c>
      <c r="B399" s="4" t="s">
        <v>10631</v>
      </c>
      <c r="C399" s="4" t="s">
        <v>10632</v>
      </c>
      <c r="D399" s="4" t="s">
        <v>65</v>
      </c>
    </row>
    <row r="400" spans="1:4">
      <c r="A400" s="4" t="s">
        <v>10068</v>
      </c>
      <c r="B400" s="4" t="s">
        <v>10633</v>
      </c>
      <c r="C400" s="4" t="s">
        <v>10634</v>
      </c>
      <c r="D400" s="4" t="s">
        <v>65</v>
      </c>
    </row>
    <row r="401" spans="1:4">
      <c r="A401" s="4" t="s">
        <v>10068</v>
      </c>
      <c r="B401" s="4" t="s">
        <v>10635</v>
      </c>
      <c r="C401" s="4" t="s">
        <v>10636</v>
      </c>
      <c r="D401" s="4" t="s">
        <v>65</v>
      </c>
    </row>
    <row r="402" spans="1:4">
      <c r="A402" s="4" t="s">
        <v>10068</v>
      </c>
      <c r="B402" s="4" t="s">
        <v>10637</v>
      </c>
      <c r="C402" s="4" t="s">
        <v>10638</v>
      </c>
      <c r="D402" s="4" t="s">
        <v>65</v>
      </c>
    </row>
    <row r="403" spans="1:4">
      <c r="A403" s="4" t="s">
        <v>10068</v>
      </c>
      <c r="B403" s="4" t="s">
        <v>5123</v>
      </c>
      <c r="C403" s="4" t="s">
        <v>10639</v>
      </c>
      <c r="D403" s="4" t="s">
        <v>65</v>
      </c>
    </row>
    <row r="404" spans="1:4">
      <c r="A404" s="4" t="s">
        <v>10068</v>
      </c>
      <c r="B404" s="4" t="s">
        <v>10640</v>
      </c>
      <c r="C404" s="4" t="s">
        <v>10641</v>
      </c>
      <c r="D404" s="4" t="s">
        <v>65</v>
      </c>
    </row>
    <row r="405" spans="1:4">
      <c r="A405" s="4" t="s">
        <v>10068</v>
      </c>
      <c r="B405" s="4" t="s">
        <v>10642</v>
      </c>
      <c r="C405" s="4" t="s">
        <v>7641</v>
      </c>
      <c r="D405" s="4" t="s">
        <v>65</v>
      </c>
    </row>
    <row r="406" spans="1:4">
      <c r="A406" s="4" t="s">
        <v>10068</v>
      </c>
      <c r="B406" s="4" t="s">
        <v>10643</v>
      </c>
      <c r="C406" s="4" t="s">
        <v>10644</v>
      </c>
      <c r="D406" s="4" t="s">
        <v>65</v>
      </c>
    </row>
    <row r="407" spans="1:4">
      <c r="A407" s="4" t="s">
        <v>10068</v>
      </c>
      <c r="B407" s="4" t="s">
        <v>10645</v>
      </c>
      <c r="C407" s="4" t="s">
        <v>10646</v>
      </c>
      <c r="D407" s="4" t="s">
        <v>65</v>
      </c>
    </row>
    <row r="408" spans="1:4">
      <c r="A408" s="4" t="s">
        <v>10068</v>
      </c>
      <c r="B408" s="4" t="s">
        <v>10647</v>
      </c>
      <c r="C408" s="4" t="s">
        <v>10648</v>
      </c>
      <c r="D408" s="4" t="s">
        <v>65</v>
      </c>
    </row>
    <row r="409" spans="1:4">
      <c r="A409" s="4" t="s">
        <v>10068</v>
      </c>
      <c r="B409" s="4" t="s">
        <v>10649</v>
      </c>
      <c r="C409" s="4" t="s">
        <v>10650</v>
      </c>
      <c r="D409" s="4" t="s">
        <v>65</v>
      </c>
    </row>
    <row r="410" spans="1:4">
      <c r="A410" s="4" t="s">
        <v>10068</v>
      </c>
      <c r="B410" s="4" t="s">
        <v>10651</v>
      </c>
      <c r="C410" s="4" t="s">
        <v>10652</v>
      </c>
      <c r="D410" s="4" t="s">
        <v>65</v>
      </c>
    </row>
    <row r="411" spans="1:4">
      <c r="A411" s="4" t="s">
        <v>10068</v>
      </c>
      <c r="B411" s="4" t="s">
        <v>10653</v>
      </c>
      <c r="C411" s="4" t="s">
        <v>10654</v>
      </c>
      <c r="D411" s="4" t="s">
        <v>65</v>
      </c>
    </row>
    <row r="412" spans="1:4">
      <c r="A412" s="4" t="s">
        <v>10068</v>
      </c>
      <c r="B412" s="4" t="s">
        <v>10655</v>
      </c>
      <c r="C412" s="4" t="s">
        <v>10656</v>
      </c>
      <c r="D412" s="4" t="s">
        <v>65</v>
      </c>
    </row>
    <row r="413" spans="1:4">
      <c r="A413" s="4" t="s">
        <v>10068</v>
      </c>
      <c r="B413" s="4" t="s">
        <v>10657</v>
      </c>
      <c r="C413" s="4" t="s">
        <v>10658</v>
      </c>
      <c r="D413" s="4" t="s">
        <v>65</v>
      </c>
    </row>
    <row r="414" spans="1:4">
      <c r="A414" s="4" t="s">
        <v>10068</v>
      </c>
      <c r="B414" s="4" t="s">
        <v>10659</v>
      </c>
      <c r="C414" s="4" t="s">
        <v>10660</v>
      </c>
      <c r="D414" s="4" t="s">
        <v>65</v>
      </c>
    </row>
    <row r="415" spans="1:4">
      <c r="A415" s="4" t="s">
        <v>10068</v>
      </c>
      <c r="B415" s="4" t="s">
        <v>10661</v>
      </c>
      <c r="C415" s="4" t="s">
        <v>10662</v>
      </c>
      <c r="D415" s="4" t="s">
        <v>65</v>
      </c>
    </row>
    <row r="416" spans="1:4">
      <c r="A416" s="4" t="s">
        <v>10068</v>
      </c>
      <c r="B416" s="4" t="s">
        <v>10663</v>
      </c>
      <c r="C416" s="4" t="s">
        <v>10664</v>
      </c>
      <c r="D416" s="4" t="s">
        <v>65</v>
      </c>
    </row>
    <row r="417" spans="1:4">
      <c r="A417" s="4" t="s">
        <v>10068</v>
      </c>
      <c r="B417" s="4" t="s">
        <v>10665</v>
      </c>
      <c r="C417" s="4" t="s">
        <v>10666</v>
      </c>
      <c r="D417" s="4" t="s">
        <v>65</v>
      </c>
    </row>
    <row r="418" spans="1:4">
      <c r="A418" s="4" t="s">
        <v>10068</v>
      </c>
      <c r="B418" s="4" t="s">
        <v>10667</v>
      </c>
      <c r="C418" s="4" t="s">
        <v>10668</v>
      </c>
      <c r="D418" s="4" t="s">
        <v>65</v>
      </c>
    </row>
    <row r="419" spans="1:4">
      <c r="A419" s="4" t="s">
        <v>10068</v>
      </c>
      <c r="B419" s="4" t="s">
        <v>10669</v>
      </c>
      <c r="C419" s="4" t="s">
        <v>10493</v>
      </c>
      <c r="D419" s="4" t="s">
        <v>65</v>
      </c>
    </row>
    <row r="420" spans="1:4">
      <c r="A420" s="4" t="s">
        <v>10068</v>
      </c>
      <c r="B420" s="4" t="s">
        <v>10670</v>
      </c>
      <c r="C420" s="4" t="s">
        <v>10671</v>
      </c>
      <c r="D420" s="4" t="s">
        <v>65</v>
      </c>
    </row>
    <row r="421" spans="1:4">
      <c r="A421" s="4" t="s">
        <v>10068</v>
      </c>
      <c r="B421" s="4" t="s">
        <v>10672</v>
      </c>
      <c r="C421" s="4" t="s">
        <v>10673</v>
      </c>
      <c r="D421" s="4" t="s">
        <v>65</v>
      </c>
    </row>
    <row r="422" spans="1:4">
      <c r="A422" s="4" t="s">
        <v>10068</v>
      </c>
      <c r="B422" s="4" t="s">
        <v>10672</v>
      </c>
      <c r="C422" s="4" t="s">
        <v>10673</v>
      </c>
      <c r="D422" s="4" t="s">
        <v>65</v>
      </c>
    </row>
    <row r="423" spans="1:4">
      <c r="A423" s="4" t="s">
        <v>10068</v>
      </c>
      <c r="B423" s="4" t="s">
        <v>1544</v>
      </c>
      <c r="C423" s="4" t="s">
        <v>10674</v>
      </c>
      <c r="D423" s="4" t="s">
        <v>65</v>
      </c>
    </row>
    <row r="424" spans="1:4">
      <c r="A424" s="4" t="s">
        <v>10068</v>
      </c>
      <c r="B424" s="4" t="s">
        <v>10675</v>
      </c>
      <c r="C424" s="4" t="s">
        <v>10350</v>
      </c>
      <c r="D424" s="4" t="s">
        <v>65</v>
      </c>
    </row>
    <row r="425" spans="1:4">
      <c r="A425" s="4" t="s">
        <v>10068</v>
      </c>
      <c r="B425" s="4" t="s">
        <v>10676</v>
      </c>
      <c r="C425" s="4" t="s">
        <v>10677</v>
      </c>
      <c r="D425" s="4" t="s">
        <v>65</v>
      </c>
    </row>
    <row r="426" spans="1:4">
      <c r="A426" s="4" t="s">
        <v>10068</v>
      </c>
      <c r="B426" s="4" t="s">
        <v>7351</v>
      </c>
      <c r="C426" s="4" t="s">
        <v>10678</v>
      </c>
      <c r="D426" s="4" t="s">
        <v>65</v>
      </c>
    </row>
    <row r="427" spans="1:4">
      <c r="A427" s="4" t="s">
        <v>10068</v>
      </c>
      <c r="B427" s="4" t="s">
        <v>10679</v>
      </c>
      <c r="C427" s="4" t="s">
        <v>10680</v>
      </c>
      <c r="D427" s="4" t="s">
        <v>65</v>
      </c>
    </row>
    <row r="428" spans="1:4">
      <c r="A428" s="4" t="s">
        <v>10068</v>
      </c>
      <c r="B428" s="4" t="s">
        <v>10681</v>
      </c>
      <c r="C428" s="4" t="s">
        <v>10682</v>
      </c>
      <c r="D428" s="4" t="s">
        <v>65</v>
      </c>
    </row>
    <row r="429" spans="1:4">
      <c r="A429" s="4" t="s">
        <v>10068</v>
      </c>
      <c r="B429" s="4" t="s">
        <v>10683</v>
      </c>
      <c r="C429" s="4" t="s">
        <v>10684</v>
      </c>
      <c r="D429" s="4" t="s">
        <v>65</v>
      </c>
    </row>
    <row r="430" spans="1:4">
      <c r="A430" s="4" t="s">
        <v>10068</v>
      </c>
      <c r="B430" s="4" t="s">
        <v>10685</v>
      </c>
      <c r="C430" s="4" t="s">
        <v>10686</v>
      </c>
      <c r="D430" s="4" t="s">
        <v>65</v>
      </c>
    </row>
    <row r="431" spans="1:4">
      <c r="A431" s="4" t="s">
        <v>10068</v>
      </c>
      <c r="B431" s="4" t="s">
        <v>10687</v>
      </c>
      <c r="C431" s="4" t="s">
        <v>10688</v>
      </c>
      <c r="D431" s="4" t="s">
        <v>65</v>
      </c>
    </row>
    <row r="432" spans="1:4">
      <c r="A432" s="4" t="s">
        <v>10068</v>
      </c>
      <c r="B432" s="4" t="s">
        <v>10689</v>
      </c>
      <c r="C432" s="4" t="s">
        <v>10690</v>
      </c>
      <c r="D432" s="4" t="s">
        <v>65</v>
      </c>
    </row>
    <row r="433" spans="1:4">
      <c r="A433" s="4" t="s">
        <v>10068</v>
      </c>
      <c r="B433" s="4" t="s">
        <v>10691</v>
      </c>
      <c r="C433" s="4" t="s">
        <v>10692</v>
      </c>
      <c r="D433" s="4" t="s">
        <v>65</v>
      </c>
    </row>
    <row r="434" spans="1:4">
      <c r="A434" s="4" t="s">
        <v>10068</v>
      </c>
      <c r="B434" s="4" t="s">
        <v>10693</v>
      </c>
      <c r="C434" s="4" t="s">
        <v>10481</v>
      </c>
      <c r="D434" s="4" t="s">
        <v>65</v>
      </c>
    </row>
    <row r="435" spans="1:4">
      <c r="A435" s="4" t="s">
        <v>10068</v>
      </c>
      <c r="B435" s="4" t="s">
        <v>10694</v>
      </c>
      <c r="C435" s="4" t="s">
        <v>10350</v>
      </c>
      <c r="D435" s="4" t="s">
        <v>65</v>
      </c>
    </row>
    <row r="436" spans="1:4">
      <c r="A436" s="4" t="s">
        <v>10068</v>
      </c>
      <c r="B436" s="4" t="s">
        <v>10695</v>
      </c>
      <c r="C436" s="4" t="s">
        <v>10696</v>
      </c>
      <c r="D436" s="4" t="s">
        <v>65</v>
      </c>
    </row>
    <row r="437" spans="1:4">
      <c r="A437" s="4" t="s">
        <v>10068</v>
      </c>
      <c r="B437" s="4" t="s">
        <v>10697</v>
      </c>
      <c r="C437" s="4" t="s">
        <v>10698</v>
      </c>
      <c r="D437" s="4" t="s">
        <v>65</v>
      </c>
    </row>
    <row r="438" spans="1:4">
      <c r="A438" s="4" t="s">
        <v>10068</v>
      </c>
      <c r="B438" s="4" t="s">
        <v>10699</v>
      </c>
      <c r="C438" s="4" t="s">
        <v>10700</v>
      </c>
      <c r="D438" s="4" t="s">
        <v>65</v>
      </c>
    </row>
    <row r="439" spans="1:4">
      <c r="A439" s="4" t="s">
        <v>10068</v>
      </c>
      <c r="B439" s="4" t="s">
        <v>10701</v>
      </c>
      <c r="C439" s="4" t="s">
        <v>10702</v>
      </c>
      <c r="D439" s="4" t="s">
        <v>65</v>
      </c>
    </row>
    <row r="440" spans="1:4">
      <c r="A440" s="4" t="s">
        <v>10068</v>
      </c>
      <c r="B440" s="4" t="s">
        <v>10703</v>
      </c>
      <c r="C440" s="4" t="s">
        <v>10704</v>
      </c>
      <c r="D440" s="4" t="s">
        <v>65</v>
      </c>
    </row>
    <row r="441" spans="1:4">
      <c r="A441" s="4" t="s">
        <v>10068</v>
      </c>
      <c r="B441" s="4" t="s">
        <v>10705</v>
      </c>
      <c r="C441" s="4" t="s">
        <v>10706</v>
      </c>
      <c r="D441" s="4" t="s">
        <v>65</v>
      </c>
    </row>
    <row r="442" spans="1:4">
      <c r="A442" s="4" t="s">
        <v>10068</v>
      </c>
      <c r="B442" s="4" t="s">
        <v>10707</v>
      </c>
      <c r="C442" s="4" t="s">
        <v>10460</v>
      </c>
      <c r="D442" s="4" t="s">
        <v>65</v>
      </c>
    </row>
    <row r="443" spans="1:4">
      <c r="A443" s="4" t="s">
        <v>10068</v>
      </c>
      <c r="B443" s="4" t="s">
        <v>10708</v>
      </c>
      <c r="C443" s="4" t="s">
        <v>10354</v>
      </c>
      <c r="D443" s="4" t="s">
        <v>65</v>
      </c>
    </row>
    <row r="444" spans="1:4">
      <c r="A444" s="4" t="s">
        <v>10068</v>
      </c>
      <c r="B444" s="4" t="s">
        <v>10709</v>
      </c>
      <c r="C444" s="4" t="s">
        <v>10710</v>
      </c>
      <c r="D444" s="4" t="s">
        <v>65</v>
      </c>
    </row>
    <row r="445" spans="1:4">
      <c r="A445" s="4" t="s">
        <v>10068</v>
      </c>
      <c r="B445" s="4" t="s">
        <v>10711</v>
      </c>
      <c r="C445" s="4" t="s">
        <v>10712</v>
      </c>
      <c r="D445" s="4" t="s">
        <v>65</v>
      </c>
    </row>
    <row r="446" spans="1:4">
      <c r="A446" s="4" t="s">
        <v>10068</v>
      </c>
      <c r="B446" s="4" t="s">
        <v>10713</v>
      </c>
      <c r="C446" s="4" t="s">
        <v>10714</v>
      </c>
      <c r="D446" s="4" t="s">
        <v>65</v>
      </c>
    </row>
    <row r="447" spans="1:4">
      <c r="A447" s="4" t="s">
        <v>10068</v>
      </c>
      <c r="B447" s="4" t="s">
        <v>10715</v>
      </c>
      <c r="C447" s="4" t="s">
        <v>10716</v>
      </c>
      <c r="D447" s="4" t="s">
        <v>65</v>
      </c>
    </row>
    <row r="448" spans="1:4">
      <c r="A448" s="4" t="s">
        <v>10068</v>
      </c>
      <c r="B448" s="4" t="s">
        <v>10717</v>
      </c>
      <c r="C448" s="4" t="s">
        <v>10718</v>
      </c>
      <c r="D448" s="4" t="s">
        <v>65</v>
      </c>
    </row>
    <row r="449" spans="1:4">
      <c r="A449" s="4" t="s">
        <v>10068</v>
      </c>
      <c r="B449" s="4" t="s">
        <v>10719</v>
      </c>
      <c r="C449" s="4" t="s">
        <v>10460</v>
      </c>
      <c r="D449" s="4" t="s">
        <v>65</v>
      </c>
    </row>
    <row r="450" spans="1:4">
      <c r="A450" s="4" t="s">
        <v>10068</v>
      </c>
      <c r="B450" s="4" t="s">
        <v>10720</v>
      </c>
      <c r="C450" s="4" t="s">
        <v>10721</v>
      </c>
      <c r="D450" s="4" t="s">
        <v>65</v>
      </c>
    </row>
    <row r="451" spans="1:4">
      <c r="A451" s="4" t="s">
        <v>10068</v>
      </c>
      <c r="B451" s="4" t="s">
        <v>10722</v>
      </c>
      <c r="C451" s="4" t="s">
        <v>10723</v>
      </c>
      <c r="D451" s="4" t="s">
        <v>65</v>
      </c>
    </row>
    <row r="452" spans="1:4">
      <c r="A452" s="4" t="s">
        <v>10068</v>
      </c>
      <c r="B452" s="4" t="s">
        <v>10724</v>
      </c>
      <c r="C452" s="4" t="s">
        <v>10725</v>
      </c>
      <c r="D452" s="4" t="s">
        <v>65</v>
      </c>
    </row>
    <row r="453" spans="1:4">
      <c r="A453" s="4" t="s">
        <v>10068</v>
      </c>
      <c r="B453" s="4" t="s">
        <v>10726</v>
      </c>
      <c r="C453" s="4" t="s">
        <v>10727</v>
      </c>
      <c r="D453" s="4" t="s">
        <v>65</v>
      </c>
    </row>
    <row r="454" spans="1:4">
      <c r="A454" s="4" t="s">
        <v>10068</v>
      </c>
      <c r="B454" s="4" t="s">
        <v>10728</v>
      </c>
      <c r="C454" s="4" t="s">
        <v>10729</v>
      </c>
      <c r="D454" s="4" t="s">
        <v>65</v>
      </c>
    </row>
    <row r="455" spans="1:4">
      <c r="A455" s="4" t="s">
        <v>10068</v>
      </c>
      <c r="B455" s="4" t="s">
        <v>10730</v>
      </c>
      <c r="C455" s="4" t="s">
        <v>10731</v>
      </c>
      <c r="D455" s="4" t="s">
        <v>65</v>
      </c>
    </row>
    <row r="456" spans="1:4">
      <c r="A456" s="4" t="s">
        <v>10068</v>
      </c>
      <c r="B456" s="4" t="s">
        <v>10732</v>
      </c>
      <c r="C456" s="4" t="s">
        <v>10733</v>
      </c>
      <c r="D456" s="4" t="s">
        <v>65</v>
      </c>
    </row>
    <row r="457" spans="1:4">
      <c r="A457" s="4" t="s">
        <v>10068</v>
      </c>
      <c r="B457" s="4" t="s">
        <v>10734</v>
      </c>
      <c r="C457" s="4" t="s">
        <v>10735</v>
      </c>
      <c r="D457" s="4" t="s">
        <v>65</v>
      </c>
    </row>
    <row r="458" spans="1:4">
      <c r="A458" s="4" t="s">
        <v>10068</v>
      </c>
      <c r="B458" s="4" t="s">
        <v>10736</v>
      </c>
      <c r="C458" s="4" t="s">
        <v>10737</v>
      </c>
      <c r="D458" s="4" t="s">
        <v>65</v>
      </c>
    </row>
    <row r="459" spans="1:4">
      <c r="A459" s="4" t="s">
        <v>10068</v>
      </c>
      <c r="B459" s="4" t="s">
        <v>10738</v>
      </c>
      <c r="C459" s="4" t="s">
        <v>10739</v>
      </c>
      <c r="D459" s="4" t="s">
        <v>65</v>
      </c>
    </row>
    <row r="460" spans="1:4">
      <c r="A460" s="4" t="s">
        <v>10068</v>
      </c>
      <c r="B460" s="4" t="s">
        <v>10740</v>
      </c>
      <c r="C460" s="4" t="s">
        <v>10741</v>
      </c>
      <c r="D460" s="4" t="s">
        <v>65</v>
      </c>
    </row>
    <row r="461" spans="1:4">
      <c r="A461" s="4" t="s">
        <v>10068</v>
      </c>
      <c r="B461" s="4" t="s">
        <v>10742</v>
      </c>
      <c r="C461" s="4" t="s">
        <v>10743</v>
      </c>
      <c r="D461" s="4" t="s">
        <v>65</v>
      </c>
    </row>
    <row r="462" spans="1:4">
      <c r="A462" s="4" t="s">
        <v>10068</v>
      </c>
      <c r="B462" s="4" t="s">
        <v>6423</v>
      </c>
      <c r="C462" s="4" t="s">
        <v>10744</v>
      </c>
      <c r="D462" s="4" t="s">
        <v>65</v>
      </c>
    </row>
    <row r="463" spans="1:4">
      <c r="A463" s="4" t="s">
        <v>10068</v>
      </c>
      <c r="B463" s="4" t="s">
        <v>10745</v>
      </c>
      <c r="C463" s="4" t="s">
        <v>10746</v>
      </c>
      <c r="D463" s="4" t="s">
        <v>65</v>
      </c>
    </row>
    <row r="464" spans="1:4">
      <c r="A464" s="4" t="s">
        <v>10068</v>
      </c>
      <c r="B464" s="4" t="s">
        <v>10747</v>
      </c>
      <c r="C464" s="4" t="s">
        <v>10748</v>
      </c>
      <c r="D464" s="4" t="s">
        <v>65</v>
      </c>
    </row>
    <row r="465" spans="1:4">
      <c r="A465" s="4" t="s">
        <v>10068</v>
      </c>
      <c r="B465" s="4" t="s">
        <v>10749</v>
      </c>
      <c r="C465" s="4" t="s">
        <v>10750</v>
      </c>
      <c r="D465" s="4" t="s">
        <v>65</v>
      </c>
    </row>
    <row r="466" spans="1:4">
      <c r="A466" s="4" t="s">
        <v>10068</v>
      </c>
      <c r="B466" s="4" t="s">
        <v>10751</v>
      </c>
      <c r="C466" s="4" t="s">
        <v>10752</v>
      </c>
      <c r="D466" s="4" t="s">
        <v>65</v>
      </c>
    </row>
    <row r="467" spans="1:4">
      <c r="A467" s="4" t="s">
        <v>10068</v>
      </c>
      <c r="B467" s="4" t="s">
        <v>10753</v>
      </c>
      <c r="C467" s="4" t="s">
        <v>10576</v>
      </c>
      <c r="D467" s="4" t="s">
        <v>65</v>
      </c>
    </row>
    <row r="468" spans="1:4">
      <c r="A468" s="4" t="s">
        <v>10068</v>
      </c>
      <c r="B468" s="4" t="s">
        <v>10754</v>
      </c>
      <c r="C468" s="4" t="s">
        <v>10755</v>
      </c>
      <c r="D468" s="4" t="s">
        <v>65</v>
      </c>
    </row>
    <row r="469" spans="1:4">
      <c r="A469" s="4" t="s">
        <v>10068</v>
      </c>
      <c r="B469" s="4" t="s">
        <v>6250</v>
      </c>
      <c r="C469" s="4" t="s">
        <v>10756</v>
      </c>
      <c r="D469" s="4" t="s">
        <v>65</v>
      </c>
    </row>
    <row r="470" spans="1:4">
      <c r="A470" s="4" t="s">
        <v>10068</v>
      </c>
      <c r="B470" s="4" t="s">
        <v>1669</v>
      </c>
      <c r="C470" s="4" t="s">
        <v>10718</v>
      </c>
      <c r="D470" s="4" t="s">
        <v>65</v>
      </c>
    </row>
    <row r="471" spans="1:4">
      <c r="A471" s="4" t="s">
        <v>10068</v>
      </c>
      <c r="B471" s="4" t="s">
        <v>10757</v>
      </c>
      <c r="C471" s="4" t="s">
        <v>10758</v>
      </c>
      <c r="D471" s="4" t="s">
        <v>65</v>
      </c>
    </row>
    <row r="472" spans="1:4">
      <c r="A472" s="4" t="s">
        <v>10068</v>
      </c>
      <c r="B472" s="4" t="s">
        <v>10759</v>
      </c>
      <c r="C472" s="4" t="s">
        <v>10760</v>
      </c>
      <c r="D472" s="4" t="s">
        <v>65</v>
      </c>
    </row>
    <row r="473" spans="1:4">
      <c r="A473" s="4" t="s">
        <v>10068</v>
      </c>
      <c r="B473" s="4" t="s">
        <v>10761</v>
      </c>
      <c r="C473" s="4" t="s">
        <v>10762</v>
      </c>
      <c r="D473" s="4" t="s">
        <v>65</v>
      </c>
    </row>
    <row r="474" spans="1:4">
      <c r="A474" s="4" t="s">
        <v>10068</v>
      </c>
      <c r="B474" s="4" t="s">
        <v>10763</v>
      </c>
      <c r="C474" s="4" t="s">
        <v>10764</v>
      </c>
      <c r="D474" s="4" t="s">
        <v>65</v>
      </c>
    </row>
    <row r="475" spans="1:4">
      <c r="A475" s="4" t="s">
        <v>10068</v>
      </c>
      <c r="B475" s="4" t="s">
        <v>10765</v>
      </c>
      <c r="C475" s="4" t="s">
        <v>10766</v>
      </c>
      <c r="D475" s="4" t="s">
        <v>65</v>
      </c>
    </row>
    <row r="476" spans="1:4">
      <c r="A476" s="4" t="s">
        <v>10068</v>
      </c>
      <c r="B476" s="4" t="s">
        <v>10767</v>
      </c>
      <c r="C476" s="4" t="s">
        <v>10768</v>
      </c>
      <c r="D476" s="4" t="s">
        <v>65</v>
      </c>
    </row>
    <row r="477" spans="1:4">
      <c r="A477" s="4" t="s">
        <v>10068</v>
      </c>
      <c r="B477" s="4" t="s">
        <v>10769</v>
      </c>
      <c r="C477" s="4" t="s">
        <v>10770</v>
      </c>
      <c r="D477" s="4" t="s">
        <v>65</v>
      </c>
    </row>
    <row r="478" spans="1:4">
      <c r="A478" s="4" t="s">
        <v>10068</v>
      </c>
      <c r="B478" s="4" t="s">
        <v>10771</v>
      </c>
      <c r="C478" s="4" t="s">
        <v>10721</v>
      </c>
      <c r="D478" s="4" t="s">
        <v>65</v>
      </c>
    </row>
    <row r="479" spans="1:4">
      <c r="A479" s="4" t="s">
        <v>10068</v>
      </c>
      <c r="B479" s="4" t="s">
        <v>10772</v>
      </c>
      <c r="C479" s="4" t="s">
        <v>10773</v>
      </c>
      <c r="D479" s="4" t="s">
        <v>65</v>
      </c>
    </row>
    <row r="480" spans="1:4">
      <c r="A480" s="4" t="s">
        <v>10068</v>
      </c>
      <c r="B480" s="4" t="s">
        <v>10774</v>
      </c>
      <c r="C480" s="4" t="s">
        <v>10758</v>
      </c>
      <c r="D480" s="4" t="s">
        <v>65</v>
      </c>
    </row>
    <row r="481" spans="1:4">
      <c r="A481" s="4" t="s">
        <v>10068</v>
      </c>
      <c r="B481" s="4" t="s">
        <v>10775</v>
      </c>
      <c r="C481" s="4" t="s">
        <v>10776</v>
      </c>
      <c r="D481" s="4" t="s">
        <v>65</v>
      </c>
    </row>
    <row r="482" spans="1:4">
      <c r="A482" s="4" t="s">
        <v>10068</v>
      </c>
      <c r="B482" s="4" t="s">
        <v>10777</v>
      </c>
      <c r="C482" s="4" t="s">
        <v>10358</v>
      </c>
      <c r="D482" s="4" t="s">
        <v>65</v>
      </c>
    </row>
    <row r="483" spans="1:4">
      <c r="A483" s="4" t="s">
        <v>10068</v>
      </c>
      <c r="B483" s="4" t="s">
        <v>10778</v>
      </c>
      <c r="C483" s="4" t="s">
        <v>10779</v>
      </c>
      <c r="D483" s="4" t="s">
        <v>65</v>
      </c>
    </row>
    <row r="484" spans="1:4">
      <c r="A484" s="4" t="s">
        <v>10068</v>
      </c>
      <c r="B484" s="4" t="s">
        <v>10780</v>
      </c>
      <c r="C484" s="4" t="s">
        <v>10781</v>
      </c>
      <c r="D484" s="4" t="s">
        <v>65</v>
      </c>
    </row>
    <row r="485" spans="1:4">
      <c r="A485" s="4" t="s">
        <v>10068</v>
      </c>
      <c r="B485" s="4" t="s">
        <v>10782</v>
      </c>
      <c r="C485" s="4" t="s">
        <v>10783</v>
      </c>
      <c r="D485" s="4" t="s">
        <v>65</v>
      </c>
    </row>
    <row r="486" spans="1:4">
      <c r="A486" s="4" t="s">
        <v>10068</v>
      </c>
      <c r="B486" s="4" t="s">
        <v>10784</v>
      </c>
      <c r="C486" s="4" t="s">
        <v>10493</v>
      </c>
      <c r="D486" s="4" t="s">
        <v>65</v>
      </c>
    </row>
    <row r="487" spans="1:4">
      <c r="A487" s="4" t="s">
        <v>10068</v>
      </c>
      <c r="B487" s="4" t="s">
        <v>10785</v>
      </c>
      <c r="C487" s="4" t="s">
        <v>10786</v>
      </c>
      <c r="D487" s="4" t="s">
        <v>65</v>
      </c>
    </row>
    <row r="488" spans="1:4">
      <c r="A488" s="4" t="s">
        <v>10068</v>
      </c>
      <c r="B488" s="4" t="s">
        <v>10787</v>
      </c>
      <c r="C488" s="4" t="s">
        <v>10788</v>
      </c>
      <c r="D488" s="4" t="s">
        <v>65</v>
      </c>
    </row>
    <row r="489" spans="1:4">
      <c r="A489" s="4" t="s">
        <v>10068</v>
      </c>
      <c r="B489" s="4" t="s">
        <v>6406</v>
      </c>
      <c r="C489" s="4" t="s">
        <v>10641</v>
      </c>
      <c r="D489" s="4" t="s">
        <v>65</v>
      </c>
    </row>
    <row r="490" spans="1:4">
      <c r="A490" s="4" t="s">
        <v>10068</v>
      </c>
      <c r="B490" s="4" t="s">
        <v>10789</v>
      </c>
      <c r="C490" s="4" t="s">
        <v>10790</v>
      </c>
      <c r="D490" s="4" t="s">
        <v>65</v>
      </c>
    </row>
    <row r="491" spans="1:4">
      <c r="A491" s="4" t="s">
        <v>10068</v>
      </c>
      <c r="B491" s="4" t="s">
        <v>1739</v>
      </c>
      <c r="C491" s="4" t="s">
        <v>10791</v>
      </c>
      <c r="D491" s="4" t="s">
        <v>65</v>
      </c>
    </row>
    <row r="492" spans="1:4">
      <c r="A492" s="4" t="s">
        <v>10068</v>
      </c>
      <c r="B492" s="4" t="s">
        <v>10792</v>
      </c>
      <c r="C492" s="4" t="s">
        <v>10793</v>
      </c>
      <c r="D492" s="4" t="s">
        <v>65</v>
      </c>
    </row>
    <row r="493" spans="1:4">
      <c r="A493" s="4" t="s">
        <v>10068</v>
      </c>
      <c r="B493" s="4" t="s">
        <v>10794</v>
      </c>
      <c r="C493" s="4" t="s">
        <v>10795</v>
      </c>
      <c r="D493" s="4" t="s">
        <v>65</v>
      </c>
    </row>
    <row r="494" spans="1:4">
      <c r="A494" s="4" t="s">
        <v>10068</v>
      </c>
      <c r="B494" s="4" t="s">
        <v>6535</v>
      </c>
      <c r="C494" s="4" t="s">
        <v>10796</v>
      </c>
      <c r="D494" s="4" t="s">
        <v>65</v>
      </c>
    </row>
    <row r="495" spans="1:4">
      <c r="A495" s="4" t="s">
        <v>10068</v>
      </c>
      <c r="B495" s="4" t="s">
        <v>10797</v>
      </c>
      <c r="C495" s="4" t="s">
        <v>10798</v>
      </c>
      <c r="D495" s="4" t="s">
        <v>65</v>
      </c>
    </row>
    <row r="496" spans="1:4">
      <c r="A496" s="4" t="s">
        <v>10068</v>
      </c>
      <c r="B496" s="4" t="s">
        <v>1763</v>
      </c>
      <c r="C496" s="4" t="s">
        <v>10799</v>
      </c>
      <c r="D496" s="4" t="s">
        <v>65</v>
      </c>
    </row>
    <row r="497" spans="1:4">
      <c r="A497" s="4" t="s">
        <v>10068</v>
      </c>
      <c r="B497" s="4" t="s">
        <v>10800</v>
      </c>
      <c r="C497" s="4" t="s">
        <v>10641</v>
      </c>
      <c r="D497" s="4" t="s">
        <v>65</v>
      </c>
    </row>
    <row r="498" spans="1:4">
      <c r="A498" s="4" t="s">
        <v>10068</v>
      </c>
      <c r="B498" s="4" t="s">
        <v>5562</v>
      </c>
      <c r="C498" s="4" t="s">
        <v>10460</v>
      </c>
      <c r="D498" s="4" t="s">
        <v>65</v>
      </c>
    </row>
    <row r="499" spans="1:4">
      <c r="A499" s="4" t="s">
        <v>10068</v>
      </c>
      <c r="B499" s="4" t="s">
        <v>10801</v>
      </c>
      <c r="C499" s="4" t="s">
        <v>10393</v>
      </c>
      <c r="D499" s="4" t="s">
        <v>65</v>
      </c>
    </row>
    <row r="500" spans="1:4">
      <c r="A500" s="4" t="s">
        <v>10068</v>
      </c>
      <c r="B500" s="4" t="s">
        <v>10802</v>
      </c>
      <c r="C500" s="4" t="s">
        <v>10803</v>
      </c>
      <c r="D500" s="4" t="s">
        <v>65</v>
      </c>
    </row>
    <row r="501" spans="1:4">
      <c r="A501" s="4" t="s">
        <v>10068</v>
      </c>
      <c r="B501" s="4" t="s">
        <v>10804</v>
      </c>
      <c r="C501" s="4" t="s">
        <v>10805</v>
      </c>
      <c r="D501" s="4" t="s">
        <v>65</v>
      </c>
    </row>
    <row r="502" spans="1:4">
      <c r="A502" s="4" t="s">
        <v>10068</v>
      </c>
      <c r="B502" s="4" t="s">
        <v>10806</v>
      </c>
      <c r="C502" s="4" t="s">
        <v>10807</v>
      </c>
      <c r="D502" s="4" t="s">
        <v>65</v>
      </c>
    </row>
    <row r="503" spans="1:4">
      <c r="A503" s="4" t="s">
        <v>10068</v>
      </c>
      <c r="B503" s="4" t="s">
        <v>10808</v>
      </c>
      <c r="C503" s="4" t="s">
        <v>10809</v>
      </c>
      <c r="D503" s="4" t="s">
        <v>65</v>
      </c>
    </row>
    <row r="504" spans="1:4">
      <c r="A504" s="4" t="s">
        <v>10068</v>
      </c>
      <c r="B504" s="4" t="s">
        <v>10810</v>
      </c>
      <c r="C504" s="4" t="s">
        <v>10811</v>
      </c>
      <c r="D504" s="4" t="s">
        <v>65</v>
      </c>
    </row>
    <row r="505" spans="1:4">
      <c r="A505" s="4" t="s">
        <v>10068</v>
      </c>
      <c r="B505" s="4" t="s">
        <v>10812</v>
      </c>
      <c r="C505" s="4" t="s">
        <v>10813</v>
      </c>
      <c r="D505" s="4" t="s">
        <v>65</v>
      </c>
    </row>
    <row r="506" spans="1:4">
      <c r="A506" s="4" t="s">
        <v>10068</v>
      </c>
      <c r="B506" s="4" t="s">
        <v>10160</v>
      </c>
      <c r="C506" s="4" t="s">
        <v>10814</v>
      </c>
      <c r="D506" s="4" t="s">
        <v>65</v>
      </c>
    </row>
    <row r="507" spans="1:4">
      <c r="A507" s="4" t="s">
        <v>10068</v>
      </c>
      <c r="B507" s="4" t="s">
        <v>10815</v>
      </c>
      <c r="C507" s="4" t="s">
        <v>10816</v>
      </c>
      <c r="D507" s="4" t="s">
        <v>65</v>
      </c>
    </row>
    <row r="508" spans="1:4">
      <c r="A508" s="4" t="s">
        <v>10068</v>
      </c>
      <c r="B508" s="4" t="s">
        <v>10817</v>
      </c>
      <c r="C508" s="4" t="s">
        <v>10818</v>
      </c>
      <c r="D508" s="4" t="s">
        <v>65</v>
      </c>
    </row>
    <row r="509" spans="1:4">
      <c r="A509" s="4" t="s">
        <v>10068</v>
      </c>
      <c r="B509" s="4" t="s">
        <v>10819</v>
      </c>
      <c r="C509" s="4" t="s">
        <v>10820</v>
      </c>
      <c r="D509" s="4" t="s">
        <v>65</v>
      </c>
    </row>
    <row r="510" spans="1:4">
      <c r="A510" s="4" t="s">
        <v>10068</v>
      </c>
      <c r="B510" s="4" t="s">
        <v>10821</v>
      </c>
      <c r="C510" s="4" t="s">
        <v>10414</v>
      </c>
      <c r="D510" s="4" t="s">
        <v>65</v>
      </c>
    </row>
    <row r="511" spans="1:4">
      <c r="A511" s="4" t="s">
        <v>10068</v>
      </c>
      <c r="B511" s="4" t="s">
        <v>10822</v>
      </c>
      <c r="C511" s="4" t="s">
        <v>10823</v>
      </c>
      <c r="D511" s="4" t="s">
        <v>65</v>
      </c>
    </row>
    <row r="512" spans="1:4">
      <c r="A512" s="4" t="s">
        <v>10068</v>
      </c>
      <c r="B512" s="4" t="s">
        <v>10824</v>
      </c>
      <c r="C512" s="4" t="s">
        <v>10825</v>
      </c>
      <c r="D512" s="4" t="s">
        <v>65</v>
      </c>
    </row>
    <row r="513" spans="1:4">
      <c r="A513" s="4" t="s">
        <v>10068</v>
      </c>
      <c r="B513" s="4" t="s">
        <v>10826</v>
      </c>
      <c r="C513" s="4" t="s">
        <v>10827</v>
      </c>
      <c r="D513" s="4" t="s">
        <v>65</v>
      </c>
    </row>
    <row r="514" spans="1:4">
      <c r="A514" s="4" t="s">
        <v>10068</v>
      </c>
      <c r="B514" s="4" t="s">
        <v>10828</v>
      </c>
      <c r="C514" s="4" t="s">
        <v>10829</v>
      </c>
      <c r="D514" s="4" t="s">
        <v>65</v>
      </c>
    </row>
    <row r="515" spans="1:4">
      <c r="A515" s="4" t="s">
        <v>10068</v>
      </c>
      <c r="B515" s="4" t="s">
        <v>10830</v>
      </c>
      <c r="C515" s="4" t="s">
        <v>4574</v>
      </c>
      <c r="D515" s="4" t="s">
        <v>65</v>
      </c>
    </row>
    <row r="516" spans="1:4">
      <c r="A516" s="4" t="s">
        <v>10068</v>
      </c>
      <c r="B516" s="4" t="s">
        <v>10831</v>
      </c>
      <c r="C516" s="4" t="s">
        <v>10832</v>
      </c>
      <c r="D516" s="4" t="s">
        <v>65</v>
      </c>
    </row>
    <row r="517" spans="1:4">
      <c r="A517" s="4" t="s">
        <v>10068</v>
      </c>
      <c r="B517" s="4" t="s">
        <v>10833</v>
      </c>
      <c r="C517" s="4" t="s">
        <v>10834</v>
      </c>
      <c r="D517" s="4" t="s">
        <v>65</v>
      </c>
    </row>
    <row r="518" spans="1:4">
      <c r="A518" s="4" t="s">
        <v>10068</v>
      </c>
      <c r="B518" s="4" t="s">
        <v>10835</v>
      </c>
      <c r="C518" s="4" t="s">
        <v>10836</v>
      </c>
      <c r="D518" s="4" t="s">
        <v>65</v>
      </c>
    </row>
    <row r="519" spans="1:4">
      <c r="A519" s="4" t="s">
        <v>10068</v>
      </c>
      <c r="B519" s="4" t="s">
        <v>10837</v>
      </c>
      <c r="C519" s="4" t="s">
        <v>10838</v>
      </c>
      <c r="D519" s="4" t="s">
        <v>65</v>
      </c>
    </row>
    <row r="520" spans="1:4">
      <c r="A520" s="4" t="s">
        <v>10068</v>
      </c>
      <c r="B520" s="4" t="s">
        <v>10839</v>
      </c>
      <c r="C520" s="4" t="s">
        <v>10840</v>
      </c>
      <c r="D520" s="4" t="s">
        <v>65</v>
      </c>
    </row>
    <row r="521" spans="1:4">
      <c r="A521" s="4" t="s">
        <v>10068</v>
      </c>
      <c r="B521" s="4" t="s">
        <v>10841</v>
      </c>
      <c r="C521" s="4" t="s">
        <v>10842</v>
      </c>
      <c r="D521" s="4" t="s">
        <v>65</v>
      </c>
    </row>
    <row r="522" spans="1:4">
      <c r="A522" s="4" t="s">
        <v>10068</v>
      </c>
      <c r="B522" s="4" t="s">
        <v>10843</v>
      </c>
      <c r="C522" s="4" t="s">
        <v>10460</v>
      </c>
      <c r="D522" s="4" t="s">
        <v>65</v>
      </c>
    </row>
    <row r="523" spans="1:4">
      <c r="A523" s="4" t="s">
        <v>10068</v>
      </c>
      <c r="B523" s="4" t="s">
        <v>10844</v>
      </c>
      <c r="C523" s="4" t="s">
        <v>10845</v>
      </c>
      <c r="D523" s="4" t="s">
        <v>65</v>
      </c>
    </row>
    <row r="524" spans="1:4">
      <c r="A524" s="4" t="s">
        <v>10068</v>
      </c>
      <c r="B524" s="4" t="s">
        <v>10846</v>
      </c>
      <c r="C524" s="4" t="s">
        <v>10393</v>
      </c>
      <c r="D524" s="4" t="s">
        <v>65</v>
      </c>
    </row>
    <row r="525" spans="1:4">
      <c r="A525" s="4" t="s">
        <v>10068</v>
      </c>
      <c r="B525" s="4" t="s">
        <v>10847</v>
      </c>
      <c r="C525" s="4" t="s">
        <v>10848</v>
      </c>
      <c r="D525" s="4" t="s">
        <v>65</v>
      </c>
    </row>
    <row r="526" spans="1:4">
      <c r="A526" s="4" t="s">
        <v>10068</v>
      </c>
      <c r="B526" s="4" t="s">
        <v>10849</v>
      </c>
      <c r="C526" s="4" t="s">
        <v>10850</v>
      </c>
      <c r="D526" s="4" t="s">
        <v>65</v>
      </c>
    </row>
    <row r="527" spans="1:4">
      <c r="A527" s="4" t="s">
        <v>10068</v>
      </c>
      <c r="B527" s="4" t="s">
        <v>10851</v>
      </c>
      <c r="C527" s="4" t="s">
        <v>10852</v>
      </c>
      <c r="D527" s="4" t="s">
        <v>65</v>
      </c>
    </row>
    <row r="528" spans="1:4">
      <c r="A528" s="4" t="s">
        <v>10068</v>
      </c>
      <c r="B528" s="4" t="s">
        <v>10853</v>
      </c>
      <c r="C528" s="4" t="s">
        <v>10854</v>
      </c>
      <c r="D528" s="4" t="s">
        <v>65</v>
      </c>
    </row>
    <row r="529" spans="1:4">
      <c r="A529" s="4" t="s">
        <v>10068</v>
      </c>
      <c r="B529" s="4" t="s">
        <v>10855</v>
      </c>
      <c r="C529" s="4" t="s">
        <v>10856</v>
      </c>
      <c r="D529" s="4" t="s">
        <v>65</v>
      </c>
    </row>
    <row r="530" spans="1:4">
      <c r="A530" s="4" t="s">
        <v>10068</v>
      </c>
      <c r="B530" s="4" t="s">
        <v>10857</v>
      </c>
      <c r="C530" s="4" t="s">
        <v>10460</v>
      </c>
      <c r="D530" s="4" t="s">
        <v>65</v>
      </c>
    </row>
    <row r="531" spans="1:4">
      <c r="A531" s="4" t="s">
        <v>10068</v>
      </c>
      <c r="B531" s="4" t="s">
        <v>10858</v>
      </c>
      <c r="C531" s="4" t="s">
        <v>10652</v>
      </c>
      <c r="D531" s="4" t="s">
        <v>65</v>
      </c>
    </row>
    <row r="532" spans="1:4">
      <c r="A532" s="4" t="s">
        <v>10068</v>
      </c>
      <c r="B532" s="4" t="s">
        <v>10859</v>
      </c>
      <c r="C532" s="4" t="s">
        <v>10546</v>
      </c>
      <c r="D532" s="4" t="s">
        <v>65</v>
      </c>
    </row>
    <row r="533" spans="1:4">
      <c r="A533" s="4" t="s">
        <v>10068</v>
      </c>
      <c r="B533" s="4" t="s">
        <v>10860</v>
      </c>
      <c r="C533" s="4" t="s">
        <v>10861</v>
      </c>
      <c r="D533" s="4" t="s">
        <v>65</v>
      </c>
    </row>
    <row r="534" spans="1:4">
      <c r="A534" s="4" t="s">
        <v>10068</v>
      </c>
      <c r="B534" s="4" t="s">
        <v>10862</v>
      </c>
      <c r="C534" s="4" t="s">
        <v>10863</v>
      </c>
      <c r="D534" s="4" t="s">
        <v>65</v>
      </c>
    </row>
    <row r="535" spans="1:4">
      <c r="A535" s="4" t="s">
        <v>10068</v>
      </c>
      <c r="B535" s="4" t="s">
        <v>10864</v>
      </c>
      <c r="C535" s="4" t="s">
        <v>10865</v>
      </c>
      <c r="D535" s="4" t="s">
        <v>65</v>
      </c>
    </row>
    <row r="536" spans="1:4">
      <c r="A536" s="4" t="s">
        <v>10068</v>
      </c>
      <c r="B536" s="4" t="s">
        <v>10866</v>
      </c>
      <c r="C536" s="4" t="s">
        <v>10867</v>
      </c>
      <c r="D536" s="4" t="s">
        <v>65</v>
      </c>
    </row>
    <row r="537" spans="1:4">
      <c r="A537" s="4" t="s">
        <v>10068</v>
      </c>
      <c r="B537" s="4" t="s">
        <v>10868</v>
      </c>
      <c r="C537" s="4" t="s">
        <v>10869</v>
      </c>
      <c r="D537" s="4" t="s">
        <v>65</v>
      </c>
    </row>
    <row r="538" spans="1:4">
      <c r="A538" s="4" t="s">
        <v>10068</v>
      </c>
      <c r="B538" s="4" t="s">
        <v>10870</v>
      </c>
      <c r="C538" s="4" t="s">
        <v>10871</v>
      </c>
      <c r="D538" s="4" t="s">
        <v>65</v>
      </c>
    </row>
    <row r="539" spans="1:4">
      <c r="A539" s="4" t="s">
        <v>10068</v>
      </c>
      <c r="B539" s="4" t="s">
        <v>10872</v>
      </c>
      <c r="C539" s="4" t="s">
        <v>10368</v>
      </c>
      <c r="D539" s="4" t="s">
        <v>65</v>
      </c>
    </row>
    <row r="540" spans="1:4">
      <c r="A540" s="4" t="s">
        <v>10068</v>
      </c>
      <c r="B540" s="4" t="s">
        <v>10872</v>
      </c>
      <c r="C540" s="4" t="s">
        <v>10873</v>
      </c>
      <c r="D540" s="4" t="s">
        <v>65</v>
      </c>
    </row>
    <row r="541" spans="1:4">
      <c r="A541" s="4" t="s">
        <v>10068</v>
      </c>
      <c r="B541" s="4" t="s">
        <v>1908</v>
      </c>
      <c r="C541" s="4" t="s">
        <v>10874</v>
      </c>
      <c r="D541" s="4" t="s">
        <v>65</v>
      </c>
    </row>
    <row r="542" spans="1:4">
      <c r="A542" s="4" t="s">
        <v>10068</v>
      </c>
      <c r="B542" s="4" t="s">
        <v>10875</v>
      </c>
      <c r="C542" s="4" t="s">
        <v>10876</v>
      </c>
      <c r="D542" s="4" t="s">
        <v>65</v>
      </c>
    </row>
    <row r="543" spans="1:4">
      <c r="A543" s="4" t="s">
        <v>10068</v>
      </c>
      <c r="B543" s="4" t="s">
        <v>10877</v>
      </c>
      <c r="C543" s="4" t="s">
        <v>10878</v>
      </c>
      <c r="D543" s="4" t="s">
        <v>65</v>
      </c>
    </row>
    <row r="544" spans="1:4">
      <c r="A544" s="4" t="s">
        <v>10068</v>
      </c>
      <c r="B544" s="4" t="s">
        <v>10879</v>
      </c>
      <c r="C544" s="4" t="s">
        <v>10880</v>
      </c>
      <c r="D544" s="4" t="s">
        <v>65</v>
      </c>
    </row>
    <row r="545" spans="1:4">
      <c r="A545" s="4" t="s">
        <v>10068</v>
      </c>
      <c r="B545" s="4" t="s">
        <v>10881</v>
      </c>
      <c r="C545" s="4" t="s">
        <v>10882</v>
      </c>
      <c r="D545" s="4" t="s">
        <v>65</v>
      </c>
    </row>
    <row r="546" spans="1:4">
      <c r="A546" s="4" t="s">
        <v>10068</v>
      </c>
      <c r="B546" s="4" t="s">
        <v>10883</v>
      </c>
      <c r="C546" s="4" t="s">
        <v>10884</v>
      </c>
      <c r="D546" s="4" t="s">
        <v>65</v>
      </c>
    </row>
    <row r="547" spans="1:4">
      <c r="A547" s="4" t="s">
        <v>10068</v>
      </c>
      <c r="B547" s="4" t="s">
        <v>10885</v>
      </c>
      <c r="C547" s="4" t="s">
        <v>10556</v>
      </c>
      <c r="D547" s="4" t="s">
        <v>65</v>
      </c>
    </row>
    <row r="548" spans="1:4">
      <c r="A548" s="4" t="s">
        <v>10068</v>
      </c>
      <c r="B548" s="4" t="s">
        <v>10886</v>
      </c>
      <c r="C548" s="4" t="s">
        <v>10887</v>
      </c>
      <c r="D548" s="4" t="s">
        <v>65</v>
      </c>
    </row>
    <row r="549" spans="1:4">
      <c r="A549" s="4" t="s">
        <v>10068</v>
      </c>
      <c r="B549" s="4" t="s">
        <v>10888</v>
      </c>
      <c r="C549" s="4" t="s">
        <v>10889</v>
      </c>
      <c r="D549" s="4" t="s">
        <v>65</v>
      </c>
    </row>
    <row r="550" spans="1:4">
      <c r="A550" s="4" t="s">
        <v>10068</v>
      </c>
      <c r="B550" s="4" t="s">
        <v>10890</v>
      </c>
      <c r="C550" s="4" t="s">
        <v>10891</v>
      </c>
      <c r="D550" s="4" t="s">
        <v>65</v>
      </c>
    </row>
    <row r="551" spans="1:4">
      <c r="A551" s="4" t="s">
        <v>10068</v>
      </c>
      <c r="B551" s="4" t="s">
        <v>10892</v>
      </c>
      <c r="C551" s="4" t="s">
        <v>10893</v>
      </c>
      <c r="D551" s="4" t="s">
        <v>65</v>
      </c>
    </row>
    <row r="552" spans="1:4">
      <c r="A552" s="4" t="s">
        <v>10068</v>
      </c>
      <c r="B552" s="4" t="s">
        <v>10894</v>
      </c>
      <c r="C552" s="4" t="s">
        <v>10895</v>
      </c>
      <c r="D552" s="4" t="s">
        <v>65</v>
      </c>
    </row>
    <row r="553" spans="1:4">
      <c r="A553" s="4" t="s">
        <v>10068</v>
      </c>
      <c r="B553" s="4" t="s">
        <v>10896</v>
      </c>
      <c r="C553" s="4" t="s">
        <v>10897</v>
      </c>
      <c r="D553" s="4" t="s">
        <v>65</v>
      </c>
    </row>
    <row r="554" spans="1:4">
      <c r="A554" s="4" t="s">
        <v>10068</v>
      </c>
      <c r="B554" s="4" t="s">
        <v>10898</v>
      </c>
      <c r="C554" s="4" t="s">
        <v>10836</v>
      </c>
      <c r="D554" s="4" t="s">
        <v>65</v>
      </c>
    </row>
    <row r="555" spans="1:4">
      <c r="A555" s="4" t="s">
        <v>10068</v>
      </c>
      <c r="B555" s="4" t="s">
        <v>10899</v>
      </c>
      <c r="C555" s="4" t="s">
        <v>10900</v>
      </c>
      <c r="D555" s="4" t="s">
        <v>65</v>
      </c>
    </row>
    <row r="556" spans="1:4">
      <c r="A556" s="4" t="s">
        <v>10068</v>
      </c>
      <c r="B556" s="4" t="s">
        <v>10901</v>
      </c>
      <c r="C556" s="4" t="s">
        <v>10902</v>
      </c>
      <c r="D556" s="4" t="s">
        <v>65</v>
      </c>
    </row>
    <row r="557" spans="1:4">
      <c r="A557" s="4" t="s">
        <v>10068</v>
      </c>
      <c r="B557" s="4" t="s">
        <v>10903</v>
      </c>
      <c r="C557" s="4" t="s">
        <v>10904</v>
      </c>
      <c r="D557" s="4" t="s">
        <v>65</v>
      </c>
    </row>
    <row r="558" spans="1:4">
      <c r="A558" s="4" t="s">
        <v>10068</v>
      </c>
      <c r="B558" s="4" t="s">
        <v>10905</v>
      </c>
      <c r="C558" s="4" t="s">
        <v>10906</v>
      </c>
      <c r="D558" s="4" t="s">
        <v>65</v>
      </c>
    </row>
    <row r="559" spans="1:4">
      <c r="A559" s="4" t="s">
        <v>10068</v>
      </c>
      <c r="B559" s="4" t="s">
        <v>10907</v>
      </c>
      <c r="C559" s="4" t="s">
        <v>10599</v>
      </c>
      <c r="D559" s="4" t="s">
        <v>65</v>
      </c>
    </row>
    <row r="560" spans="1:4">
      <c r="A560" s="4" t="s">
        <v>10068</v>
      </c>
      <c r="B560" s="4" t="s">
        <v>10908</v>
      </c>
      <c r="C560" s="4" t="s">
        <v>10909</v>
      </c>
      <c r="D560" s="4" t="s">
        <v>65</v>
      </c>
    </row>
    <row r="561" spans="1:4">
      <c r="A561" s="4" t="s">
        <v>10068</v>
      </c>
      <c r="B561" s="4" t="s">
        <v>10910</v>
      </c>
      <c r="C561" s="4" t="s">
        <v>10911</v>
      </c>
      <c r="D561" s="4" t="s">
        <v>65</v>
      </c>
    </row>
    <row r="562" spans="1:4">
      <c r="A562" s="4" t="s">
        <v>10068</v>
      </c>
      <c r="B562" s="4" t="s">
        <v>10912</v>
      </c>
      <c r="C562" s="4" t="s">
        <v>10650</v>
      </c>
      <c r="D562" s="4" t="s">
        <v>65</v>
      </c>
    </row>
    <row r="563" spans="1:4">
      <c r="A563" s="4" t="s">
        <v>10068</v>
      </c>
      <c r="B563" s="4" t="s">
        <v>10913</v>
      </c>
      <c r="C563" s="4" t="s">
        <v>10914</v>
      </c>
      <c r="D563" s="4" t="s">
        <v>65</v>
      </c>
    </row>
    <row r="564" spans="1:4">
      <c r="A564" s="4" t="s">
        <v>10068</v>
      </c>
      <c r="B564" s="4" t="s">
        <v>10915</v>
      </c>
      <c r="C564" s="4" t="s">
        <v>10916</v>
      </c>
      <c r="D564" s="4" t="s">
        <v>65</v>
      </c>
    </row>
    <row r="565" spans="1:4">
      <c r="A565" s="4" t="s">
        <v>10068</v>
      </c>
      <c r="B565" s="4" t="s">
        <v>10917</v>
      </c>
      <c r="C565" s="4" t="s">
        <v>10918</v>
      </c>
      <c r="D565" s="4" t="s">
        <v>65</v>
      </c>
    </row>
    <row r="566" spans="1:4">
      <c r="A566" s="4" t="s">
        <v>10068</v>
      </c>
      <c r="B566" s="4" t="s">
        <v>10919</v>
      </c>
      <c r="C566" s="4" t="s">
        <v>10920</v>
      </c>
      <c r="D566" s="4" t="s">
        <v>65</v>
      </c>
    </row>
    <row r="567" spans="1:4">
      <c r="A567" s="4" t="s">
        <v>10068</v>
      </c>
      <c r="B567" s="4" t="s">
        <v>1989</v>
      </c>
      <c r="C567" s="4" t="s">
        <v>10920</v>
      </c>
      <c r="D567" s="4" t="s">
        <v>65</v>
      </c>
    </row>
    <row r="568" spans="1:4">
      <c r="A568" s="4" t="s">
        <v>10068</v>
      </c>
      <c r="B568" s="4" t="s">
        <v>10921</v>
      </c>
      <c r="C568" s="4" t="s">
        <v>10922</v>
      </c>
      <c r="D568" s="4" t="s">
        <v>65</v>
      </c>
    </row>
    <row r="569" spans="1:4">
      <c r="A569" s="4" t="s">
        <v>10068</v>
      </c>
      <c r="B569" s="4" t="s">
        <v>10923</v>
      </c>
      <c r="C569" s="4" t="s">
        <v>10924</v>
      </c>
      <c r="D569" s="4" t="s">
        <v>65</v>
      </c>
    </row>
    <row r="570" spans="1:4">
      <c r="A570" s="4" t="s">
        <v>10068</v>
      </c>
      <c r="B570" s="4" t="s">
        <v>10925</v>
      </c>
      <c r="C570" s="4" t="s">
        <v>10926</v>
      </c>
      <c r="D570" s="4" t="s">
        <v>65</v>
      </c>
    </row>
    <row r="571" spans="1:4">
      <c r="A571" s="4" t="s">
        <v>10068</v>
      </c>
      <c r="B571" s="4" t="s">
        <v>10927</v>
      </c>
      <c r="C571" s="4" t="s">
        <v>10576</v>
      </c>
      <c r="D571" s="4" t="s">
        <v>65</v>
      </c>
    </row>
    <row r="572" spans="1:4">
      <c r="A572" s="4" t="s">
        <v>10068</v>
      </c>
      <c r="B572" s="4" t="s">
        <v>10928</v>
      </c>
      <c r="C572" s="4" t="s">
        <v>10929</v>
      </c>
      <c r="D572" s="4" t="s">
        <v>65</v>
      </c>
    </row>
    <row r="573" spans="1:4">
      <c r="A573" s="4" t="s">
        <v>10068</v>
      </c>
      <c r="B573" s="4" t="s">
        <v>10930</v>
      </c>
      <c r="C573" s="4" t="s">
        <v>10376</v>
      </c>
      <c r="D573" s="4" t="s">
        <v>65</v>
      </c>
    </row>
    <row r="574" spans="1:4">
      <c r="A574" s="4" t="s">
        <v>10068</v>
      </c>
      <c r="B574" s="4" t="s">
        <v>10931</v>
      </c>
      <c r="C574" s="4" t="s">
        <v>10460</v>
      </c>
      <c r="D574" s="4" t="s">
        <v>65</v>
      </c>
    </row>
    <row r="575" spans="1:4">
      <c r="A575" s="4" t="s">
        <v>10068</v>
      </c>
      <c r="B575" s="4" t="s">
        <v>10932</v>
      </c>
      <c r="C575" s="4" t="s">
        <v>10933</v>
      </c>
      <c r="D575" s="4" t="s">
        <v>65</v>
      </c>
    </row>
    <row r="576" spans="1:4">
      <c r="A576" s="4" t="s">
        <v>10068</v>
      </c>
      <c r="B576" s="4" t="s">
        <v>2028</v>
      </c>
      <c r="C576" s="4" t="s">
        <v>10934</v>
      </c>
      <c r="D576" s="4" t="s">
        <v>65</v>
      </c>
    </row>
    <row r="577" spans="1:4">
      <c r="A577" s="4" t="s">
        <v>10068</v>
      </c>
      <c r="B577" s="4" t="s">
        <v>10935</v>
      </c>
      <c r="C577" s="4" t="s">
        <v>10936</v>
      </c>
      <c r="D577" s="4" t="s">
        <v>65</v>
      </c>
    </row>
    <row r="578" spans="1:4">
      <c r="A578" s="4" t="s">
        <v>10068</v>
      </c>
      <c r="B578" s="4" t="s">
        <v>10937</v>
      </c>
      <c r="C578" s="4" t="s">
        <v>10632</v>
      </c>
      <c r="D578" s="4" t="s">
        <v>65</v>
      </c>
    </row>
    <row r="579" spans="1:4">
      <c r="A579" s="4" t="s">
        <v>10068</v>
      </c>
      <c r="B579" s="4" t="s">
        <v>10938</v>
      </c>
      <c r="C579" s="4" t="s">
        <v>10460</v>
      </c>
      <c r="D579" s="4" t="s">
        <v>65</v>
      </c>
    </row>
    <row r="580" spans="1:4">
      <c r="A580" s="4" t="s">
        <v>10068</v>
      </c>
      <c r="B580" s="4" t="s">
        <v>10939</v>
      </c>
      <c r="C580" s="4" t="s">
        <v>10439</v>
      </c>
      <c r="D580" s="4" t="s">
        <v>65</v>
      </c>
    </row>
    <row r="581" spans="1:4">
      <c r="A581" s="4" t="s">
        <v>10068</v>
      </c>
      <c r="B581" s="4" t="s">
        <v>10940</v>
      </c>
      <c r="C581" s="4" t="s">
        <v>10739</v>
      </c>
      <c r="D581" s="4" t="s">
        <v>65</v>
      </c>
    </row>
    <row r="582" spans="1:4">
      <c r="A582" s="4" t="s">
        <v>10068</v>
      </c>
      <c r="B582" s="4" t="s">
        <v>10941</v>
      </c>
      <c r="C582" s="4" t="s">
        <v>10682</v>
      </c>
      <c r="D582" s="4" t="s">
        <v>65</v>
      </c>
    </row>
    <row r="583" spans="1:4">
      <c r="A583" s="4" t="s">
        <v>10068</v>
      </c>
      <c r="B583" s="4" t="s">
        <v>10942</v>
      </c>
      <c r="C583" s="4" t="s">
        <v>10376</v>
      </c>
      <c r="D583" s="4" t="s">
        <v>65</v>
      </c>
    </row>
    <row r="584" spans="1:4">
      <c r="A584" s="4" t="s">
        <v>10068</v>
      </c>
      <c r="B584" s="4" t="s">
        <v>10943</v>
      </c>
      <c r="C584" s="4" t="s">
        <v>10944</v>
      </c>
      <c r="D584" s="4" t="s">
        <v>65</v>
      </c>
    </row>
    <row r="585" spans="1:4">
      <c r="A585" s="4" t="s">
        <v>10068</v>
      </c>
      <c r="B585" s="4" t="s">
        <v>10945</v>
      </c>
      <c r="C585" s="4" t="s">
        <v>10748</v>
      </c>
      <c r="D585" s="4" t="s">
        <v>65</v>
      </c>
    </row>
    <row r="586" spans="1:4">
      <c r="A586" s="4" t="s">
        <v>10068</v>
      </c>
      <c r="B586" s="4" t="s">
        <v>10946</v>
      </c>
      <c r="C586" s="4" t="s">
        <v>10460</v>
      </c>
      <c r="D586" s="4" t="s">
        <v>65</v>
      </c>
    </row>
    <row r="587" spans="1:4">
      <c r="A587" s="4" t="s">
        <v>10068</v>
      </c>
      <c r="B587" s="4" t="s">
        <v>10947</v>
      </c>
      <c r="C587" s="4" t="s">
        <v>10358</v>
      </c>
      <c r="D587" s="4" t="s">
        <v>65</v>
      </c>
    </row>
    <row r="588" spans="1:4">
      <c r="A588" s="4" t="s">
        <v>10068</v>
      </c>
      <c r="B588" s="4" t="s">
        <v>10948</v>
      </c>
      <c r="C588" s="4" t="s">
        <v>10949</v>
      </c>
      <c r="D588" s="4" t="s">
        <v>65</v>
      </c>
    </row>
    <row r="589" spans="1:4">
      <c r="A589" s="4" t="s">
        <v>10068</v>
      </c>
      <c r="B589" s="4" t="s">
        <v>10950</v>
      </c>
      <c r="C589" s="4" t="s">
        <v>10951</v>
      </c>
      <c r="D589" s="4" t="s">
        <v>65</v>
      </c>
    </row>
    <row r="590" spans="1:4">
      <c r="A590" s="4" t="s">
        <v>10068</v>
      </c>
      <c r="B590" s="4" t="s">
        <v>10952</v>
      </c>
      <c r="C590" s="4" t="s">
        <v>10953</v>
      </c>
      <c r="D590" s="4" t="s">
        <v>65</v>
      </c>
    </row>
    <row r="591" spans="1:4">
      <c r="A591" s="4" t="s">
        <v>10068</v>
      </c>
      <c r="B591" s="4" t="s">
        <v>10954</v>
      </c>
      <c r="C591" s="4" t="s">
        <v>10955</v>
      </c>
      <c r="D591" s="4" t="s">
        <v>65</v>
      </c>
    </row>
    <row r="592" spans="1:4">
      <c r="A592" s="4" t="s">
        <v>10068</v>
      </c>
      <c r="B592" s="4" t="s">
        <v>10956</v>
      </c>
      <c r="C592" s="4" t="s">
        <v>10957</v>
      </c>
      <c r="D592" s="4" t="s">
        <v>65</v>
      </c>
    </row>
    <row r="593" spans="1:4">
      <c r="A593" s="4" t="s">
        <v>10068</v>
      </c>
      <c r="B593" s="4" t="s">
        <v>10958</v>
      </c>
      <c r="C593" s="4" t="s">
        <v>10542</v>
      </c>
      <c r="D593" s="4" t="s">
        <v>65</v>
      </c>
    </row>
    <row r="594" spans="1:4">
      <c r="A594" s="4" t="s">
        <v>10068</v>
      </c>
      <c r="B594" s="4" t="s">
        <v>10959</v>
      </c>
      <c r="C594" s="4" t="s">
        <v>10960</v>
      </c>
      <c r="D594" s="4" t="s">
        <v>65</v>
      </c>
    </row>
    <row r="595" spans="1:4">
      <c r="A595" s="4" t="s">
        <v>10068</v>
      </c>
      <c r="B595" s="4" t="s">
        <v>10961</v>
      </c>
      <c r="C595" s="4" t="s">
        <v>10962</v>
      </c>
      <c r="D595" s="4" t="s">
        <v>65</v>
      </c>
    </row>
    <row r="596" spans="1:4">
      <c r="A596" s="4" t="s">
        <v>10068</v>
      </c>
      <c r="B596" s="4" t="s">
        <v>10963</v>
      </c>
      <c r="C596" s="4" t="s">
        <v>10964</v>
      </c>
      <c r="D596" s="4" t="s">
        <v>65</v>
      </c>
    </row>
    <row r="597" spans="1:4">
      <c r="A597" s="4" t="s">
        <v>10068</v>
      </c>
      <c r="B597" s="4" t="s">
        <v>10965</v>
      </c>
      <c r="C597" s="4" t="s">
        <v>10632</v>
      </c>
      <c r="D597" s="4" t="s">
        <v>65</v>
      </c>
    </row>
    <row r="598" spans="1:4">
      <c r="A598" s="4" t="s">
        <v>10068</v>
      </c>
      <c r="B598" s="4" t="s">
        <v>10966</v>
      </c>
      <c r="C598" s="4" t="s">
        <v>10967</v>
      </c>
      <c r="D598" s="4" t="s">
        <v>65</v>
      </c>
    </row>
    <row r="599" spans="1:4">
      <c r="A599" s="4" t="s">
        <v>10068</v>
      </c>
      <c r="B599" s="4" t="s">
        <v>10968</v>
      </c>
      <c r="C599" s="4" t="s">
        <v>10969</v>
      </c>
      <c r="D599" s="4" t="s">
        <v>65</v>
      </c>
    </row>
    <row r="600" spans="1:4">
      <c r="A600" s="4" t="s">
        <v>10068</v>
      </c>
      <c r="B600" s="4" t="s">
        <v>10970</v>
      </c>
      <c r="C600" s="4" t="s">
        <v>10971</v>
      </c>
      <c r="D600" s="4" t="s">
        <v>65</v>
      </c>
    </row>
    <row r="601" spans="1:4">
      <c r="A601" s="4" t="s">
        <v>10068</v>
      </c>
      <c r="B601" s="4" t="s">
        <v>10972</v>
      </c>
      <c r="C601" s="4" t="s">
        <v>10973</v>
      </c>
      <c r="D601" s="4" t="s">
        <v>65</v>
      </c>
    </row>
    <row r="602" spans="1:4">
      <c r="A602" s="4" t="s">
        <v>10068</v>
      </c>
      <c r="B602" s="4" t="s">
        <v>10974</v>
      </c>
      <c r="C602" s="4" t="s">
        <v>10975</v>
      </c>
      <c r="D602" s="4" t="s">
        <v>65</v>
      </c>
    </row>
    <row r="603" spans="1:4">
      <c r="A603" s="4" t="s">
        <v>10068</v>
      </c>
      <c r="B603" s="4" t="s">
        <v>10976</v>
      </c>
      <c r="C603" s="4" t="s">
        <v>10977</v>
      </c>
      <c r="D603" s="4" t="s">
        <v>65</v>
      </c>
    </row>
    <row r="604" spans="1:4">
      <c r="A604" s="4" t="s">
        <v>10068</v>
      </c>
      <c r="B604" s="4" t="s">
        <v>10978</v>
      </c>
      <c r="C604" s="4" t="s">
        <v>10944</v>
      </c>
      <c r="D604" s="4" t="s">
        <v>65</v>
      </c>
    </row>
    <row r="605" spans="1:4">
      <c r="A605" s="4" t="s">
        <v>10068</v>
      </c>
      <c r="B605" s="4" t="s">
        <v>10979</v>
      </c>
      <c r="C605" s="4" t="s">
        <v>10786</v>
      </c>
      <c r="D605" s="4" t="s">
        <v>65</v>
      </c>
    </row>
    <row r="606" spans="1:4">
      <c r="A606" s="4" t="s">
        <v>10068</v>
      </c>
      <c r="B606" s="4" t="s">
        <v>10980</v>
      </c>
      <c r="C606" s="4" t="s">
        <v>10981</v>
      </c>
      <c r="D606" s="4" t="s">
        <v>65</v>
      </c>
    </row>
    <row r="607" spans="1:4">
      <c r="A607" s="4" t="s">
        <v>10068</v>
      </c>
      <c r="B607" s="4" t="s">
        <v>10982</v>
      </c>
      <c r="C607" s="4" t="s">
        <v>10652</v>
      </c>
      <c r="D607" s="4" t="s">
        <v>65</v>
      </c>
    </row>
    <row r="608" spans="1:4">
      <c r="A608" s="4" t="s">
        <v>10068</v>
      </c>
      <c r="B608" s="4" t="s">
        <v>10983</v>
      </c>
      <c r="C608" s="4" t="s">
        <v>10984</v>
      </c>
      <c r="D608" s="4" t="s">
        <v>65</v>
      </c>
    </row>
    <row r="609" spans="1:4">
      <c r="A609" s="4" t="s">
        <v>10068</v>
      </c>
      <c r="B609" s="4" t="s">
        <v>10985</v>
      </c>
      <c r="C609" s="4" t="s">
        <v>10460</v>
      </c>
      <c r="D609" s="4" t="s">
        <v>65</v>
      </c>
    </row>
    <row r="610" spans="1:4">
      <c r="A610" s="4" t="s">
        <v>10068</v>
      </c>
      <c r="B610" s="4" t="s">
        <v>10986</v>
      </c>
      <c r="C610" s="4" t="s">
        <v>10987</v>
      </c>
      <c r="D610" s="4" t="s">
        <v>65</v>
      </c>
    </row>
    <row r="611" spans="1:4">
      <c r="A611" s="4" t="s">
        <v>10068</v>
      </c>
      <c r="B611" s="4" t="s">
        <v>10988</v>
      </c>
      <c r="C611" s="4" t="s">
        <v>10572</v>
      </c>
      <c r="D611" s="4" t="s">
        <v>65</v>
      </c>
    </row>
    <row r="612" spans="1:4">
      <c r="A612" s="4" t="s">
        <v>10068</v>
      </c>
      <c r="B612" s="4" t="s">
        <v>10989</v>
      </c>
      <c r="C612" s="4" t="s">
        <v>10376</v>
      </c>
      <c r="D612" s="4" t="s">
        <v>65</v>
      </c>
    </row>
    <row r="613" spans="1:4">
      <c r="A613" s="4" t="s">
        <v>10068</v>
      </c>
      <c r="B613" s="4" t="s">
        <v>10990</v>
      </c>
      <c r="C613" s="4" t="s">
        <v>10920</v>
      </c>
      <c r="D613" s="4" t="s">
        <v>65</v>
      </c>
    </row>
    <row r="614" spans="1:4">
      <c r="A614" s="4" t="s">
        <v>10068</v>
      </c>
      <c r="B614" s="4" t="s">
        <v>10991</v>
      </c>
      <c r="C614" s="4" t="s">
        <v>10992</v>
      </c>
      <c r="D614" s="4" t="s">
        <v>65</v>
      </c>
    </row>
    <row r="615" spans="1:4">
      <c r="A615" s="4" t="s">
        <v>10068</v>
      </c>
      <c r="B615" s="4" t="s">
        <v>10993</v>
      </c>
      <c r="C615" s="4" t="s">
        <v>10994</v>
      </c>
      <c r="D615" s="4" t="s">
        <v>65</v>
      </c>
    </row>
    <row r="616" spans="1:4">
      <c r="A616" s="4" t="s">
        <v>10068</v>
      </c>
      <c r="B616" s="4" t="s">
        <v>10995</v>
      </c>
      <c r="C616" s="4" t="s">
        <v>10994</v>
      </c>
      <c r="D616" s="4" t="s">
        <v>65</v>
      </c>
    </row>
    <row r="617" spans="1:4">
      <c r="A617" s="4" t="s">
        <v>10068</v>
      </c>
      <c r="B617" s="4" t="s">
        <v>10996</v>
      </c>
      <c r="C617" s="4" t="s">
        <v>10997</v>
      </c>
      <c r="D617" s="4" t="s">
        <v>65</v>
      </c>
    </row>
    <row r="618" spans="1:4">
      <c r="A618" s="4" t="s">
        <v>10068</v>
      </c>
      <c r="B618" s="4" t="s">
        <v>10998</v>
      </c>
      <c r="C618" s="4" t="s">
        <v>10999</v>
      </c>
      <c r="D618" s="4" t="s">
        <v>65</v>
      </c>
    </row>
    <row r="619" spans="1:4">
      <c r="A619" s="4" t="s">
        <v>10068</v>
      </c>
      <c r="B619" s="4" t="s">
        <v>11000</v>
      </c>
      <c r="C619" s="4" t="s">
        <v>10997</v>
      </c>
      <c r="D619" s="4" t="s">
        <v>65</v>
      </c>
    </row>
    <row r="620" spans="1:4">
      <c r="A620" s="4" t="s">
        <v>10068</v>
      </c>
      <c r="B620" s="4" t="s">
        <v>11001</v>
      </c>
      <c r="C620" s="4" t="s">
        <v>10916</v>
      </c>
      <c r="D620" s="4" t="s">
        <v>65</v>
      </c>
    </row>
    <row r="621" spans="1:4">
      <c r="A621" s="4" t="s">
        <v>10068</v>
      </c>
      <c r="B621" s="4" t="s">
        <v>11002</v>
      </c>
      <c r="C621" s="4" t="s">
        <v>11003</v>
      </c>
      <c r="D621" s="4" t="s">
        <v>65</v>
      </c>
    </row>
    <row r="622" spans="1:4">
      <c r="A622" s="4" t="s">
        <v>10068</v>
      </c>
      <c r="B622" s="4" t="s">
        <v>11004</v>
      </c>
      <c r="C622" s="4" t="s">
        <v>11005</v>
      </c>
      <c r="D622" s="4" t="s">
        <v>65</v>
      </c>
    </row>
    <row r="623" spans="1:4">
      <c r="A623" s="4" t="s">
        <v>10068</v>
      </c>
      <c r="B623" s="4" t="s">
        <v>11006</v>
      </c>
      <c r="C623" s="4" t="s">
        <v>11007</v>
      </c>
      <c r="D623" s="4" t="s">
        <v>65</v>
      </c>
    </row>
    <row r="624" spans="1:4">
      <c r="A624" s="4" t="s">
        <v>10068</v>
      </c>
      <c r="B624" s="4" t="s">
        <v>11008</v>
      </c>
      <c r="C624" s="4" t="s">
        <v>10920</v>
      </c>
      <c r="D624" s="4" t="s">
        <v>65</v>
      </c>
    </row>
    <row r="625" spans="1:4">
      <c r="A625" s="4" t="s">
        <v>10068</v>
      </c>
      <c r="B625" s="4" t="s">
        <v>11009</v>
      </c>
      <c r="C625" s="4" t="s">
        <v>11010</v>
      </c>
      <c r="D625" s="4" t="s">
        <v>65</v>
      </c>
    </row>
    <row r="626" spans="1:4">
      <c r="A626" s="4" t="s">
        <v>10068</v>
      </c>
      <c r="B626" s="4" t="s">
        <v>11011</v>
      </c>
      <c r="C626" s="4" t="s">
        <v>10315</v>
      </c>
      <c r="D626" s="4" t="s">
        <v>65</v>
      </c>
    </row>
    <row r="627" spans="1:4">
      <c r="A627" s="4" t="s">
        <v>10068</v>
      </c>
      <c r="B627" s="4" t="s">
        <v>11012</v>
      </c>
      <c r="C627" s="4" t="s">
        <v>10783</v>
      </c>
      <c r="D627" s="4" t="s">
        <v>65</v>
      </c>
    </row>
    <row r="628" spans="1:4">
      <c r="A628" s="4" t="s">
        <v>10068</v>
      </c>
      <c r="B628" s="4" t="s">
        <v>11013</v>
      </c>
      <c r="C628" s="4" t="s">
        <v>10513</v>
      </c>
      <c r="D628" s="4" t="s">
        <v>65</v>
      </c>
    </row>
    <row r="629" spans="1:4">
      <c r="A629" s="4" t="s">
        <v>10068</v>
      </c>
      <c r="B629" s="4" t="s">
        <v>11014</v>
      </c>
      <c r="C629" s="4" t="s">
        <v>10729</v>
      </c>
      <c r="D629" s="4" t="s">
        <v>65</v>
      </c>
    </row>
    <row r="630" spans="1:4">
      <c r="A630" s="4" t="s">
        <v>10068</v>
      </c>
      <c r="B630" s="4" t="s">
        <v>11015</v>
      </c>
      <c r="C630" s="4" t="s">
        <v>11016</v>
      </c>
      <c r="D630" s="4" t="s">
        <v>65</v>
      </c>
    </row>
    <row r="631" spans="1:4">
      <c r="A631" s="4" t="s">
        <v>10068</v>
      </c>
      <c r="B631" s="4" t="s">
        <v>11017</v>
      </c>
      <c r="C631" s="4" t="s">
        <v>11018</v>
      </c>
      <c r="D631" s="4" t="s">
        <v>65</v>
      </c>
    </row>
    <row r="632" spans="1:4">
      <c r="A632" s="4" t="s">
        <v>10068</v>
      </c>
      <c r="B632" s="4" t="s">
        <v>11019</v>
      </c>
      <c r="C632" s="4" t="s">
        <v>10729</v>
      </c>
      <c r="D632" s="4" t="s">
        <v>65</v>
      </c>
    </row>
    <row r="633" spans="1:4">
      <c r="A633" s="4" t="s">
        <v>10068</v>
      </c>
      <c r="B633" s="4" t="s">
        <v>11020</v>
      </c>
      <c r="C633" s="4" t="s">
        <v>11021</v>
      </c>
      <c r="D633" s="4" t="s">
        <v>65</v>
      </c>
    </row>
    <row r="634" spans="1:4">
      <c r="A634" s="4" t="s">
        <v>10068</v>
      </c>
      <c r="B634" s="4" t="s">
        <v>11022</v>
      </c>
      <c r="C634" s="4" t="s">
        <v>11023</v>
      </c>
      <c r="D634" s="4" t="s">
        <v>65</v>
      </c>
    </row>
    <row r="635" spans="1:4">
      <c r="A635" s="4" t="s">
        <v>10068</v>
      </c>
      <c r="B635" s="4" t="s">
        <v>11024</v>
      </c>
      <c r="C635" s="4" t="s">
        <v>11025</v>
      </c>
      <c r="D635" s="4" t="s">
        <v>65</v>
      </c>
    </row>
    <row r="636" spans="1:4">
      <c r="A636" s="4" t="s">
        <v>10068</v>
      </c>
      <c r="B636" s="4" t="s">
        <v>11026</v>
      </c>
      <c r="C636" s="4" t="s">
        <v>11027</v>
      </c>
      <c r="D636" s="4" t="s">
        <v>65</v>
      </c>
    </row>
    <row r="637" spans="1:4">
      <c r="A637" s="4" t="s">
        <v>10068</v>
      </c>
      <c r="B637" s="4" t="s">
        <v>11028</v>
      </c>
      <c r="C637" s="4" t="s">
        <v>10460</v>
      </c>
      <c r="D637" s="4" t="s">
        <v>65</v>
      </c>
    </row>
    <row r="638" spans="1:4">
      <c r="A638" s="4" t="s">
        <v>10068</v>
      </c>
      <c r="B638" s="4" t="s">
        <v>11029</v>
      </c>
      <c r="C638" s="4" t="s">
        <v>10376</v>
      </c>
      <c r="D638" s="4" t="s">
        <v>65</v>
      </c>
    </row>
    <row r="639" spans="1:4">
      <c r="A639" s="4" t="s">
        <v>10068</v>
      </c>
      <c r="B639" s="4" t="s">
        <v>11030</v>
      </c>
      <c r="C639" s="4" t="s">
        <v>11031</v>
      </c>
      <c r="D639" s="4" t="s">
        <v>65</v>
      </c>
    </row>
    <row r="640" spans="1:4">
      <c r="A640" s="4" t="s">
        <v>10068</v>
      </c>
      <c r="B640" s="4" t="s">
        <v>11032</v>
      </c>
      <c r="C640" s="4" t="s">
        <v>10811</v>
      </c>
      <c r="D640" s="4" t="s">
        <v>65</v>
      </c>
    </row>
    <row r="641" spans="1:4">
      <c r="A641" s="4" t="s">
        <v>10068</v>
      </c>
      <c r="B641" s="4" t="s">
        <v>11033</v>
      </c>
      <c r="C641" s="4" t="s">
        <v>11034</v>
      </c>
      <c r="D641" s="4" t="s">
        <v>65</v>
      </c>
    </row>
    <row r="642" spans="1:4">
      <c r="A642" s="4" t="s">
        <v>10068</v>
      </c>
      <c r="B642" s="4" t="s">
        <v>2214</v>
      </c>
      <c r="C642" s="4" t="s">
        <v>11035</v>
      </c>
      <c r="D642" s="4" t="s">
        <v>65</v>
      </c>
    </row>
    <row r="643" spans="1:4">
      <c r="A643" s="4" t="s">
        <v>10068</v>
      </c>
      <c r="B643" s="4" t="s">
        <v>11036</v>
      </c>
      <c r="C643" s="4" t="s">
        <v>10460</v>
      </c>
      <c r="D643" s="4" t="s">
        <v>65</v>
      </c>
    </row>
    <row r="644" spans="1:4">
      <c r="A644" s="4" t="s">
        <v>10068</v>
      </c>
      <c r="B644" s="4" t="s">
        <v>6048</v>
      </c>
      <c r="C644" s="4" t="s">
        <v>11037</v>
      </c>
      <c r="D644" s="4" t="s">
        <v>65</v>
      </c>
    </row>
    <row r="645" spans="1:4">
      <c r="A645" s="4" t="s">
        <v>10068</v>
      </c>
      <c r="B645" s="4" t="s">
        <v>11038</v>
      </c>
      <c r="C645" s="4" t="s">
        <v>11039</v>
      </c>
      <c r="D645" s="4" t="s">
        <v>65</v>
      </c>
    </row>
    <row r="646" spans="1:4">
      <c r="A646" s="4" t="s">
        <v>10068</v>
      </c>
      <c r="B646" s="4" t="s">
        <v>11040</v>
      </c>
      <c r="C646" s="4" t="s">
        <v>11041</v>
      </c>
      <c r="D646" s="4" t="s">
        <v>65</v>
      </c>
    </row>
    <row r="647" spans="1:4">
      <c r="A647" s="4" t="s">
        <v>10068</v>
      </c>
      <c r="B647" s="4" t="s">
        <v>11042</v>
      </c>
      <c r="C647" s="4" t="s">
        <v>11043</v>
      </c>
      <c r="D647" s="4" t="s">
        <v>65</v>
      </c>
    </row>
    <row r="648" spans="1:4">
      <c r="A648" s="4" t="s">
        <v>10068</v>
      </c>
      <c r="B648" s="4" t="s">
        <v>11044</v>
      </c>
      <c r="C648" s="4" t="s">
        <v>11045</v>
      </c>
      <c r="D648" s="4" t="s">
        <v>65</v>
      </c>
    </row>
    <row r="649" spans="1:4">
      <c r="A649" s="4" t="s">
        <v>10068</v>
      </c>
      <c r="B649" s="4" t="s">
        <v>11046</v>
      </c>
      <c r="C649" s="4" t="s">
        <v>11047</v>
      </c>
      <c r="D649" s="4" t="s">
        <v>65</v>
      </c>
    </row>
    <row r="650" spans="1:4">
      <c r="A650" s="4" t="s">
        <v>10068</v>
      </c>
      <c r="B650" s="4" t="s">
        <v>11048</v>
      </c>
      <c r="C650" s="4" t="s">
        <v>11049</v>
      </c>
      <c r="D650" s="4" t="s">
        <v>65</v>
      </c>
    </row>
    <row r="651" spans="1:4">
      <c r="A651" s="4" t="s">
        <v>10068</v>
      </c>
      <c r="B651" s="4" t="s">
        <v>522</v>
      </c>
      <c r="C651" s="4" t="s">
        <v>10758</v>
      </c>
      <c r="D651" s="4" t="s">
        <v>65</v>
      </c>
    </row>
    <row r="652" spans="1:4">
      <c r="A652" s="4" t="s">
        <v>10068</v>
      </c>
      <c r="B652" s="4" t="s">
        <v>11050</v>
      </c>
      <c r="C652" s="4" t="s">
        <v>11051</v>
      </c>
      <c r="D652" s="4" t="s">
        <v>65</v>
      </c>
    </row>
    <row r="653" spans="1:4">
      <c r="A653" s="4" t="s">
        <v>10068</v>
      </c>
      <c r="B653" s="4" t="s">
        <v>11052</v>
      </c>
      <c r="C653" s="4" t="s">
        <v>11053</v>
      </c>
      <c r="D653" s="4" t="s">
        <v>65</v>
      </c>
    </row>
    <row r="654" spans="1:4">
      <c r="A654" s="4" t="s">
        <v>10068</v>
      </c>
      <c r="B654" s="4" t="s">
        <v>11054</v>
      </c>
      <c r="C654" s="4" t="s">
        <v>11055</v>
      </c>
      <c r="D654" s="4" t="s">
        <v>65</v>
      </c>
    </row>
    <row r="655" spans="1:4">
      <c r="A655" s="4" t="s">
        <v>10068</v>
      </c>
      <c r="B655" s="4" t="s">
        <v>11056</v>
      </c>
      <c r="C655" s="4" t="s">
        <v>11057</v>
      </c>
      <c r="D655" s="4" t="s">
        <v>65</v>
      </c>
    </row>
    <row r="656" spans="1:4">
      <c r="A656" s="4" t="s">
        <v>10068</v>
      </c>
      <c r="B656" s="4" t="s">
        <v>11058</v>
      </c>
      <c r="C656" s="4" t="s">
        <v>11059</v>
      </c>
      <c r="D656" s="4" t="s">
        <v>65</v>
      </c>
    </row>
    <row r="657" spans="1:4">
      <c r="A657" s="4" t="s">
        <v>10068</v>
      </c>
      <c r="B657" s="4" t="s">
        <v>11060</v>
      </c>
      <c r="C657" s="4" t="s">
        <v>11061</v>
      </c>
      <c r="D657" s="4" t="s">
        <v>65</v>
      </c>
    </row>
    <row r="658" spans="1:4">
      <c r="A658" s="4" t="s">
        <v>10068</v>
      </c>
      <c r="B658" s="4" t="s">
        <v>11062</v>
      </c>
      <c r="C658" s="4" t="s">
        <v>10739</v>
      </c>
      <c r="D658" s="4" t="s">
        <v>65</v>
      </c>
    </row>
    <row r="659" spans="1:4">
      <c r="A659" s="4" t="s">
        <v>10068</v>
      </c>
      <c r="B659" s="4" t="s">
        <v>11063</v>
      </c>
      <c r="C659" s="4" t="s">
        <v>10576</v>
      </c>
      <c r="D659" s="4" t="s">
        <v>65</v>
      </c>
    </row>
    <row r="660" spans="1:4">
      <c r="A660" s="4" t="s">
        <v>10068</v>
      </c>
      <c r="B660" s="4" t="s">
        <v>11064</v>
      </c>
      <c r="C660" s="4" t="s">
        <v>10673</v>
      </c>
      <c r="D660" s="4" t="s">
        <v>65</v>
      </c>
    </row>
    <row r="661" spans="1:4">
      <c r="A661" s="4" t="s">
        <v>10068</v>
      </c>
      <c r="B661" s="4" t="s">
        <v>11065</v>
      </c>
      <c r="C661" s="4" t="s">
        <v>11066</v>
      </c>
      <c r="D661" s="4" t="s">
        <v>65</v>
      </c>
    </row>
    <row r="662" spans="1:4">
      <c r="A662" s="4" t="s">
        <v>10068</v>
      </c>
      <c r="B662" s="4" t="s">
        <v>11067</v>
      </c>
      <c r="C662" s="4" t="s">
        <v>11068</v>
      </c>
      <c r="D662" s="4" t="s">
        <v>65</v>
      </c>
    </row>
    <row r="663" spans="1:4">
      <c r="A663" s="4" t="s">
        <v>10068</v>
      </c>
      <c r="B663" s="4" t="s">
        <v>11069</v>
      </c>
      <c r="C663" s="4" t="s">
        <v>10673</v>
      </c>
      <c r="D663" s="4" t="s">
        <v>65</v>
      </c>
    </row>
    <row r="664" spans="1:4">
      <c r="A664" s="4" t="s">
        <v>10068</v>
      </c>
      <c r="B664" s="4" t="s">
        <v>11070</v>
      </c>
      <c r="C664" s="4" t="s">
        <v>10470</v>
      </c>
      <c r="D664" s="4" t="s">
        <v>65</v>
      </c>
    </row>
    <row r="665" spans="1:4">
      <c r="A665" s="4" t="s">
        <v>10068</v>
      </c>
      <c r="B665" s="4" t="s">
        <v>11071</v>
      </c>
      <c r="C665" s="4" t="s">
        <v>11072</v>
      </c>
      <c r="D665" s="4" t="s">
        <v>65</v>
      </c>
    </row>
    <row r="666" spans="1:4">
      <c r="A666" s="4" t="s">
        <v>10068</v>
      </c>
      <c r="B666" s="4" t="s">
        <v>11073</v>
      </c>
      <c r="C666" s="4" t="s">
        <v>11074</v>
      </c>
      <c r="D666" s="4" t="s">
        <v>65</v>
      </c>
    </row>
    <row r="667" spans="1:4">
      <c r="A667" s="4" t="s">
        <v>10068</v>
      </c>
      <c r="B667" s="4" t="s">
        <v>11075</v>
      </c>
      <c r="C667" s="4" t="s">
        <v>10350</v>
      </c>
      <c r="D667" s="4" t="s">
        <v>65</v>
      </c>
    </row>
    <row r="668" spans="1:4">
      <c r="A668" s="4" t="s">
        <v>10068</v>
      </c>
      <c r="B668" s="4" t="s">
        <v>681</v>
      </c>
      <c r="C668" s="4" t="s">
        <v>11076</v>
      </c>
      <c r="D668" s="4" t="s">
        <v>65</v>
      </c>
    </row>
    <row r="669" spans="1:4">
      <c r="A669" s="4" t="s">
        <v>10068</v>
      </c>
      <c r="B669" s="4" t="s">
        <v>11077</v>
      </c>
      <c r="C669" s="4" t="s">
        <v>11078</v>
      </c>
      <c r="D669" s="4" t="s">
        <v>65</v>
      </c>
    </row>
    <row r="670" spans="1:4">
      <c r="A670" s="4" t="s">
        <v>10068</v>
      </c>
      <c r="B670" s="4" t="s">
        <v>11079</v>
      </c>
      <c r="C670" s="4" t="s">
        <v>11080</v>
      </c>
      <c r="D670" s="4" t="s">
        <v>65</v>
      </c>
    </row>
    <row r="671" spans="1:4">
      <c r="A671" s="4" t="s">
        <v>10068</v>
      </c>
      <c r="B671" s="4" t="s">
        <v>11081</v>
      </c>
      <c r="C671" s="4" t="s">
        <v>10816</v>
      </c>
      <c r="D671" s="4" t="s">
        <v>65</v>
      </c>
    </row>
    <row r="672" spans="1:4">
      <c r="A672" s="4" t="s">
        <v>10068</v>
      </c>
      <c r="B672" s="4" t="s">
        <v>11082</v>
      </c>
      <c r="C672" s="4" t="s">
        <v>10376</v>
      </c>
      <c r="D672" s="4" t="s">
        <v>65</v>
      </c>
    </row>
    <row r="673" spans="1:4">
      <c r="A673" s="4" t="s">
        <v>10068</v>
      </c>
      <c r="B673" s="4" t="s">
        <v>6059</v>
      </c>
      <c r="C673" s="4" t="s">
        <v>11083</v>
      </c>
      <c r="D673" s="4" t="s">
        <v>65</v>
      </c>
    </row>
    <row r="674" spans="1:4">
      <c r="A674" s="4" t="s">
        <v>10068</v>
      </c>
      <c r="B674" s="4" t="s">
        <v>11084</v>
      </c>
      <c r="C674" s="4" t="s">
        <v>10460</v>
      </c>
      <c r="D674" s="4" t="s">
        <v>65</v>
      </c>
    </row>
    <row r="675" spans="1:4">
      <c r="A675" s="4" t="s">
        <v>10068</v>
      </c>
      <c r="B675" s="4" t="s">
        <v>9943</v>
      </c>
      <c r="C675" s="4" t="s">
        <v>11085</v>
      </c>
      <c r="D675" s="4" t="s">
        <v>65</v>
      </c>
    </row>
    <row r="676" spans="1:4">
      <c r="A676" s="4" t="s">
        <v>10068</v>
      </c>
      <c r="B676" s="4" t="s">
        <v>6123</v>
      </c>
      <c r="C676" s="4" t="s">
        <v>11086</v>
      </c>
      <c r="D676" s="4" t="s">
        <v>65</v>
      </c>
    </row>
    <row r="677" spans="1:4">
      <c r="A677" s="4" t="s">
        <v>10068</v>
      </c>
      <c r="B677" s="4" t="s">
        <v>11087</v>
      </c>
      <c r="C677" s="4" t="s">
        <v>11088</v>
      </c>
      <c r="D677" s="4" t="s">
        <v>65</v>
      </c>
    </row>
    <row r="678" spans="1:4">
      <c r="A678" s="4" t="s">
        <v>10068</v>
      </c>
      <c r="B678" s="4" t="s">
        <v>11089</v>
      </c>
      <c r="C678" s="4" t="s">
        <v>11090</v>
      </c>
      <c r="D678" s="4" t="s">
        <v>65</v>
      </c>
    </row>
    <row r="679" spans="1:4">
      <c r="A679" s="4" t="s">
        <v>10068</v>
      </c>
      <c r="B679" s="4" t="s">
        <v>11091</v>
      </c>
      <c r="C679" s="4" t="s">
        <v>11092</v>
      </c>
      <c r="D679" s="4" t="s">
        <v>65</v>
      </c>
    </row>
    <row r="680" spans="1:4">
      <c r="A680" s="4" t="s">
        <v>10068</v>
      </c>
      <c r="B680" s="4" t="s">
        <v>2331</v>
      </c>
      <c r="C680" s="4" t="s">
        <v>11093</v>
      </c>
      <c r="D680" s="4" t="s">
        <v>65</v>
      </c>
    </row>
    <row r="681" spans="1:4">
      <c r="A681" s="4" t="s">
        <v>10068</v>
      </c>
      <c r="B681" s="4" t="s">
        <v>11094</v>
      </c>
      <c r="C681" s="4" t="s">
        <v>11095</v>
      </c>
      <c r="D681" s="4" t="s">
        <v>65</v>
      </c>
    </row>
    <row r="682" spans="1:4">
      <c r="A682" s="4" t="s">
        <v>10068</v>
      </c>
      <c r="B682" s="4" t="s">
        <v>9325</v>
      </c>
      <c r="C682" s="4" t="s">
        <v>10673</v>
      </c>
      <c r="D682" s="4" t="s">
        <v>65</v>
      </c>
    </row>
    <row r="683" spans="1:4">
      <c r="A683" s="4" t="s">
        <v>10068</v>
      </c>
      <c r="B683" s="4" t="s">
        <v>11096</v>
      </c>
      <c r="C683" s="4" t="s">
        <v>11097</v>
      </c>
      <c r="D683" s="4" t="s">
        <v>65</v>
      </c>
    </row>
    <row r="684" spans="1:4">
      <c r="A684" s="4" t="s">
        <v>10068</v>
      </c>
      <c r="B684" s="4" t="s">
        <v>11098</v>
      </c>
      <c r="C684" s="4" t="s">
        <v>10601</v>
      </c>
      <c r="D684" s="4" t="s">
        <v>65</v>
      </c>
    </row>
    <row r="685" spans="1:4">
      <c r="A685" s="4" t="s">
        <v>10068</v>
      </c>
      <c r="B685" s="4" t="s">
        <v>11099</v>
      </c>
      <c r="C685" s="4" t="s">
        <v>10460</v>
      </c>
      <c r="D685" s="4" t="s">
        <v>65</v>
      </c>
    </row>
    <row r="686" spans="1:4">
      <c r="A686" s="4" t="s">
        <v>10068</v>
      </c>
      <c r="B686" s="4" t="s">
        <v>11100</v>
      </c>
      <c r="C686" s="4" t="s">
        <v>10916</v>
      </c>
      <c r="D686" s="4" t="s">
        <v>65</v>
      </c>
    </row>
    <row r="687" spans="1:4">
      <c r="A687" s="4" t="s">
        <v>10068</v>
      </c>
      <c r="B687" s="4" t="s">
        <v>738</v>
      </c>
      <c r="C687" s="4" t="s">
        <v>11101</v>
      </c>
      <c r="D687" s="4" t="s">
        <v>65</v>
      </c>
    </row>
    <row r="688" spans="1:4">
      <c r="A688" s="4" t="s">
        <v>10068</v>
      </c>
      <c r="B688" s="4" t="s">
        <v>11102</v>
      </c>
      <c r="C688" s="4" t="s">
        <v>11103</v>
      </c>
      <c r="D688" s="4" t="s">
        <v>65</v>
      </c>
    </row>
    <row r="689" spans="1:4">
      <c r="A689" s="4" t="s">
        <v>10068</v>
      </c>
      <c r="B689" s="4" t="s">
        <v>2364</v>
      </c>
      <c r="C689" s="4" t="s">
        <v>11104</v>
      </c>
      <c r="D689" s="4" t="s">
        <v>65</v>
      </c>
    </row>
    <row r="690" spans="1:4">
      <c r="A690" s="4" t="s">
        <v>10068</v>
      </c>
      <c r="B690" s="4" t="s">
        <v>11105</v>
      </c>
      <c r="C690" s="4" t="s">
        <v>11106</v>
      </c>
      <c r="D690" s="4" t="s">
        <v>65</v>
      </c>
    </row>
    <row r="691" spans="1:4">
      <c r="A691" s="4" t="s">
        <v>10068</v>
      </c>
      <c r="B691" s="4" t="s">
        <v>11107</v>
      </c>
      <c r="C691" s="4" t="s">
        <v>10850</v>
      </c>
      <c r="D691" s="4" t="s">
        <v>65</v>
      </c>
    </row>
    <row r="692" spans="1:4">
      <c r="A692" s="4" t="s">
        <v>10068</v>
      </c>
      <c r="B692" s="4" t="s">
        <v>11108</v>
      </c>
      <c r="C692" s="4" t="s">
        <v>11109</v>
      </c>
      <c r="D692" s="4" t="s">
        <v>65</v>
      </c>
    </row>
    <row r="693" spans="1:4">
      <c r="A693" s="4" t="s">
        <v>10068</v>
      </c>
      <c r="B693" s="4" t="s">
        <v>11108</v>
      </c>
      <c r="C693" s="4" t="s">
        <v>11110</v>
      </c>
      <c r="D693" s="4" t="s">
        <v>65</v>
      </c>
    </row>
    <row r="694" spans="1:4">
      <c r="A694" s="4" t="s">
        <v>10068</v>
      </c>
      <c r="B694" s="4" t="s">
        <v>11111</v>
      </c>
      <c r="C694" s="4" t="s">
        <v>11010</v>
      </c>
      <c r="D694" s="4" t="s">
        <v>65</v>
      </c>
    </row>
    <row r="695" spans="1:4">
      <c r="A695" s="4" t="s">
        <v>10068</v>
      </c>
      <c r="B695" s="4" t="s">
        <v>11112</v>
      </c>
      <c r="C695" s="4" t="s">
        <v>10603</v>
      </c>
      <c r="D695" s="4" t="s">
        <v>65</v>
      </c>
    </row>
    <row r="696" spans="1:4">
      <c r="A696" s="4" t="s">
        <v>10068</v>
      </c>
      <c r="B696" s="4" t="s">
        <v>11113</v>
      </c>
      <c r="C696" s="4" t="s">
        <v>11114</v>
      </c>
      <c r="D696" s="4" t="s">
        <v>65</v>
      </c>
    </row>
    <row r="697" spans="1:4">
      <c r="A697" s="4" t="s">
        <v>10068</v>
      </c>
      <c r="B697" s="4" t="s">
        <v>11115</v>
      </c>
      <c r="C697" s="4" t="s">
        <v>11116</v>
      </c>
      <c r="D697" s="4" t="s">
        <v>65</v>
      </c>
    </row>
    <row r="698" spans="1:4">
      <c r="A698" s="4" t="s">
        <v>10068</v>
      </c>
      <c r="B698" s="4" t="s">
        <v>11115</v>
      </c>
      <c r="C698" s="4" t="s">
        <v>10586</v>
      </c>
      <c r="D698" s="4" t="s">
        <v>65</v>
      </c>
    </row>
    <row r="699" spans="1:4">
      <c r="A699" s="4" t="s">
        <v>10068</v>
      </c>
      <c r="B699" s="4" t="s">
        <v>11117</v>
      </c>
      <c r="C699" s="4" t="s">
        <v>10632</v>
      </c>
      <c r="D699" s="4" t="s">
        <v>65</v>
      </c>
    </row>
    <row r="700" spans="1:4">
      <c r="A700" s="4" t="s">
        <v>10068</v>
      </c>
      <c r="B700" s="4" t="s">
        <v>732</v>
      </c>
      <c r="C700" s="4" t="s">
        <v>11118</v>
      </c>
      <c r="D700" s="4" t="s">
        <v>65</v>
      </c>
    </row>
    <row r="701" spans="1:4">
      <c r="A701" s="4" t="s">
        <v>10068</v>
      </c>
      <c r="B701" s="4" t="s">
        <v>11119</v>
      </c>
      <c r="C701" s="4" t="s">
        <v>10729</v>
      </c>
      <c r="D701" s="4" t="s">
        <v>65</v>
      </c>
    </row>
    <row r="702" spans="1:4">
      <c r="A702" s="4" t="s">
        <v>10068</v>
      </c>
      <c r="B702" s="4" t="s">
        <v>11120</v>
      </c>
      <c r="C702" s="4" t="s">
        <v>11121</v>
      </c>
      <c r="D702" s="4" t="s">
        <v>65</v>
      </c>
    </row>
    <row r="703" spans="1:4">
      <c r="A703" s="4" t="s">
        <v>10068</v>
      </c>
      <c r="B703" s="4" t="s">
        <v>11122</v>
      </c>
      <c r="C703" s="4" t="s">
        <v>11123</v>
      </c>
      <c r="D703" s="4" t="s">
        <v>65</v>
      </c>
    </row>
    <row r="704" spans="1:4">
      <c r="A704" s="4" t="s">
        <v>10068</v>
      </c>
      <c r="B704" s="4" t="s">
        <v>11124</v>
      </c>
      <c r="C704" s="4" t="s">
        <v>10634</v>
      </c>
      <c r="D704" s="4" t="s">
        <v>65</v>
      </c>
    </row>
    <row r="705" spans="1:4">
      <c r="A705" s="4" t="s">
        <v>10068</v>
      </c>
      <c r="B705" s="4" t="s">
        <v>11125</v>
      </c>
      <c r="C705" s="4" t="s">
        <v>10362</v>
      </c>
      <c r="D705" s="4" t="s">
        <v>65</v>
      </c>
    </row>
    <row r="706" spans="1:4">
      <c r="A706" s="4" t="s">
        <v>10068</v>
      </c>
      <c r="B706" s="4" t="s">
        <v>11126</v>
      </c>
      <c r="C706" s="4" t="s">
        <v>11127</v>
      </c>
      <c r="D706" s="4" t="s">
        <v>65</v>
      </c>
    </row>
    <row r="707" spans="1:4">
      <c r="A707" s="4" t="s">
        <v>10068</v>
      </c>
      <c r="B707" s="4" t="s">
        <v>11128</v>
      </c>
      <c r="C707" s="4" t="s">
        <v>11129</v>
      </c>
      <c r="D707" s="4" t="s">
        <v>65</v>
      </c>
    </row>
    <row r="708" spans="1:4">
      <c r="A708" s="4" t="s">
        <v>10068</v>
      </c>
      <c r="B708" s="4" t="s">
        <v>11130</v>
      </c>
      <c r="C708" s="4" t="s">
        <v>11131</v>
      </c>
      <c r="D708" s="4" t="s">
        <v>65</v>
      </c>
    </row>
    <row r="709" spans="1:4">
      <c r="A709" s="4" t="s">
        <v>10068</v>
      </c>
      <c r="B709" s="4" t="s">
        <v>11132</v>
      </c>
      <c r="C709" s="4" t="s">
        <v>11133</v>
      </c>
      <c r="D709" s="4" t="s">
        <v>65</v>
      </c>
    </row>
    <row r="710" spans="1:4">
      <c r="A710" s="4" t="s">
        <v>10068</v>
      </c>
      <c r="B710" s="4" t="s">
        <v>11134</v>
      </c>
      <c r="C710" s="4" t="s">
        <v>10414</v>
      </c>
      <c r="D710" s="4" t="s">
        <v>65</v>
      </c>
    </row>
    <row r="711" spans="1:4">
      <c r="A711" s="4" t="s">
        <v>10068</v>
      </c>
      <c r="B711" s="4" t="s">
        <v>11135</v>
      </c>
      <c r="C711" s="4" t="s">
        <v>11136</v>
      </c>
      <c r="D711" s="4" t="s">
        <v>65</v>
      </c>
    </row>
    <row r="712" spans="1:4">
      <c r="A712" s="4" t="s">
        <v>10068</v>
      </c>
      <c r="B712" s="4" t="s">
        <v>11137</v>
      </c>
      <c r="C712" s="4" t="s">
        <v>10788</v>
      </c>
      <c r="D712" s="4" t="s">
        <v>65</v>
      </c>
    </row>
    <row r="713" spans="1:4">
      <c r="A713" s="4" t="s">
        <v>10068</v>
      </c>
      <c r="B713" s="4" t="s">
        <v>10063</v>
      </c>
      <c r="C713" s="4" t="s">
        <v>11138</v>
      </c>
      <c r="D713" s="4" t="s">
        <v>65</v>
      </c>
    </row>
    <row r="714" spans="1:4">
      <c r="A714" s="4" t="s">
        <v>10068</v>
      </c>
      <c r="B714" s="4" t="s">
        <v>11139</v>
      </c>
      <c r="C714" s="4" t="s">
        <v>11140</v>
      </c>
      <c r="D714" s="4" t="s">
        <v>65</v>
      </c>
    </row>
    <row r="715" spans="1:4">
      <c r="A715" s="4" t="s">
        <v>10068</v>
      </c>
      <c r="B715" s="4" t="s">
        <v>11141</v>
      </c>
      <c r="C715" s="4" t="s">
        <v>11142</v>
      </c>
      <c r="D715" s="4" t="s">
        <v>65</v>
      </c>
    </row>
    <row r="716" spans="1:4">
      <c r="A716" s="4" t="s">
        <v>10068</v>
      </c>
      <c r="B716" s="4" t="s">
        <v>11143</v>
      </c>
      <c r="C716" s="4" t="s">
        <v>10358</v>
      </c>
      <c r="D716" s="4" t="s">
        <v>65</v>
      </c>
    </row>
    <row r="717" spans="1:4">
      <c r="A717" s="4" t="s">
        <v>10068</v>
      </c>
      <c r="B717" s="4" t="s">
        <v>11144</v>
      </c>
      <c r="C717" s="4" t="s">
        <v>11145</v>
      </c>
      <c r="D717" s="4" t="s">
        <v>65</v>
      </c>
    </row>
    <row r="718" spans="1:4">
      <c r="A718" s="4" t="s">
        <v>10068</v>
      </c>
      <c r="B718" s="4" t="s">
        <v>11146</v>
      </c>
      <c r="C718" s="4" t="s">
        <v>11147</v>
      </c>
      <c r="D718" s="4" t="s">
        <v>65</v>
      </c>
    </row>
    <row r="719" spans="1:4">
      <c r="A719" s="4" t="s">
        <v>10068</v>
      </c>
      <c r="B719" s="4" t="s">
        <v>11148</v>
      </c>
      <c r="C719" s="4" t="s">
        <v>11149</v>
      </c>
      <c r="D719" s="4" t="s">
        <v>65</v>
      </c>
    </row>
    <row r="720" spans="1:4">
      <c r="A720" s="4" t="s">
        <v>10068</v>
      </c>
      <c r="B720" s="4" t="s">
        <v>11150</v>
      </c>
      <c r="C720" s="4" t="s">
        <v>11151</v>
      </c>
      <c r="D720" s="4" t="s">
        <v>65</v>
      </c>
    </row>
    <row r="721" spans="1:4">
      <c r="A721" s="4" t="s">
        <v>10068</v>
      </c>
      <c r="B721" s="4" t="s">
        <v>11152</v>
      </c>
      <c r="C721" s="4" t="s">
        <v>11153</v>
      </c>
      <c r="D721" s="4" t="s">
        <v>65</v>
      </c>
    </row>
    <row r="722" spans="1:4">
      <c r="A722" s="4" t="s">
        <v>10068</v>
      </c>
      <c r="B722" s="4" t="s">
        <v>11152</v>
      </c>
      <c r="C722" s="4" t="s">
        <v>11153</v>
      </c>
      <c r="D722" s="4" t="s">
        <v>65</v>
      </c>
    </row>
    <row r="723" spans="1:4">
      <c r="A723" s="4" t="s">
        <v>10068</v>
      </c>
      <c r="B723" s="4" t="s">
        <v>11154</v>
      </c>
      <c r="C723" s="4" t="s">
        <v>11155</v>
      </c>
      <c r="D723" s="4" t="s">
        <v>65</v>
      </c>
    </row>
    <row r="724" spans="1:4">
      <c r="A724" s="4" t="s">
        <v>10068</v>
      </c>
      <c r="B724" s="4" t="s">
        <v>11156</v>
      </c>
      <c r="C724" s="4" t="s">
        <v>11157</v>
      </c>
      <c r="D724" s="4" t="s">
        <v>65</v>
      </c>
    </row>
    <row r="725" spans="1:4">
      <c r="A725" s="4" t="s">
        <v>10068</v>
      </c>
      <c r="B725" s="4" t="s">
        <v>11158</v>
      </c>
      <c r="C725" s="4" t="s">
        <v>10509</v>
      </c>
      <c r="D725" s="4" t="s">
        <v>65</v>
      </c>
    </row>
    <row r="726" spans="1:4">
      <c r="A726" s="4" t="s">
        <v>10068</v>
      </c>
      <c r="B726" s="4" t="s">
        <v>11159</v>
      </c>
      <c r="C726" s="4" t="s">
        <v>11142</v>
      </c>
      <c r="D726" s="4" t="s">
        <v>65</v>
      </c>
    </row>
    <row r="727" spans="1:4">
      <c r="A727" s="4" t="s">
        <v>10068</v>
      </c>
      <c r="B727" s="4" t="s">
        <v>11160</v>
      </c>
      <c r="C727" s="4" t="s">
        <v>10350</v>
      </c>
      <c r="D727" s="4" t="s">
        <v>65</v>
      </c>
    </row>
    <row r="728" spans="1:4">
      <c r="A728" s="4" t="s">
        <v>10068</v>
      </c>
      <c r="B728" s="4" t="s">
        <v>11161</v>
      </c>
      <c r="C728" s="4" t="s">
        <v>11162</v>
      </c>
      <c r="D728" s="4" t="s">
        <v>65</v>
      </c>
    </row>
    <row r="729" spans="1:4">
      <c r="A729" s="4" t="s">
        <v>10068</v>
      </c>
      <c r="B729" s="4" t="s">
        <v>11163</v>
      </c>
      <c r="C729" s="4" t="s">
        <v>11164</v>
      </c>
      <c r="D729" s="4" t="s">
        <v>65</v>
      </c>
    </row>
    <row r="730" spans="1:4">
      <c r="A730" s="4" t="s">
        <v>10068</v>
      </c>
      <c r="B730" s="4" t="s">
        <v>11165</v>
      </c>
      <c r="C730" s="4" t="s">
        <v>11166</v>
      </c>
      <c r="D730" s="4" t="s">
        <v>65</v>
      </c>
    </row>
    <row r="731" spans="1:4">
      <c r="A731" s="4" t="s">
        <v>10068</v>
      </c>
      <c r="B731" s="4" t="s">
        <v>11167</v>
      </c>
      <c r="C731" s="4" t="s">
        <v>10599</v>
      </c>
      <c r="D731" s="4" t="s">
        <v>65</v>
      </c>
    </row>
    <row r="732" spans="1:4">
      <c r="A732" s="4" t="s">
        <v>10068</v>
      </c>
      <c r="B732" s="4" t="s">
        <v>11168</v>
      </c>
      <c r="C732" s="4" t="s">
        <v>10460</v>
      </c>
      <c r="D732" s="4" t="s">
        <v>65</v>
      </c>
    </row>
    <row r="733" spans="1:4">
      <c r="A733" s="4" t="s">
        <v>10068</v>
      </c>
      <c r="B733" s="4" t="s">
        <v>11169</v>
      </c>
      <c r="C733" s="4" t="s">
        <v>11170</v>
      </c>
      <c r="D733" s="4" t="s">
        <v>65</v>
      </c>
    </row>
    <row r="734" spans="1:4">
      <c r="A734" s="4" t="s">
        <v>10068</v>
      </c>
      <c r="B734" s="4" t="s">
        <v>11171</v>
      </c>
      <c r="C734" s="4" t="s">
        <v>11172</v>
      </c>
      <c r="D734" s="4" t="s">
        <v>65</v>
      </c>
    </row>
    <row r="735" spans="1:4">
      <c r="A735" s="4" t="s">
        <v>10068</v>
      </c>
      <c r="B735" s="4" t="s">
        <v>11173</v>
      </c>
      <c r="C735" s="4" t="s">
        <v>11174</v>
      </c>
      <c r="D735" s="4" t="s">
        <v>65</v>
      </c>
    </row>
    <row r="736" spans="1:4">
      <c r="A736" s="4" t="s">
        <v>10068</v>
      </c>
      <c r="B736" s="4" t="s">
        <v>11175</v>
      </c>
      <c r="C736" s="4" t="s">
        <v>11176</v>
      </c>
      <c r="D736" s="4" t="s">
        <v>65</v>
      </c>
    </row>
    <row r="737" spans="1:4">
      <c r="A737" s="4" t="s">
        <v>10068</v>
      </c>
      <c r="B737" s="4" t="s">
        <v>11177</v>
      </c>
      <c r="C737" s="4" t="s">
        <v>11178</v>
      </c>
      <c r="D737" s="4" t="s">
        <v>65</v>
      </c>
    </row>
    <row r="738" spans="1:4">
      <c r="A738" s="4" t="s">
        <v>10068</v>
      </c>
      <c r="B738" s="4" t="s">
        <v>11179</v>
      </c>
      <c r="C738" s="4" t="s">
        <v>10729</v>
      </c>
      <c r="D738" s="4" t="s">
        <v>65</v>
      </c>
    </row>
    <row r="739" spans="1:4">
      <c r="A739" s="4" t="s">
        <v>10068</v>
      </c>
      <c r="B739" s="4" t="s">
        <v>11180</v>
      </c>
      <c r="C739" s="4" t="s">
        <v>10576</v>
      </c>
      <c r="D739" s="4" t="s">
        <v>65</v>
      </c>
    </row>
    <row r="740" spans="1:4">
      <c r="A740" s="4" t="s">
        <v>10068</v>
      </c>
      <c r="B740" s="4" t="s">
        <v>11181</v>
      </c>
      <c r="C740" s="4" t="s">
        <v>11182</v>
      </c>
      <c r="D740" s="4" t="s">
        <v>65</v>
      </c>
    </row>
    <row r="741" spans="1:4">
      <c r="A741" s="4" t="s">
        <v>10068</v>
      </c>
      <c r="B741" s="4" t="s">
        <v>11183</v>
      </c>
      <c r="C741" s="4" t="s">
        <v>10460</v>
      </c>
      <c r="D741" s="4" t="s">
        <v>65</v>
      </c>
    </row>
    <row r="742" spans="1:4">
      <c r="A742" s="4" t="s">
        <v>10068</v>
      </c>
      <c r="B742" s="4" t="s">
        <v>11184</v>
      </c>
      <c r="C742" s="4" t="s">
        <v>10376</v>
      </c>
      <c r="D742" s="4" t="s">
        <v>65</v>
      </c>
    </row>
    <row r="743" spans="1:4">
      <c r="A743" s="4" t="s">
        <v>10068</v>
      </c>
      <c r="B743" s="4" t="s">
        <v>11185</v>
      </c>
      <c r="C743" s="4" t="s">
        <v>10297</v>
      </c>
      <c r="D743" s="4" t="s">
        <v>65</v>
      </c>
    </row>
    <row r="744" spans="1:4">
      <c r="A744" s="4" t="s">
        <v>10068</v>
      </c>
      <c r="B744" s="4" t="s">
        <v>11186</v>
      </c>
      <c r="C744" s="4" t="s">
        <v>11187</v>
      </c>
      <c r="D744" s="4" t="s">
        <v>65</v>
      </c>
    </row>
    <row r="745" spans="1:4">
      <c r="A745" s="4" t="s">
        <v>10068</v>
      </c>
      <c r="B745" s="4" t="s">
        <v>11188</v>
      </c>
      <c r="C745" s="4" t="s">
        <v>11189</v>
      </c>
      <c r="D745" s="4" t="s">
        <v>65</v>
      </c>
    </row>
    <row r="746" spans="1:4">
      <c r="A746" s="4" t="s">
        <v>10068</v>
      </c>
      <c r="B746" s="4" t="s">
        <v>11190</v>
      </c>
      <c r="C746" s="4" t="s">
        <v>11191</v>
      </c>
      <c r="D746" s="4" t="s">
        <v>65</v>
      </c>
    </row>
    <row r="747" spans="1:4">
      <c r="A747" s="4" t="s">
        <v>10068</v>
      </c>
      <c r="B747" s="4" t="s">
        <v>11192</v>
      </c>
      <c r="C747" s="4" t="s">
        <v>11193</v>
      </c>
      <c r="D747" s="4" t="s">
        <v>65</v>
      </c>
    </row>
    <row r="748" spans="1:4">
      <c r="A748" s="4" t="s">
        <v>10068</v>
      </c>
      <c r="B748" s="4" t="s">
        <v>11194</v>
      </c>
      <c r="C748" s="4" t="s">
        <v>11195</v>
      </c>
      <c r="D748" s="4" t="s">
        <v>65</v>
      </c>
    </row>
    <row r="749" spans="1:4">
      <c r="A749" s="4" t="s">
        <v>10068</v>
      </c>
      <c r="B749" s="4" t="s">
        <v>11196</v>
      </c>
      <c r="C749" s="4" t="s">
        <v>11197</v>
      </c>
      <c r="D749" s="4" t="s">
        <v>65</v>
      </c>
    </row>
    <row r="750" spans="1:4">
      <c r="A750" s="4" t="s">
        <v>10068</v>
      </c>
      <c r="B750" s="4" t="s">
        <v>11198</v>
      </c>
      <c r="C750" s="4" t="s">
        <v>10354</v>
      </c>
      <c r="D750" s="4" t="s">
        <v>65</v>
      </c>
    </row>
    <row r="751" spans="1:4">
      <c r="A751" s="4" t="s">
        <v>10068</v>
      </c>
      <c r="B751" s="4" t="s">
        <v>11199</v>
      </c>
      <c r="C751" s="4" t="s">
        <v>10457</v>
      </c>
      <c r="D751" s="4" t="s">
        <v>65</v>
      </c>
    </row>
    <row r="752" spans="1:4">
      <c r="A752" s="4" t="s">
        <v>10068</v>
      </c>
      <c r="B752" s="4" t="s">
        <v>11200</v>
      </c>
      <c r="C752" s="4" t="s">
        <v>11201</v>
      </c>
      <c r="D752" s="4" t="s">
        <v>65</v>
      </c>
    </row>
    <row r="753" spans="1:4">
      <c r="A753" s="4" t="s">
        <v>10068</v>
      </c>
      <c r="B753" s="4" t="s">
        <v>11202</v>
      </c>
      <c r="C753" s="4" t="s">
        <v>11203</v>
      </c>
      <c r="D753" s="4" t="s">
        <v>65</v>
      </c>
    </row>
    <row r="754" spans="1:4">
      <c r="A754" s="4" t="s">
        <v>10068</v>
      </c>
      <c r="B754" s="4" t="s">
        <v>11202</v>
      </c>
      <c r="C754" s="4" t="s">
        <v>11204</v>
      </c>
      <c r="D754" s="4" t="s">
        <v>65</v>
      </c>
    </row>
    <row r="755" spans="1:4">
      <c r="A755" s="4" t="s">
        <v>10068</v>
      </c>
      <c r="B755" s="4" t="s">
        <v>11205</v>
      </c>
      <c r="C755" s="4" t="s">
        <v>10576</v>
      </c>
      <c r="D755" s="4" t="s">
        <v>65</v>
      </c>
    </row>
    <row r="756" spans="1:4">
      <c r="A756" s="4" t="s">
        <v>10068</v>
      </c>
      <c r="B756" s="4" t="s">
        <v>10091</v>
      </c>
      <c r="C756" s="4" t="s">
        <v>11206</v>
      </c>
      <c r="D756" s="4" t="s">
        <v>65</v>
      </c>
    </row>
    <row r="757" spans="1:4">
      <c r="A757" s="4" t="s">
        <v>10068</v>
      </c>
      <c r="B757" s="4" t="s">
        <v>11207</v>
      </c>
      <c r="C757" s="4" t="s">
        <v>11208</v>
      </c>
      <c r="D757" s="4" t="s">
        <v>65</v>
      </c>
    </row>
    <row r="758" spans="1:4">
      <c r="A758" s="4" t="s">
        <v>10068</v>
      </c>
      <c r="B758" s="4" t="s">
        <v>11209</v>
      </c>
      <c r="C758" s="4" t="s">
        <v>11210</v>
      </c>
      <c r="D758" s="4" t="s">
        <v>65</v>
      </c>
    </row>
    <row r="759" spans="1:4">
      <c r="A759" s="4" t="s">
        <v>10068</v>
      </c>
      <c r="B759" s="4" t="s">
        <v>11211</v>
      </c>
      <c r="C759" s="4" t="s">
        <v>11212</v>
      </c>
      <c r="D759" s="4" t="s">
        <v>65</v>
      </c>
    </row>
    <row r="760" spans="1:4">
      <c r="A760" s="4" t="s">
        <v>10068</v>
      </c>
      <c r="B760" s="4" t="s">
        <v>11213</v>
      </c>
      <c r="C760" s="4" t="s">
        <v>11214</v>
      </c>
      <c r="D760" s="4" t="s">
        <v>65</v>
      </c>
    </row>
    <row r="761" spans="1:4">
      <c r="A761" s="4" t="s">
        <v>10068</v>
      </c>
      <c r="B761" s="4" t="s">
        <v>11215</v>
      </c>
      <c r="C761" s="4" t="s">
        <v>10460</v>
      </c>
      <c r="D761" s="4" t="s">
        <v>65</v>
      </c>
    </row>
    <row r="762" spans="1:4">
      <c r="A762" s="4" t="s">
        <v>10068</v>
      </c>
      <c r="B762" s="4" t="s">
        <v>11216</v>
      </c>
      <c r="C762" s="4" t="s">
        <v>11217</v>
      </c>
      <c r="D762" s="4" t="s">
        <v>65</v>
      </c>
    </row>
    <row r="763" spans="1:4">
      <c r="A763" s="4" t="s">
        <v>10068</v>
      </c>
      <c r="B763" s="4" t="s">
        <v>11218</v>
      </c>
      <c r="C763" s="4" t="s">
        <v>11219</v>
      </c>
      <c r="D763" s="4" t="s">
        <v>65</v>
      </c>
    </row>
    <row r="764" spans="1:4">
      <c r="A764" s="4" t="s">
        <v>10068</v>
      </c>
      <c r="B764" s="4" t="s">
        <v>11220</v>
      </c>
      <c r="C764" s="4" t="s">
        <v>11221</v>
      </c>
      <c r="D764" s="4" t="s">
        <v>65</v>
      </c>
    </row>
    <row r="765" spans="1:4">
      <c r="A765" s="4" t="s">
        <v>10068</v>
      </c>
      <c r="B765" s="4" t="s">
        <v>11222</v>
      </c>
      <c r="C765" s="4" t="s">
        <v>10916</v>
      </c>
      <c r="D765" s="4" t="s">
        <v>65</v>
      </c>
    </row>
    <row r="766" spans="1:4">
      <c r="A766" s="4" t="s">
        <v>10068</v>
      </c>
      <c r="B766" s="4" t="s">
        <v>11223</v>
      </c>
      <c r="C766" s="4" t="s">
        <v>11224</v>
      </c>
      <c r="D766" s="4" t="s">
        <v>65</v>
      </c>
    </row>
    <row r="767" spans="1:4">
      <c r="A767" s="4" t="s">
        <v>10068</v>
      </c>
      <c r="B767" s="4" t="s">
        <v>11225</v>
      </c>
      <c r="C767" s="4" t="s">
        <v>10390</v>
      </c>
      <c r="D767" s="4" t="s">
        <v>65</v>
      </c>
    </row>
    <row r="768" spans="1:4">
      <c r="A768" s="4" t="s">
        <v>10068</v>
      </c>
      <c r="B768" s="4" t="s">
        <v>11226</v>
      </c>
      <c r="C768" s="4" t="s">
        <v>10419</v>
      </c>
      <c r="D768" s="4" t="s">
        <v>65</v>
      </c>
    </row>
    <row r="769" spans="1:4">
      <c r="A769" s="4" t="s">
        <v>10068</v>
      </c>
      <c r="B769" s="4" t="s">
        <v>11227</v>
      </c>
      <c r="C769" s="4" t="s">
        <v>11228</v>
      </c>
      <c r="D769" s="4" t="s">
        <v>65</v>
      </c>
    </row>
    <row r="770" spans="1:4">
      <c r="A770" s="4" t="s">
        <v>10068</v>
      </c>
      <c r="B770" s="4" t="s">
        <v>11229</v>
      </c>
      <c r="C770" s="4" t="s">
        <v>10546</v>
      </c>
      <c r="D770" s="4" t="s">
        <v>65</v>
      </c>
    </row>
    <row r="771" spans="1:4">
      <c r="A771" s="4" t="s">
        <v>10068</v>
      </c>
      <c r="B771" s="4" t="s">
        <v>11230</v>
      </c>
      <c r="C771" s="4" t="s">
        <v>11231</v>
      </c>
      <c r="D771" s="4" t="s">
        <v>65</v>
      </c>
    </row>
    <row r="772" spans="1:4">
      <c r="A772" s="4" t="s">
        <v>10068</v>
      </c>
      <c r="B772" s="4" t="s">
        <v>6808</v>
      </c>
      <c r="C772" s="4" t="s">
        <v>11232</v>
      </c>
      <c r="D772" s="4" t="s">
        <v>65</v>
      </c>
    </row>
    <row r="773" spans="1:4">
      <c r="A773" s="4" t="s">
        <v>10068</v>
      </c>
      <c r="B773" s="4" t="s">
        <v>11233</v>
      </c>
      <c r="C773" s="4" t="s">
        <v>11234</v>
      </c>
      <c r="D773" s="4" t="s">
        <v>65</v>
      </c>
    </row>
    <row r="774" spans="1:4">
      <c r="A774" s="4" t="s">
        <v>10068</v>
      </c>
      <c r="B774" s="4" t="s">
        <v>11235</v>
      </c>
      <c r="C774" s="4" t="s">
        <v>11236</v>
      </c>
      <c r="D774" s="4" t="s">
        <v>65</v>
      </c>
    </row>
    <row r="775" spans="1:4">
      <c r="A775" s="4" t="s">
        <v>10068</v>
      </c>
      <c r="B775" s="4" t="s">
        <v>11237</v>
      </c>
      <c r="C775" s="4" t="s">
        <v>11238</v>
      </c>
      <c r="D775" s="4" t="s">
        <v>65</v>
      </c>
    </row>
    <row r="776" spans="1:4">
      <c r="A776" s="4" t="s">
        <v>10068</v>
      </c>
      <c r="B776" s="4" t="s">
        <v>11239</v>
      </c>
      <c r="C776" s="4" t="s">
        <v>11240</v>
      </c>
      <c r="D776" s="4" t="s">
        <v>65</v>
      </c>
    </row>
    <row r="777" spans="1:4">
      <c r="A777" s="4" t="s">
        <v>10068</v>
      </c>
      <c r="B777" s="4" t="s">
        <v>11241</v>
      </c>
      <c r="C777" s="4" t="s">
        <v>11242</v>
      </c>
      <c r="D777" s="4" t="s">
        <v>65</v>
      </c>
    </row>
    <row r="778" spans="1:4">
      <c r="A778" s="4" t="s">
        <v>10068</v>
      </c>
      <c r="B778" s="4" t="s">
        <v>11243</v>
      </c>
      <c r="C778" s="4" t="s">
        <v>11244</v>
      </c>
      <c r="D778" s="4" t="s">
        <v>65</v>
      </c>
    </row>
    <row r="779" spans="1:4">
      <c r="A779" s="4" t="s">
        <v>10068</v>
      </c>
      <c r="B779" s="4" t="s">
        <v>11245</v>
      </c>
      <c r="C779" s="4" t="s">
        <v>11246</v>
      </c>
      <c r="D779" s="4" t="s">
        <v>65</v>
      </c>
    </row>
    <row r="780" spans="1:4">
      <c r="A780" s="4" t="s">
        <v>10068</v>
      </c>
      <c r="B780" s="4" t="s">
        <v>2569</v>
      </c>
      <c r="C780" s="4" t="s">
        <v>11247</v>
      </c>
      <c r="D780" s="4" t="s">
        <v>65</v>
      </c>
    </row>
    <row r="781" spans="1:4">
      <c r="A781" s="4" t="s">
        <v>10068</v>
      </c>
      <c r="B781" s="4" t="s">
        <v>11248</v>
      </c>
      <c r="C781" s="4" t="s">
        <v>11249</v>
      </c>
      <c r="D781" s="4" t="s">
        <v>65</v>
      </c>
    </row>
    <row r="782" spans="1:4">
      <c r="A782" s="4" t="s">
        <v>10068</v>
      </c>
      <c r="B782" s="4" t="s">
        <v>11250</v>
      </c>
      <c r="C782" s="4" t="s">
        <v>11251</v>
      </c>
      <c r="D782" s="4" t="s">
        <v>65</v>
      </c>
    </row>
    <row r="783" spans="1:4">
      <c r="A783" s="4" t="s">
        <v>10068</v>
      </c>
      <c r="B783" s="4" t="s">
        <v>11252</v>
      </c>
      <c r="C783" s="4" t="s">
        <v>10887</v>
      </c>
      <c r="D783" s="4" t="s">
        <v>65</v>
      </c>
    </row>
    <row r="784" spans="1:4">
      <c r="A784" s="4" t="s">
        <v>10068</v>
      </c>
      <c r="B784" s="4" t="s">
        <v>11253</v>
      </c>
      <c r="C784" s="4" t="s">
        <v>10350</v>
      </c>
      <c r="D784" s="4" t="s">
        <v>65</v>
      </c>
    </row>
    <row r="785" spans="1:4">
      <c r="A785" s="4" t="s">
        <v>10068</v>
      </c>
      <c r="B785" s="4" t="s">
        <v>11254</v>
      </c>
      <c r="C785" s="4" t="s">
        <v>11255</v>
      </c>
      <c r="D785" s="4" t="s">
        <v>65</v>
      </c>
    </row>
    <row r="786" spans="1:4">
      <c r="A786" s="4" t="s">
        <v>10068</v>
      </c>
      <c r="B786" s="4" t="s">
        <v>11256</v>
      </c>
      <c r="C786" s="4" t="s">
        <v>11257</v>
      </c>
      <c r="D786" s="4" t="s">
        <v>65</v>
      </c>
    </row>
    <row r="787" spans="1:4">
      <c r="A787" s="4" t="s">
        <v>10068</v>
      </c>
      <c r="B787" s="4" t="s">
        <v>11258</v>
      </c>
      <c r="C787" s="4" t="s">
        <v>11259</v>
      </c>
      <c r="D787" s="4" t="s">
        <v>65</v>
      </c>
    </row>
    <row r="788" spans="1:4">
      <c r="A788" s="4" t="s">
        <v>10068</v>
      </c>
      <c r="B788" s="4" t="s">
        <v>11260</v>
      </c>
      <c r="C788" s="4" t="s">
        <v>11261</v>
      </c>
      <c r="D788" s="4" t="s">
        <v>65</v>
      </c>
    </row>
    <row r="789" spans="1:4">
      <c r="A789" s="4" t="s">
        <v>10068</v>
      </c>
      <c r="B789" s="4" t="s">
        <v>11262</v>
      </c>
      <c r="C789" s="4" t="s">
        <v>10358</v>
      </c>
      <c r="D789" s="4" t="s">
        <v>65</v>
      </c>
    </row>
    <row r="790" spans="1:4">
      <c r="A790" s="4" t="s">
        <v>10068</v>
      </c>
      <c r="B790" s="4" t="s">
        <v>11263</v>
      </c>
      <c r="C790" s="4" t="s">
        <v>11264</v>
      </c>
      <c r="D790" s="4" t="s">
        <v>65</v>
      </c>
    </row>
    <row r="791" spans="1:4">
      <c r="A791" s="4" t="s">
        <v>10068</v>
      </c>
      <c r="B791" s="4" t="s">
        <v>11265</v>
      </c>
      <c r="C791" s="4" t="s">
        <v>11266</v>
      </c>
      <c r="D791" s="4" t="s">
        <v>65</v>
      </c>
    </row>
    <row r="792" spans="1:4">
      <c r="A792" s="4" t="s">
        <v>10068</v>
      </c>
      <c r="B792" s="4" t="s">
        <v>11267</v>
      </c>
      <c r="C792" s="4" t="s">
        <v>11268</v>
      </c>
      <c r="D792" s="4" t="s">
        <v>65</v>
      </c>
    </row>
    <row r="793" spans="1:4">
      <c r="A793" s="4" t="s">
        <v>10068</v>
      </c>
      <c r="B793" s="4" t="s">
        <v>11269</v>
      </c>
      <c r="C793" s="4" t="s">
        <v>11270</v>
      </c>
      <c r="D793" s="4" t="s">
        <v>65</v>
      </c>
    </row>
    <row r="794" spans="1:4">
      <c r="A794" s="4" t="s">
        <v>10068</v>
      </c>
      <c r="B794" s="4" t="s">
        <v>11271</v>
      </c>
      <c r="C794" s="4" t="s">
        <v>10603</v>
      </c>
      <c r="D794" s="4" t="s">
        <v>65</v>
      </c>
    </row>
    <row r="795" spans="1:4">
      <c r="A795" s="4" t="s">
        <v>10068</v>
      </c>
      <c r="B795" s="4" t="s">
        <v>11272</v>
      </c>
      <c r="C795" s="4" t="s">
        <v>10718</v>
      </c>
      <c r="D795" s="4" t="s">
        <v>65</v>
      </c>
    </row>
    <row r="796" spans="1:4">
      <c r="A796" s="4" t="s">
        <v>10068</v>
      </c>
      <c r="B796" s="4" t="s">
        <v>11273</v>
      </c>
      <c r="C796" s="4" t="s">
        <v>10393</v>
      </c>
      <c r="D796" s="4" t="s">
        <v>65</v>
      </c>
    </row>
    <row r="797" spans="1:4">
      <c r="A797" s="4" t="s">
        <v>10068</v>
      </c>
      <c r="B797" s="4" t="s">
        <v>11274</v>
      </c>
      <c r="C797" s="4" t="s">
        <v>11275</v>
      </c>
      <c r="D797" s="4" t="s">
        <v>65</v>
      </c>
    </row>
    <row r="798" spans="1:4">
      <c r="A798" s="4" t="s">
        <v>10068</v>
      </c>
      <c r="B798" s="4" t="s">
        <v>11276</v>
      </c>
      <c r="C798" s="4" t="s">
        <v>10376</v>
      </c>
      <c r="D798" s="4" t="s">
        <v>65</v>
      </c>
    </row>
    <row r="799" spans="1:4">
      <c r="A799" s="4" t="s">
        <v>10068</v>
      </c>
      <c r="B799" s="4" t="s">
        <v>11277</v>
      </c>
      <c r="C799" s="4" t="s">
        <v>10788</v>
      </c>
      <c r="D799" s="4" t="s">
        <v>65</v>
      </c>
    </row>
    <row r="800" spans="1:4">
      <c r="A800" s="4" t="s">
        <v>10068</v>
      </c>
      <c r="B800" s="4" t="s">
        <v>11278</v>
      </c>
      <c r="C800" s="4" t="s">
        <v>10460</v>
      </c>
      <c r="D800" s="4" t="s">
        <v>65</v>
      </c>
    </row>
    <row r="801" spans="1:4">
      <c r="A801" s="4" t="s">
        <v>10068</v>
      </c>
      <c r="B801" s="4" t="s">
        <v>11279</v>
      </c>
      <c r="C801" s="4" t="s">
        <v>10410</v>
      </c>
      <c r="D801" s="4" t="s">
        <v>65</v>
      </c>
    </row>
    <row r="802" spans="1:4">
      <c r="A802" s="4" t="s">
        <v>10068</v>
      </c>
      <c r="B802" s="4" t="s">
        <v>11280</v>
      </c>
      <c r="C802" s="4" t="s">
        <v>11281</v>
      </c>
      <c r="D802" s="4" t="s">
        <v>65</v>
      </c>
    </row>
    <row r="803" spans="1:4">
      <c r="A803" s="4" t="s">
        <v>10068</v>
      </c>
      <c r="B803" s="4" t="s">
        <v>11282</v>
      </c>
      <c r="C803" s="4" t="s">
        <v>11283</v>
      </c>
      <c r="D803" s="4" t="s">
        <v>65</v>
      </c>
    </row>
    <row r="804" spans="1:4">
      <c r="A804" s="4" t="s">
        <v>10068</v>
      </c>
      <c r="B804" s="4" t="s">
        <v>11284</v>
      </c>
      <c r="C804" s="4" t="s">
        <v>10825</v>
      </c>
      <c r="D804" s="4" t="s">
        <v>65</v>
      </c>
    </row>
    <row r="805" spans="1:4">
      <c r="A805" s="4" t="s">
        <v>10068</v>
      </c>
      <c r="B805" s="4" t="s">
        <v>11285</v>
      </c>
      <c r="C805" s="4" t="s">
        <v>11286</v>
      </c>
      <c r="D805" s="4" t="s">
        <v>65</v>
      </c>
    </row>
    <row r="806" spans="1:4">
      <c r="A806" s="4" t="s">
        <v>10068</v>
      </c>
      <c r="B806" s="4" t="s">
        <v>11287</v>
      </c>
      <c r="C806" s="4" t="s">
        <v>11288</v>
      </c>
      <c r="D806" s="4" t="s">
        <v>65</v>
      </c>
    </row>
    <row r="807" spans="1:4">
      <c r="A807" s="4" t="s">
        <v>10068</v>
      </c>
      <c r="B807" s="4" t="s">
        <v>11289</v>
      </c>
      <c r="C807" s="4" t="s">
        <v>11290</v>
      </c>
      <c r="D807" s="4" t="s">
        <v>65</v>
      </c>
    </row>
    <row r="808" spans="1:4">
      <c r="A808" s="4" t="s">
        <v>10068</v>
      </c>
      <c r="B808" s="4" t="s">
        <v>11291</v>
      </c>
      <c r="C808" s="4" t="s">
        <v>11292</v>
      </c>
      <c r="D808" s="4" t="s">
        <v>65</v>
      </c>
    </row>
    <row r="809" spans="1:4">
      <c r="A809" s="4" t="s">
        <v>10068</v>
      </c>
      <c r="B809" s="4" t="s">
        <v>11293</v>
      </c>
      <c r="C809" s="4" t="s">
        <v>11294</v>
      </c>
      <c r="D809" s="4" t="s">
        <v>65</v>
      </c>
    </row>
    <row r="810" spans="1:4">
      <c r="A810" s="4" t="s">
        <v>10068</v>
      </c>
      <c r="B810" s="4" t="s">
        <v>11295</v>
      </c>
      <c r="C810" s="4" t="s">
        <v>11296</v>
      </c>
      <c r="D810" s="4" t="s">
        <v>65</v>
      </c>
    </row>
    <row r="811" spans="1:4">
      <c r="A811" s="4" t="s">
        <v>10068</v>
      </c>
      <c r="B811" s="4" t="s">
        <v>11297</v>
      </c>
      <c r="C811" s="4" t="s">
        <v>10493</v>
      </c>
      <c r="D811" s="4" t="s">
        <v>65</v>
      </c>
    </row>
    <row r="812" spans="1:4">
      <c r="A812" s="4" t="s">
        <v>10068</v>
      </c>
      <c r="B812" s="4" t="s">
        <v>2666</v>
      </c>
      <c r="C812" s="4" t="s">
        <v>10460</v>
      </c>
      <c r="D812" s="4" t="s">
        <v>65</v>
      </c>
    </row>
    <row r="813" spans="1:4">
      <c r="A813" s="4" t="s">
        <v>10068</v>
      </c>
      <c r="B813" s="4" t="s">
        <v>11298</v>
      </c>
      <c r="C813" s="4" t="s">
        <v>11299</v>
      </c>
      <c r="D813" s="4" t="s">
        <v>65</v>
      </c>
    </row>
    <row r="814" spans="1:4">
      <c r="A814" s="4" t="s">
        <v>10068</v>
      </c>
      <c r="B814" s="4" t="s">
        <v>11300</v>
      </c>
      <c r="C814" s="4" t="s">
        <v>10460</v>
      </c>
      <c r="D814" s="4" t="s">
        <v>65</v>
      </c>
    </row>
    <row r="815" spans="1:4">
      <c r="A815" s="4" t="s">
        <v>10068</v>
      </c>
      <c r="B815" s="4" t="s">
        <v>11301</v>
      </c>
      <c r="C815" s="4" t="s">
        <v>11302</v>
      </c>
      <c r="D815" s="4" t="s">
        <v>65</v>
      </c>
    </row>
    <row r="816" spans="1:4">
      <c r="A816" s="4" t="s">
        <v>10068</v>
      </c>
      <c r="B816" s="4" t="s">
        <v>11303</v>
      </c>
      <c r="C816" s="4" t="s">
        <v>11304</v>
      </c>
      <c r="D816" s="4" t="s">
        <v>65</v>
      </c>
    </row>
    <row r="817" spans="1:4">
      <c r="A817" s="4" t="s">
        <v>10068</v>
      </c>
      <c r="B817" s="4" t="s">
        <v>11305</v>
      </c>
      <c r="C817" s="4" t="s">
        <v>11306</v>
      </c>
      <c r="D817" s="4" t="s">
        <v>65</v>
      </c>
    </row>
    <row r="818" spans="1:4">
      <c r="A818" s="4" t="s">
        <v>10068</v>
      </c>
      <c r="B818" s="4" t="s">
        <v>11307</v>
      </c>
      <c r="C818" s="4" t="s">
        <v>11306</v>
      </c>
      <c r="D818" s="4" t="s">
        <v>65</v>
      </c>
    </row>
    <row r="819" spans="1:4">
      <c r="A819" s="4" t="s">
        <v>10068</v>
      </c>
      <c r="B819" s="4" t="s">
        <v>11308</v>
      </c>
      <c r="C819" s="4" t="s">
        <v>10790</v>
      </c>
      <c r="D819" s="4" t="s">
        <v>65</v>
      </c>
    </row>
    <row r="820" spans="1:4">
      <c r="A820" s="4" t="s">
        <v>10068</v>
      </c>
      <c r="B820" s="4" t="s">
        <v>11309</v>
      </c>
      <c r="C820" s="4" t="s">
        <v>10354</v>
      </c>
      <c r="D820" s="4" t="s">
        <v>65</v>
      </c>
    </row>
    <row r="821" spans="1:4">
      <c r="A821" s="4" t="s">
        <v>10068</v>
      </c>
      <c r="B821" s="4" t="s">
        <v>11310</v>
      </c>
      <c r="C821" s="4" t="s">
        <v>11311</v>
      </c>
      <c r="D821" s="4" t="s">
        <v>65</v>
      </c>
    </row>
    <row r="822" spans="1:4">
      <c r="A822" s="4" t="s">
        <v>10068</v>
      </c>
      <c r="B822" s="4" t="s">
        <v>11312</v>
      </c>
      <c r="C822" s="4" t="s">
        <v>11313</v>
      </c>
      <c r="D822" s="4" t="s">
        <v>65</v>
      </c>
    </row>
    <row r="823" spans="1:4">
      <c r="A823" s="4" t="s">
        <v>10068</v>
      </c>
      <c r="B823" s="4" t="s">
        <v>11314</v>
      </c>
      <c r="C823" s="4" t="s">
        <v>11315</v>
      </c>
      <c r="D823" s="4" t="s">
        <v>65</v>
      </c>
    </row>
    <row r="824" spans="1:4">
      <c r="A824" s="4" t="s">
        <v>10068</v>
      </c>
      <c r="B824" s="4" t="s">
        <v>11316</v>
      </c>
      <c r="C824" s="4" t="s">
        <v>11317</v>
      </c>
      <c r="D824" s="4" t="s">
        <v>65</v>
      </c>
    </row>
    <row r="825" spans="1:4">
      <c r="A825" s="4" t="s">
        <v>10068</v>
      </c>
      <c r="B825" s="4" t="s">
        <v>11318</v>
      </c>
      <c r="C825" s="4" t="s">
        <v>11319</v>
      </c>
      <c r="D825" s="4" t="s">
        <v>65</v>
      </c>
    </row>
    <row r="826" spans="1:4">
      <c r="A826" s="4" t="s">
        <v>10068</v>
      </c>
      <c r="B826" s="4" t="s">
        <v>11318</v>
      </c>
      <c r="C826" s="4" t="s">
        <v>11320</v>
      </c>
      <c r="D826" s="4" t="s">
        <v>65</v>
      </c>
    </row>
    <row r="827" spans="1:4">
      <c r="A827" s="4" t="s">
        <v>10068</v>
      </c>
      <c r="B827" s="4" t="s">
        <v>11318</v>
      </c>
      <c r="C827" s="4" t="s">
        <v>11320</v>
      </c>
      <c r="D827" s="4" t="s">
        <v>65</v>
      </c>
    </row>
    <row r="828" spans="1:4">
      <c r="A828" s="4" t="s">
        <v>10068</v>
      </c>
      <c r="B828" s="4" t="s">
        <v>11321</v>
      </c>
      <c r="C828" s="4" t="s">
        <v>11322</v>
      </c>
      <c r="D828" s="4" t="s">
        <v>65</v>
      </c>
    </row>
    <row r="829" spans="1:4">
      <c r="A829" s="4" t="s">
        <v>10068</v>
      </c>
      <c r="B829" s="4" t="s">
        <v>11323</v>
      </c>
      <c r="C829" s="4" t="s">
        <v>10460</v>
      </c>
      <c r="D829" s="4" t="s">
        <v>65</v>
      </c>
    </row>
    <row r="830" spans="1:4">
      <c r="A830" s="4" t="s">
        <v>10068</v>
      </c>
      <c r="B830" s="4" t="s">
        <v>11324</v>
      </c>
      <c r="C830" s="4" t="s">
        <v>11325</v>
      </c>
      <c r="D830" s="4" t="s">
        <v>65</v>
      </c>
    </row>
    <row r="831" spans="1:4">
      <c r="A831" s="4" t="s">
        <v>10068</v>
      </c>
      <c r="B831" s="4" t="s">
        <v>11326</v>
      </c>
      <c r="C831" s="4" t="s">
        <v>10576</v>
      </c>
      <c r="D831" s="4" t="s">
        <v>65</v>
      </c>
    </row>
    <row r="832" spans="1:4">
      <c r="A832" s="4" t="s">
        <v>10068</v>
      </c>
      <c r="B832" s="4" t="s">
        <v>11327</v>
      </c>
      <c r="C832" s="4" t="s">
        <v>10975</v>
      </c>
      <c r="D832" s="4" t="s">
        <v>65</v>
      </c>
    </row>
    <row r="833" spans="1:4">
      <c r="A833" s="4" t="s">
        <v>10068</v>
      </c>
      <c r="B833" s="4" t="s">
        <v>10289</v>
      </c>
      <c r="C833" s="4" t="s">
        <v>10716</v>
      </c>
      <c r="D833" s="4" t="s">
        <v>65</v>
      </c>
    </row>
    <row r="834" spans="1:4">
      <c r="A834" s="4" t="s">
        <v>10068</v>
      </c>
      <c r="B834" s="4" t="s">
        <v>11328</v>
      </c>
      <c r="C834" s="4" t="s">
        <v>10460</v>
      </c>
      <c r="D834" s="4" t="s">
        <v>65</v>
      </c>
    </row>
    <row r="835" spans="1:4">
      <c r="A835" s="4" t="s">
        <v>10068</v>
      </c>
      <c r="B835" s="4" t="s">
        <v>11329</v>
      </c>
      <c r="C835" s="4" t="s">
        <v>11330</v>
      </c>
      <c r="D835" s="4" t="s">
        <v>65</v>
      </c>
    </row>
    <row r="836" spans="1:4">
      <c r="A836" s="4" t="s">
        <v>10068</v>
      </c>
      <c r="B836" s="4" t="s">
        <v>11331</v>
      </c>
      <c r="C836" s="4" t="s">
        <v>11332</v>
      </c>
      <c r="D836" s="4" t="s">
        <v>65</v>
      </c>
    </row>
    <row r="837" spans="1:4">
      <c r="A837" s="4" t="s">
        <v>10068</v>
      </c>
      <c r="B837" s="4" t="s">
        <v>11333</v>
      </c>
      <c r="C837" s="4" t="s">
        <v>11334</v>
      </c>
      <c r="D837" s="4" t="s">
        <v>65</v>
      </c>
    </row>
    <row r="838" spans="1:4">
      <c r="A838" s="4" t="s">
        <v>10068</v>
      </c>
      <c r="B838" s="4" t="s">
        <v>11335</v>
      </c>
      <c r="C838" s="4" t="s">
        <v>11336</v>
      </c>
      <c r="D838" s="4" t="s">
        <v>65</v>
      </c>
    </row>
    <row r="839" spans="1:4">
      <c r="A839" s="4" t="s">
        <v>10068</v>
      </c>
      <c r="B839" s="4" t="s">
        <v>11337</v>
      </c>
      <c r="C839" s="4" t="s">
        <v>11338</v>
      </c>
      <c r="D839" s="4" t="s">
        <v>65</v>
      </c>
    </row>
    <row r="840" spans="1:4">
      <c r="A840" s="4" t="s">
        <v>10068</v>
      </c>
      <c r="B840" s="4" t="s">
        <v>11339</v>
      </c>
      <c r="C840" s="4" t="s">
        <v>11340</v>
      </c>
      <c r="D840" s="4" t="s">
        <v>65</v>
      </c>
    </row>
    <row r="841" spans="1:4">
      <c r="A841" s="4" t="s">
        <v>10068</v>
      </c>
      <c r="B841" s="4" t="s">
        <v>11341</v>
      </c>
      <c r="C841" s="4" t="s">
        <v>11342</v>
      </c>
      <c r="D841" s="4" t="s">
        <v>65</v>
      </c>
    </row>
    <row r="842" spans="1:4">
      <c r="A842" s="4" t="s">
        <v>10068</v>
      </c>
      <c r="B842" s="4" t="s">
        <v>11343</v>
      </c>
      <c r="C842" s="4" t="s">
        <v>11344</v>
      </c>
      <c r="D842" s="4" t="s">
        <v>65</v>
      </c>
    </row>
    <row r="843" spans="1:4">
      <c r="A843" s="4" t="s">
        <v>10068</v>
      </c>
      <c r="B843" s="4" t="s">
        <v>11345</v>
      </c>
      <c r="C843" s="4" t="s">
        <v>11346</v>
      </c>
      <c r="D843" s="4" t="s">
        <v>65</v>
      </c>
    </row>
    <row r="844" spans="1:4">
      <c r="A844" s="4" t="s">
        <v>10068</v>
      </c>
      <c r="B844" s="4" t="s">
        <v>11347</v>
      </c>
      <c r="C844" s="4" t="s">
        <v>10641</v>
      </c>
      <c r="D844" s="4" t="s">
        <v>65</v>
      </c>
    </row>
    <row r="845" spans="1:4">
      <c r="A845" s="4" t="s">
        <v>10068</v>
      </c>
      <c r="B845" s="4" t="s">
        <v>11348</v>
      </c>
      <c r="C845" s="4" t="s">
        <v>11349</v>
      </c>
      <c r="D845" s="4" t="s">
        <v>65</v>
      </c>
    </row>
    <row r="846" spans="1:4">
      <c r="A846" s="4" t="s">
        <v>10068</v>
      </c>
      <c r="B846" s="4" t="s">
        <v>11350</v>
      </c>
      <c r="C846" s="4" t="s">
        <v>10845</v>
      </c>
      <c r="D846" s="4" t="s">
        <v>65</v>
      </c>
    </row>
    <row r="847" spans="1:4">
      <c r="A847" s="4" t="s">
        <v>10068</v>
      </c>
      <c r="B847" s="4" t="s">
        <v>11351</v>
      </c>
      <c r="C847" s="4" t="s">
        <v>11352</v>
      </c>
      <c r="D847" s="4" t="s">
        <v>65</v>
      </c>
    </row>
    <row r="848" spans="1:4">
      <c r="A848" s="4" t="s">
        <v>10068</v>
      </c>
      <c r="B848" s="4" t="s">
        <v>11353</v>
      </c>
      <c r="C848" s="4" t="s">
        <v>11043</v>
      </c>
      <c r="D848" s="4" t="s">
        <v>65</v>
      </c>
    </row>
    <row r="849" spans="1:4">
      <c r="A849" s="4" t="s">
        <v>10068</v>
      </c>
      <c r="B849" s="4" t="s">
        <v>11354</v>
      </c>
      <c r="C849" s="4" t="s">
        <v>11355</v>
      </c>
      <c r="D849" s="4" t="s">
        <v>65</v>
      </c>
    </row>
    <row r="850" spans="1:4">
      <c r="A850" s="4" t="s">
        <v>10068</v>
      </c>
      <c r="B850" s="4" t="s">
        <v>11356</v>
      </c>
      <c r="C850" s="4" t="s">
        <v>11357</v>
      </c>
      <c r="D850" s="4" t="s">
        <v>65</v>
      </c>
    </row>
    <row r="851" spans="1:4">
      <c r="A851" s="4" t="s">
        <v>10068</v>
      </c>
      <c r="B851" s="4" t="s">
        <v>11358</v>
      </c>
      <c r="C851" s="4" t="s">
        <v>11359</v>
      </c>
      <c r="D851" s="4" t="s">
        <v>65</v>
      </c>
    </row>
    <row r="852" spans="1:4">
      <c r="A852" s="4" t="s">
        <v>10068</v>
      </c>
      <c r="B852" s="4" t="s">
        <v>11360</v>
      </c>
      <c r="C852" s="4" t="s">
        <v>11361</v>
      </c>
      <c r="D852" s="4" t="s">
        <v>65</v>
      </c>
    </row>
    <row r="853" spans="1:4">
      <c r="A853" s="4" t="s">
        <v>10068</v>
      </c>
      <c r="B853" s="4" t="s">
        <v>11362</v>
      </c>
      <c r="C853" s="4" t="s">
        <v>3070</v>
      </c>
      <c r="D853" s="4" t="s">
        <v>65</v>
      </c>
    </row>
    <row r="854" spans="1:4">
      <c r="A854" s="4" t="s">
        <v>10068</v>
      </c>
      <c r="B854" s="4" t="s">
        <v>11363</v>
      </c>
      <c r="C854" s="4" t="s">
        <v>11364</v>
      </c>
      <c r="D854" s="4" t="s">
        <v>65</v>
      </c>
    </row>
    <row r="855" spans="1:4">
      <c r="A855" s="4" t="s">
        <v>10068</v>
      </c>
      <c r="B855" s="4" t="s">
        <v>11365</v>
      </c>
      <c r="C855" s="4" t="s">
        <v>10871</v>
      </c>
      <c r="D855" s="4" t="s">
        <v>65</v>
      </c>
    </row>
    <row r="856" spans="1:4">
      <c r="A856" s="4" t="s">
        <v>10068</v>
      </c>
      <c r="B856" s="4" t="s">
        <v>11366</v>
      </c>
      <c r="C856" s="4" t="s">
        <v>11367</v>
      </c>
      <c r="D856" s="4" t="s">
        <v>65</v>
      </c>
    </row>
    <row r="857" spans="1:4">
      <c r="A857" s="4" t="s">
        <v>10068</v>
      </c>
      <c r="B857" s="4" t="s">
        <v>11366</v>
      </c>
      <c r="C857" s="4" t="s">
        <v>11368</v>
      </c>
      <c r="D857" s="4" t="s">
        <v>65</v>
      </c>
    </row>
    <row r="858" spans="1:4">
      <c r="A858" s="4" t="s">
        <v>10068</v>
      </c>
      <c r="B858" s="4" t="s">
        <v>11369</v>
      </c>
      <c r="C858" s="4" t="s">
        <v>11370</v>
      </c>
      <c r="D858" s="4" t="s">
        <v>65</v>
      </c>
    </row>
    <row r="859" spans="1:4">
      <c r="A859" s="4" t="s">
        <v>10068</v>
      </c>
      <c r="B859" s="4" t="s">
        <v>11371</v>
      </c>
      <c r="C859" s="4" t="s">
        <v>10460</v>
      </c>
      <c r="D859" s="4" t="s">
        <v>65</v>
      </c>
    </row>
    <row r="860" spans="1:4">
      <c r="A860" s="4" t="s">
        <v>10068</v>
      </c>
      <c r="B860" s="4" t="s">
        <v>11372</v>
      </c>
      <c r="C860" s="4" t="s">
        <v>11373</v>
      </c>
      <c r="D860" s="4" t="s">
        <v>65</v>
      </c>
    </row>
    <row r="861" spans="1:4">
      <c r="A861" s="4" t="s">
        <v>10068</v>
      </c>
      <c r="B861" s="4" t="s">
        <v>11374</v>
      </c>
      <c r="C861" s="4" t="s">
        <v>10918</v>
      </c>
      <c r="D861" s="4" t="s">
        <v>65</v>
      </c>
    </row>
    <row r="862" spans="1:4">
      <c r="A862" s="4" t="s">
        <v>10068</v>
      </c>
      <c r="B862" s="4" t="s">
        <v>11375</v>
      </c>
      <c r="C862" s="4" t="s">
        <v>10967</v>
      </c>
      <c r="D862" s="4" t="s">
        <v>65</v>
      </c>
    </row>
    <row r="863" spans="1:4">
      <c r="A863" s="4" t="s">
        <v>10068</v>
      </c>
      <c r="B863" s="4" t="s">
        <v>11376</v>
      </c>
      <c r="C863" s="4" t="s">
        <v>11377</v>
      </c>
      <c r="D863" s="4" t="s">
        <v>65</v>
      </c>
    </row>
    <row r="864" spans="1:4">
      <c r="A864" s="4" t="s">
        <v>10068</v>
      </c>
      <c r="B864" s="4" t="s">
        <v>11378</v>
      </c>
      <c r="C864" s="4" t="s">
        <v>11306</v>
      </c>
      <c r="D864" s="4" t="s">
        <v>65</v>
      </c>
    </row>
    <row r="865" spans="1:4">
      <c r="A865" s="4" t="s">
        <v>10068</v>
      </c>
      <c r="B865" s="4" t="s">
        <v>11379</v>
      </c>
      <c r="C865" s="4" t="s">
        <v>11380</v>
      </c>
      <c r="D865" s="4" t="s">
        <v>65</v>
      </c>
    </row>
    <row r="866" spans="1:4">
      <c r="A866" s="4" t="s">
        <v>10068</v>
      </c>
      <c r="B866" s="4" t="s">
        <v>11381</v>
      </c>
      <c r="C866" s="4" t="s">
        <v>11382</v>
      </c>
      <c r="D866" s="4" t="s">
        <v>65</v>
      </c>
    </row>
    <row r="867" spans="1:4">
      <c r="A867" s="4" t="s">
        <v>10068</v>
      </c>
      <c r="B867" s="4" t="s">
        <v>11383</v>
      </c>
      <c r="C867" s="4" t="s">
        <v>10350</v>
      </c>
      <c r="D867" s="4" t="s">
        <v>65</v>
      </c>
    </row>
    <row r="868" spans="1:4">
      <c r="A868" s="4" t="s">
        <v>10068</v>
      </c>
      <c r="B868" s="4" t="s">
        <v>11384</v>
      </c>
      <c r="C868" s="4" t="s">
        <v>11385</v>
      </c>
      <c r="D868" s="4" t="s">
        <v>65</v>
      </c>
    </row>
    <row r="869" spans="1:4">
      <c r="A869" s="4" t="s">
        <v>10068</v>
      </c>
      <c r="B869" s="4" t="s">
        <v>11386</v>
      </c>
      <c r="C869" s="4" t="s">
        <v>11387</v>
      </c>
      <c r="D869" s="4" t="s">
        <v>65</v>
      </c>
    </row>
    <row r="870" spans="1:4">
      <c r="A870" s="4" t="s">
        <v>10068</v>
      </c>
      <c r="B870" s="4" t="s">
        <v>11388</v>
      </c>
      <c r="C870" s="4" t="s">
        <v>10315</v>
      </c>
      <c r="D870" s="4" t="s">
        <v>65</v>
      </c>
    </row>
    <row r="871" spans="1:4">
      <c r="A871" s="4" t="s">
        <v>10068</v>
      </c>
      <c r="B871" s="4" t="s">
        <v>11389</v>
      </c>
      <c r="C871" s="4" t="s">
        <v>11390</v>
      </c>
      <c r="D871" s="4" t="s">
        <v>65</v>
      </c>
    </row>
    <row r="872" spans="1:4">
      <c r="A872" s="4" t="s">
        <v>10068</v>
      </c>
      <c r="B872" s="4" t="s">
        <v>11391</v>
      </c>
      <c r="C872" s="4" t="s">
        <v>10816</v>
      </c>
      <c r="D872" s="4" t="s">
        <v>65</v>
      </c>
    </row>
    <row r="873" spans="1:4">
      <c r="A873" s="4" t="s">
        <v>10068</v>
      </c>
      <c r="B873" s="4" t="s">
        <v>11392</v>
      </c>
      <c r="C873" s="4" t="s">
        <v>10562</v>
      </c>
      <c r="D873" s="4" t="s">
        <v>65</v>
      </c>
    </row>
    <row r="874" spans="1:4">
      <c r="A874" s="4" t="s">
        <v>10068</v>
      </c>
      <c r="B874" s="4" t="s">
        <v>11393</v>
      </c>
      <c r="C874" s="4" t="s">
        <v>10556</v>
      </c>
      <c r="D874" s="4" t="s">
        <v>65</v>
      </c>
    </row>
    <row r="875" spans="1:4">
      <c r="A875" s="4" t="s">
        <v>10068</v>
      </c>
      <c r="B875" s="4" t="s">
        <v>11394</v>
      </c>
      <c r="C875" s="4" t="s">
        <v>11395</v>
      </c>
      <c r="D875" s="4" t="s">
        <v>65</v>
      </c>
    </row>
    <row r="876" spans="1:4">
      <c r="A876" s="4" t="s">
        <v>10068</v>
      </c>
      <c r="B876" s="4" t="s">
        <v>11396</v>
      </c>
      <c r="C876" s="4" t="s">
        <v>10460</v>
      </c>
      <c r="D876" s="4" t="s">
        <v>65</v>
      </c>
    </row>
    <row r="877" spans="1:4">
      <c r="A877" s="4" t="s">
        <v>10068</v>
      </c>
      <c r="B877" s="4" t="s">
        <v>11397</v>
      </c>
      <c r="C877" s="4" t="s">
        <v>10504</v>
      </c>
      <c r="D877" s="4" t="s">
        <v>65</v>
      </c>
    </row>
    <row r="878" spans="1:4">
      <c r="A878" s="4" t="s">
        <v>10068</v>
      </c>
      <c r="B878" s="4" t="s">
        <v>11398</v>
      </c>
      <c r="C878" s="4" t="s">
        <v>11399</v>
      </c>
      <c r="D878" s="4" t="s">
        <v>65</v>
      </c>
    </row>
    <row r="879" spans="1:4">
      <c r="A879" s="4" t="s">
        <v>10068</v>
      </c>
      <c r="B879" s="4" t="s">
        <v>11400</v>
      </c>
      <c r="C879" s="4" t="s">
        <v>11401</v>
      </c>
      <c r="D879" s="4" t="s">
        <v>65</v>
      </c>
    </row>
    <row r="880" spans="1:4">
      <c r="A880" s="4" t="s">
        <v>10068</v>
      </c>
      <c r="B880" s="4" t="s">
        <v>11402</v>
      </c>
      <c r="C880" s="4" t="s">
        <v>11403</v>
      </c>
      <c r="D880" s="4" t="s">
        <v>65</v>
      </c>
    </row>
    <row r="881" spans="1:4">
      <c r="A881" s="4" t="s">
        <v>10068</v>
      </c>
      <c r="B881" s="4" t="s">
        <v>11404</v>
      </c>
      <c r="C881" s="4" t="s">
        <v>11370</v>
      </c>
      <c r="D881" s="4" t="s">
        <v>65</v>
      </c>
    </row>
    <row r="882" spans="1:4">
      <c r="A882" s="4" t="s">
        <v>10068</v>
      </c>
      <c r="B882" s="4" t="s">
        <v>11405</v>
      </c>
      <c r="C882" s="4" t="s">
        <v>11406</v>
      </c>
      <c r="D882" s="4" t="s">
        <v>65</v>
      </c>
    </row>
    <row r="883" spans="1:4">
      <c r="A883" s="4" t="s">
        <v>10068</v>
      </c>
      <c r="B883" s="4" t="s">
        <v>11407</v>
      </c>
      <c r="C883" s="4" t="s">
        <v>11408</v>
      </c>
      <c r="D883" s="4" t="s">
        <v>65</v>
      </c>
    </row>
    <row r="884" spans="1:4">
      <c r="A884" s="4" t="s">
        <v>10068</v>
      </c>
      <c r="B884" s="4" t="s">
        <v>11409</v>
      </c>
      <c r="C884" s="4" t="s">
        <v>11410</v>
      </c>
      <c r="D884" s="4" t="s">
        <v>65</v>
      </c>
    </row>
    <row r="885" spans="1:4">
      <c r="A885" s="4" t="s">
        <v>10068</v>
      </c>
      <c r="B885" s="4" t="s">
        <v>11411</v>
      </c>
      <c r="C885" s="4" t="s">
        <v>10548</v>
      </c>
      <c r="D885" s="4" t="s">
        <v>65</v>
      </c>
    </row>
    <row r="886" spans="1:4">
      <c r="A886" s="4" t="s">
        <v>10068</v>
      </c>
      <c r="B886" s="4" t="s">
        <v>11412</v>
      </c>
      <c r="C886" s="4" t="s">
        <v>11413</v>
      </c>
      <c r="D886" s="4" t="s">
        <v>65</v>
      </c>
    </row>
    <row r="887" spans="1:4">
      <c r="A887" s="4" t="s">
        <v>10068</v>
      </c>
      <c r="B887" s="4" t="s">
        <v>11414</v>
      </c>
      <c r="C887" s="4" t="s">
        <v>10556</v>
      </c>
      <c r="D887" s="4" t="s">
        <v>65</v>
      </c>
    </row>
    <row r="888" spans="1:4">
      <c r="A888" s="4" t="s">
        <v>10068</v>
      </c>
      <c r="B888" s="4" t="s">
        <v>11415</v>
      </c>
      <c r="C888" s="4" t="s">
        <v>11416</v>
      </c>
      <c r="D888" s="4" t="s">
        <v>65</v>
      </c>
    </row>
    <row r="889" spans="1:4">
      <c r="A889" s="4" t="s">
        <v>10068</v>
      </c>
      <c r="B889" s="4" t="s">
        <v>11417</v>
      </c>
      <c r="C889" s="4" t="s">
        <v>10493</v>
      </c>
      <c r="D889" s="4" t="s">
        <v>65</v>
      </c>
    </row>
    <row r="890" spans="1:4">
      <c r="A890" s="4" t="s">
        <v>10068</v>
      </c>
      <c r="B890" s="4" t="s">
        <v>11418</v>
      </c>
      <c r="C890" s="4" t="s">
        <v>10393</v>
      </c>
      <c r="D890" s="4" t="s">
        <v>65</v>
      </c>
    </row>
    <row r="891" spans="1:4">
      <c r="A891" s="4" t="s">
        <v>10068</v>
      </c>
      <c r="B891" s="4" t="s">
        <v>11419</v>
      </c>
      <c r="C891" s="4" t="s">
        <v>11249</v>
      </c>
      <c r="D891" s="4" t="s">
        <v>65</v>
      </c>
    </row>
    <row r="892" spans="1:4">
      <c r="A892" s="4" t="s">
        <v>10068</v>
      </c>
      <c r="B892" s="4" t="s">
        <v>11420</v>
      </c>
      <c r="C892" s="4" t="s">
        <v>10634</v>
      </c>
      <c r="D892" s="4" t="s">
        <v>65</v>
      </c>
    </row>
    <row r="893" spans="1:4">
      <c r="A893" s="4" t="s">
        <v>10068</v>
      </c>
      <c r="B893" s="4" t="s">
        <v>11421</v>
      </c>
      <c r="C893" s="4" t="s">
        <v>11236</v>
      </c>
      <c r="D893" s="4" t="s">
        <v>65</v>
      </c>
    </row>
    <row r="894" spans="1:4">
      <c r="A894" s="4" t="s">
        <v>10068</v>
      </c>
      <c r="B894" s="4" t="s">
        <v>11422</v>
      </c>
      <c r="C894" s="4" t="s">
        <v>11423</v>
      </c>
      <c r="D894" s="4" t="s">
        <v>65</v>
      </c>
    </row>
    <row r="895" spans="1:4">
      <c r="A895" s="4" t="s">
        <v>10068</v>
      </c>
      <c r="B895" s="4" t="s">
        <v>11424</v>
      </c>
      <c r="C895" s="4" t="s">
        <v>10997</v>
      </c>
      <c r="D895" s="4" t="s">
        <v>65</v>
      </c>
    </row>
    <row r="896" spans="1:4">
      <c r="A896" s="4" t="s">
        <v>10068</v>
      </c>
      <c r="B896" s="4" t="s">
        <v>11425</v>
      </c>
      <c r="C896" s="4" t="s">
        <v>10852</v>
      </c>
      <c r="D896" s="4" t="s">
        <v>65</v>
      </c>
    </row>
    <row r="897" spans="1:4">
      <c r="A897" s="4" t="s">
        <v>10068</v>
      </c>
      <c r="B897" s="4" t="s">
        <v>11426</v>
      </c>
      <c r="C897" s="4" t="s">
        <v>11427</v>
      </c>
      <c r="D897" s="4" t="s">
        <v>65</v>
      </c>
    </row>
    <row r="898" spans="1:4">
      <c r="A898" s="4" t="s">
        <v>10068</v>
      </c>
      <c r="B898" s="4" t="s">
        <v>11428</v>
      </c>
      <c r="C898" s="4" t="s">
        <v>11043</v>
      </c>
      <c r="D898" s="4" t="s">
        <v>65</v>
      </c>
    </row>
    <row r="899" spans="1:4">
      <c r="A899" s="4" t="s">
        <v>10068</v>
      </c>
      <c r="B899" s="4" t="s">
        <v>11429</v>
      </c>
      <c r="C899" s="4" t="s">
        <v>10460</v>
      </c>
      <c r="D899" s="4" t="s">
        <v>65</v>
      </c>
    </row>
    <row r="900" spans="1:4">
      <c r="A900" s="4" t="s">
        <v>10068</v>
      </c>
      <c r="B900" s="4" t="s">
        <v>11430</v>
      </c>
      <c r="C900" s="4" t="s">
        <v>11431</v>
      </c>
      <c r="D900" s="4" t="s">
        <v>65</v>
      </c>
    </row>
    <row r="901" spans="1:4">
      <c r="A901" s="4" t="s">
        <v>10068</v>
      </c>
      <c r="B901" s="4" t="s">
        <v>11432</v>
      </c>
      <c r="C901" s="4" t="s">
        <v>11433</v>
      </c>
      <c r="D901" s="4" t="s">
        <v>65</v>
      </c>
    </row>
    <row r="902" spans="1:4">
      <c r="A902" s="4" t="s">
        <v>10068</v>
      </c>
      <c r="B902" s="4" t="s">
        <v>11434</v>
      </c>
      <c r="C902" s="4" t="s">
        <v>11435</v>
      </c>
      <c r="D902" s="4" t="s">
        <v>65</v>
      </c>
    </row>
    <row r="903" spans="1:4">
      <c r="A903" s="4" t="s">
        <v>10068</v>
      </c>
      <c r="B903" s="4" t="s">
        <v>11436</v>
      </c>
      <c r="C903" s="4" t="s">
        <v>11437</v>
      </c>
      <c r="D903" s="4" t="s">
        <v>65</v>
      </c>
    </row>
    <row r="904" spans="1:4">
      <c r="A904" s="4" t="s">
        <v>10068</v>
      </c>
      <c r="B904" s="4" t="s">
        <v>11438</v>
      </c>
      <c r="C904" s="4" t="s">
        <v>11439</v>
      </c>
      <c r="D904" s="4" t="s">
        <v>65</v>
      </c>
    </row>
    <row r="905" spans="1:4">
      <c r="A905" s="4" t="s">
        <v>10068</v>
      </c>
      <c r="B905" s="4" t="s">
        <v>2901</v>
      </c>
      <c r="C905" s="4" t="s">
        <v>11440</v>
      </c>
      <c r="D905" s="4" t="s">
        <v>65</v>
      </c>
    </row>
    <row r="906" spans="1:4">
      <c r="A906" s="4" t="s">
        <v>10068</v>
      </c>
      <c r="B906" s="4" t="s">
        <v>11441</v>
      </c>
      <c r="C906" s="4" t="s">
        <v>11442</v>
      </c>
      <c r="D906" s="4" t="s">
        <v>65</v>
      </c>
    </row>
    <row r="907" spans="1:4">
      <c r="A907" s="4" t="s">
        <v>10068</v>
      </c>
      <c r="B907" s="4" t="s">
        <v>11443</v>
      </c>
      <c r="C907" s="4" t="s">
        <v>11444</v>
      </c>
      <c r="D907" s="4" t="s">
        <v>65</v>
      </c>
    </row>
    <row r="908" spans="1:4">
      <c r="A908" s="4" t="s">
        <v>10068</v>
      </c>
      <c r="B908" s="4" t="s">
        <v>11445</v>
      </c>
      <c r="C908" s="4" t="s">
        <v>11446</v>
      </c>
      <c r="D908" s="4" t="s">
        <v>65</v>
      </c>
    </row>
    <row r="909" spans="1:4">
      <c r="A909" s="4" t="s">
        <v>10068</v>
      </c>
      <c r="B909" s="4" t="s">
        <v>11447</v>
      </c>
      <c r="C909" s="4" t="s">
        <v>11448</v>
      </c>
      <c r="D909" s="4" t="s">
        <v>65</v>
      </c>
    </row>
    <row r="910" spans="1:4">
      <c r="A910" s="4" t="s">
        <v>10068</v>
      </c>
      <c r="B910" s="4" t="s">
        <v>11449</v>
      </c>
      <c r="C910" s="4" t="s">
        <v>11450</v>
      </c>
      <c r="D910" s="4" t="s">
        <v>65</v>
      </c>
    </row>
    <row r="911" spans="1:4">
      <c r="A911" s="4" t="s">
        <v>10068</v>
      </c>
      <c r="B911" s="4" t="s">
        <v>11451</v>
      </c>
      <c r="C911" s="4" t="s">
        <v>11452</v>
      </c>
      <c r="D911" s="4" t="s">
        <v>65</v>
      </c>
    </row>
    <row r="912" spans="1:4">
      <c r="A912" s="4" t="s">
        <v>10068</v>
      </c>
      <c r="B912" s="4" t="s">
        <v>11453</v>
      </c>
      <c r="C912" s="4" t="s">
        <v>10460</v>
      </c>
      <c r="D912" s="4" t="s">
        <v>65</v>
      </c>
    </row>
    <row r="913" spans="1:4">
      <c r="A913" s="4" t="s">
        <v>10068</v>
      </c>
      <c r="B913" s="4" t="s">
        <v>11454</v>
      </c>
      <c r="C913" s="4" t="s">
        <v>11455</v>
      </c>
      <c r="D913" s="4" t="s">
        <v>65</v>
      </c>
    </row>
    <row r="914" spans="1:4">
      <c r="A914" s="4" t="s">
        <v>10068</v>
      </c>
      <c r="B914" s="4" t="s">
        <v>11456</v>
      </c>
      <c r="C914" s="4" t="s">
        <v>11457</v>
      </c>
      <c r="D914" s="4" t="s">
        <v>65</v>
      </c>
    </row>
    <row r="915" spans="1:4">
      <c r="A915" s="4" t="s">
        <v>10068</v>
      </c>
      <c r="B915" s="4" t="s">
        <v>11458</v>
      </c>
      <c r="C915" s="4" t="s">
        <v>11459</v>
      </c>
      <c r="D915" s="4" t="s">
        <v>65</v>
      </c>
    </row>
    <row r="916" spans="1:4">
      <c r="A916" s="4" t="s">
        <v>10068</v>
      </c>
      <c r="B916" s="4" t="s">
        <v>11460</v>
      </c>
      <c r="C916" s="4" t="s">
        <v>11461</v>
      </c>
      <c r="D916" s="4" t="s">
        <v>65</v>
      </c>
    </row>
    <row r="917" spans="1:4">
      <c r="A917" s="4" t="s">
        <v>10068</v>
      </c>
      <c r="B917" s="4" t="s">
        <v>11462</v>
      </c>
      <c r="C917" s="4" t="s">
        <v>10378</v>
      </c>
      <c r="D917" s="4" t="s">
        <v>65</v>
      </c>
    </row>
    <row r="918" spans="1:4">
      <c r="A918" s="4" t="s">
        <v>10068</v>
      </c>
      <c r="B918" s="4" t="s">
        <v>11463</v>
      </c>
      <c r="C918" s="4" t="s">
        <v>10295</v>
      </c>
      <c r="D918" s="4" t="s">
        <v>65</v>
      </c>
    </row>
    <row r="919" spans="1:4">
      <c r="A919" s="4" t="s">
        <v>10068</v>
      </c>
      <c r="B919" s="4" t="s">
        <v>11464</v>
      </c>
      <c r="C919" s="4" t="s">
        <v>11465</v>
      </c>
      <c r="D919" s="4" t="s">
        <v>65</v>
      </c>
    </row>
    <row r="920" spans="1:4">
      <c r="A920" s="4" t="s">
        <v>10068</v>
      </c>
      <c r="B920" s="4" t="s">
        <v>11466</v>
      </c>
      <c r="C920" s="4" t="s">
        <v>11467</v>
      </c>
      <c r="D920" s="4" t="s">
        <v>65</v>
      </c>
    </row>
    <row r="921" spans="1:4">
      <c r="A921" s="4" t="s">
        <v>10068</v>
      </c>
      <c r="B921" s="4" t="s">
        <v>11468</v>
      </c>
      <c r="C921" s="4" t="s">
        <v>11469</v>
      </c>
      <c r="D921" s="4" t="s">
        <v>65</v>
      </c>
    </row>
    <row r="922" spans="1:4">
      <c r="A922" s="4" t="s">
        <v>10068</v>
      </c>
      <c r="B922" s="4" t="s">
        <v>11470</v>
      </c>
      <c r="C922" s="4" t="s">
        <v>11471</v>
      </c>
      <c r="D922" s="4" t="s">
        <v>65</v>
      </c>
    </row>
    <row r="923" spans="1:4">
      <c r="A923" s="4" t="s">
        <v>10068</v>
      </c>
      <c r="B923" s="4" t="s">
        <v>11472</v>
      </c>
      <c r="C923" s="4" t="s">
        <v>11473</v>
      </c>
      <c r="D923" s="4" t="s">
        <v>65</v>
      </c>
    </row>
    <row r="924" spans="1:4">
      <c r="A924" s="4" t="s">
        <v>10068</v>
      </c>
      <c r="B924" s="4" t="s">
        <v>11472</v>
      </c>
      <c r="C924" s="4" t="s">
        <v>11474</v>
      </c>
      <c r="D924" s="4" t="s">
        <v>65</v>
      </c>
    </row>
    <row r="925" spans="1:4">
      <c r="A925" s="4" t="s">
        <v>10068</v>
      </c>
      <c r="B925" s="4" t="s">
        <v>11475</v>
      </c>
      <c r="C925" s="4" t="s">
        <v>10975</v>
      </c>
      <c r="D925" s="4" t="s">
        <v>65</v>
      </c>
    </row>
    <row r="926" spans="1:4">
      <c r="A926" s="4" t="s">
        <v>10068</v>
      </c>
      <c r="B926" s="4" t="s">
        <v>11476</v>
      </c>
      <c r="C926" s="4" t="s">
        <v>11477</v>
      </c>
      <c r="D926" s="4" t="s">
        <v>65</v>
      </c>
    </row>
    <row r="927" spans="1:4">
      <c r="A927" s="4" t="s">
        <v>10068</v>
      </c>
      <c r="B927" s="4" t="s">
        <v>11478</v>
      </c>
      <c r="C927" s="4" t="s">
        <v>11479</v>
      </c>
      <c r="D927" s="4" t="s">
        <v>65</v>
      </c>
    </row>
    <row r="928" spans="1:4">
      <c r="A928" s="4" t="s">
        <v>10068</v>
      </c>
      <c r="B928" s="4" t="s">
        <v>11480</v>
      </c>
      <c r="C928" s="4" t="s">
        <v>11481</v>
      </c>
      <c r="D928" s="4" t="s">
        <v>65</v>
      </c>
    </row>
    <row r="929" spans="1:4">
      <c r="A929" s="4" t="s">
        <v>10068</v>
      </c>
      <c r="B929" s="4" t="s">
        <v>11482</v>
      </c>
      <c r="C929" s="4" t="s">
        <v>10460</v>
      </c>
      <c r="D929" s="4" t="s">
        <v>65</v>
      </c>
    </row>
    <row r="930" spans="1:4">
      <c r="A930" s="4" t="s">
        <v>10068</v>
      </c>
      <c r="B930" s="4" t="s">
        <v>11483</v>
      </c>
      <c r="C930" s="4" t="s">
        <v>10376</v>
      </c>
      <c r="D930" s="4" t="s">
        <v>65</v>
      </c>
    </row>
    <row r="931" spans="1:4">
      <c r="A931" s="4" t="s">
        <v>10068</v>
      </c>
      <c r="B931" s="4" t="s">
        <v>11484</v>
      </c>
      <c r="C931" s="4" t="s">
        <v>11437</v>
      </c>
      <c r="D931" s="4" t="s">
        <v>65</v>
      </c>
    </row>
    <row r="932" spans="1:4">
      <c r="A932" s="4" t="s">
        <v>10068</v>
      </c>
      <c r="B932" s="4" t="s">
        <v>11485</v>
      </c>
      <c r="C932" s="4" t="s">
        <v>11486</v>
      </c>
      <c r="D932" s="4" t="s">
        <v>65</v>
      </c>
    </row>
    <row r="933" spans="1:4">
      <c r="A933" s="4" t="s">
        <v>10068</v>
      </c>
      <c r="B933" s="4" t="s">
        <v>11487</v>
      </c>
      <c r="C933" s="4" t="s">
        <v>11488</v>
      </c>
      <c r="D933" s="4" t="s">
        <v>65</v>
      </c>
    </row>
    <row r="934" spans="1:4">
      <c r="A934" s="4" t="s">
        <v>10068</v>
      </c>
      <c r="B934" s="4" t="s">
        <v>11489</v>
      </c>
      <c r="C934" s="4" t="s">
        <v>11490</v>
      </c>
      <c r="D934" s="4" t="s">
        <v>65</v>
      </c>
    </row>
    <row r="935" spans="1:4">
      <c r="A935" s="4" t="s">
        <v>10068</v>
      </c>
      <c r="B935" s="4" t="s">
        <v>11491</v>
      </c>
      <c r="C935" s="4" t="s">
        <v>11492</v>
      </c>
      <c r="D935" s="4" t="s">
        <v>65</v>
      </c>
    </row>
    <row r="936" spans="1:4">
      <c r="A936" s="4" t="s">
        <v>10068</v>
      </c>
      <c r="B936" s="4" t="s">
        <v>11493</v>
      </c>
      <c r="C936" s="4" t="s">
        <v>11494</v>
      </c>
      <c r="D936" s="4" t="s">
        <v>65</v>
      </c>
    </row>
    <row r="937" spans="1:4">
      <c r="A937" s="4" t="s">
        <v>10068</v>
      </c>
      <c r="B937" s="4" t="s">
        <v>11495</v>
      </c>
      <c r="C937" s="4" t="s">
        <v>11496</v>
      </c>
      <c r="D937" s="4" t="s">
        <v>65</v>
      </c>
    </row>
    <row r="938" spans="1:4">
      <c r="A938" s="4" t="s">
        <v>10068</v>
      </c>
      <c r="B938" s="4" t="s">
        <v>11497</v>
      </c>
      <c r="C938" s="4" t="s">
        <v>11498</v>
      </c>
      <c r="D938" s="4" t="s">
        <v>65</v>
      </c>
    </row>
    <row r="939" spans="1:4">
      <c r="A939" s="4" t="s">
        <v>10068</v>
      </c>
      <c r="B939" s="4" t="s">
        <v>11499</v>
      </c>
      <c r="C939" s="4" t="s">
        <v>11500</v>
      </c>
      <c r="D939" s="4" t="s">
        <v>65</v>
      </c>
    </row>
    <row r="940" spans="1:4">
      <c r="A940" s="4" t="s">
        <v>10068</v>
      </c>
      <c r="B940" s="4" t="s">
        <v>11501</v>
      </c>
      <c r="C940" s="4" t="s">
        <v>11502</v>
      </c>
      <c r="D940" s="4" t="s">
        <v>65</v>
      </c>
    </row>
    <row r="941" spans="1:4">
      <c r="A941" s="4" t="s">
        <v>10068</v>
      </c>
      <c r="B941" s="4" t="s">
        <v>11503</v>
      </c>
      <c r="C941" s="4" t="s">
        <v>11504</v>
      </c>
      <c r="D941" s="4" t="s">
        <v>65</v>
      </c>
    </row>
    <row r="942" spans="1:4">
      <c r="A942" s="4" t="s">
        <v>10068</v>
      </c>
      <c r="B942" s="4" t="s">
        <v>11505</v>
      </c>
      <c r="C942" s="4" t="s">
        <v>10376</v>
      </c>
      <c r="D942" s="4" t="s">
        <v>65</v>
      </c>
    </row>
    <row r="943" spans="1:4">
      <c r="A943" s="4" t="s">
        <v>10068</v>
      </c>
      <c r="B943" s="4" t="s">
        <v>11506</v>
      </c>
      <c r="C943" s="4" t="s">
        <v>11507</v>
      </c>
      <c r="D943" s="4" t="s">
        <v>65</v>
      </c>
    </row>
    <row r="944" spans="1:4">
      <c r="A944" s="4" t="s">
        <v>10068</v>
      </c>
      <c r="B944" s="4" t="s">
        <v>11508</v>
      </c>
      <c r="C944" s="4" t="s">
        <v>10929</v>
      </c>
      <c r="D944" s="4" t="s">
        <v>65</v>
      </c>
    </row>
    <row r="945" spans="1:4">
      <c r="A945" s="4" t="s">
        <v>10068</v>
      </c>
      <c r="B945" s="4" t="s">
        <v>11509</v>
      </c>
      <c r="C945" s="4" t="s">
        <v>11510</v>
      </c>
      <c r="D945" s="4" t="s">
        <v>65</v>
      </c>
    </row>
    <row r="946" spans="1:4">
      <c r="A946" s="4" t="s">
        <v>10068</v>
      </c>
      <c r="B946" s="4" t="s">
        <v>11511</v>
      </c>
      <c r="C946" s="4" t="s">
        <v>10603</v>
      </c>
      <c r="D946" s="4" t="s">
        <v>65</v>
      </c>
    </row>
    <row r="947" spans="1:4">
      <c r="A947" s="4" t="s">
        <v>10068</v>
      </c>
      <c r="B947" s="4" t="s">
        <v>11512</v>
      </c>
      <c r="C947" s="4" t="s">
        <v>11513</v>
      </c>
      <c r="D947" s="4" t="s">
        <v>65</v>
      </c>
    </row>
    <row r="948" spans="1:4">
      <c r="A948" s="4" t="s">
        <v>10068</v>
      </c>
      <c r="B948" s="4" t="s">
        <v>11514</v>
      </c>
      <c r="C948" s="4" t="s">
        <v>10852</v>
      </c>
      <c r="D948" s="4" t="s">
        <v>65</v>
      </c>
    </row>
    <row r="949" spans="1:4">
      <c r="A949" s="4" t="s">
        <v>10068</v>
      </c>
      <c r="B949" s="4" t="s">
        <v>11515</v>
      </c>
      <c r="C949" s="4" t="s">
        <v>11516</v>
      </c>
      <c r="D949" s="4" t="s">
        <v>65</v>
      </c>
    </row>
    <row r="950" spans="1:4">
      <c r="A950" s="4" t="s">
        <v>10068</v>
      </c>
      <c r="B950" s="4" t="s">
        <v>11517</v>
      </c>
      <c r="C950" s="4" t="s">
        <v>11518</v>
      </c>
      <c r="D950" s="4" t="s">
        <v>65</v>
      </c>
    </row>
    <row r="951" spans="1:4">
      <c r="A951" s="4" t="s">
        <v>10068</v>
      </c>
      <c r="B951" s="4" t="s">
        <v>11519</v>
      </c>
      <c r="C951" s="4" t="s">
        <v>11325</v>
      </c>
      <c r="D951" s="4" t="s">
        <v>65</v>
      </c>
    </row>
    <row r="952" spans="1:4">
      <c r="A952" s="4" t="s">
        <v>10068</v>
      </c>
      <c r="B952" s="4" t="s">
        <v>11520</v>
      </c>
      <c r="C952" s="4" t="s">
        <v>11521</v>
      </c>
      <c r="D952" s="4" t="s">
        <v>65</v>
      </c>
    </row>
    <row r="953" spans="1:4">
      <c r="A953" s="4" t="s">
        <v>10068</v>
      </c>
      <c r="B953" s="4" t="s">
        <v>11522</v>
      </c>
      <c r="C953" s="4" t="s">
        <v>11523</v>
      </c>
      <c r="D953" s="4" t="s">
        <v>65</v>
      </c>
    </row>
    <row r="954" spans="1:4">
      <c r="A954" s="4" t="s">
        <v>10068</v>
      </c>
      <c r="B954" s="4" t="s">
        <v>11524</v>
      </c>
      <c r="C954" s="4" t="s">
        <v>11525</v>
      </c>
      <c r="D954" s="4" t="s">
        <v>65</v>
      </c>
    </row>
    <row r="955" spans="1:4">
      <c r="A955" s="4" t="s">
        <v>10068</v>
      </c>
      <c r="B955" s="4" t="s">
        <v>3071</v>
      </c>
      <c r="C955" s="4" t="s">
        <v>11526</v>
      </c>
      <c r="D955" s="4" t="s">
        <v>65</v>
      </c>
    </row>
    <row r="956" spans="1:4">
      <c r="A956" s="4" t="s">
        <v>10068</v>
      </c>
      <c r="B956" s="4" t="s">
        <v>11527</v>
      </c>
      <c r="C956" s="4" t="s">
        <v>10718</v>
      </c>
      <c r="D956" s="4" t="s">
        <v>65</v>
      </c>
    </row>
    <row r="957" spans="1:4">
      <c r="A957" s="4" t="s">
        <v>10068</v>
      </c>
      <c r="B957" s="4" t="s">
        <v>11528</v>
      </c>
      <c r="C957" s="4" t="s">
        <v>11529</v>
      </c>
      <c r="D957" s="4" t="s">
        <v>65</v>
      </c>
    </row>
    <row r="958" spans="1:4">
      <c r="A958" s="4" t="s">
        <v>10068</v>
      </c>
      <c r="B958" s="4" t="s">
        <v>11530</v>
      </c>
      <c r="C958" s="4" t="s">
        <v>10410</v>
      </c>
      <c r="D958" s="4" t="s">
        <v>65</v>
      </c>
    </row>
    <row r="959" spans="1:4">
      <c r="A959" s="4" t="s">
        <v>10068</v>
      </c>
      <c r="B959" s="4" t="s">
        <v>11531</v>
      </c>
      <c r="C959" s="4" t="s">
        <v>4610</v>
      </c>
      <c r="D959" s="4" t="s">
        <v>65</v>
      </c>
    </row>
    <row r="960" spans="1:4">
      <c r="A960" s="4" t="s">
        <v>10068</v>
      </c>
      <c r="B960" s="4" t="s">
        <v>11532</v>
      </c>
      <c r="C960" s="4" t="s">
        <v>11533</v>
      </c>
      <c r="D960" s="4" t="s">
        <v>65</v>
      </c>
    </row>
    <row r="961" spans="1:4">
      <c r="A961" s="4" t="s">
        <v>10068</v>
      </c>
      <c r="B961" s="4" t="s">
        <v>11534</v>
      </c>
      <c r="C961" s="4" t="s">
        <v>10504</v>
      </c>
      <c r="D961" s="4" t="s">
        <v>65</v>
      </c>
    </row>
    <row r="962" spans="1:4">
      <c r="A962" s="4" t="s">
        <v>10068</v>
      </c>
      <c r="B962" s="4" t="s">
        <v>11535</v>
      </c>
      <c r="C962" s="4" t="s">
        <v>11325</v>
      </c>
      <c r="D962" s="4" t="s">
        <v>65</v>
      </c>
    </row>
    <row r="963" spans="1:4">
      <c r="A963" s="4" t="s">
        <v>10068</v>
      </c>
      <c r="B963" s="4" t="s">
        <v>11536</v>
      </c>
      <c r="C963" s="4" t="s">
        <v>10572</v>
      </c>
      <c r="D963" s="4" t="s">
        <v>65</v>
      </c>
    </row>
    <row r="964" spans="1:4">
      <c r="A964" s="4" t="s">
        <v>10068</v>
      </c>
      <c r="B964" s="4" t="s">
        <v>11537</v>
      </c>
      <c r="C964" s="4" t="s">
        <v>11538</v>
      </c>
      <c r="D964" s="4" t="s">
        <v>65</v>
      </c>
    </row>
    <row r="965" spans="1:4">
      <c r="A965" s="4" t="s">
        <v>10068</v>
      </c>
      <c r="B965" s="4" t="s">
        <v>11539</v>
      </c>
      <c r="C965" s="4" t="s">
        <v>11325</v>
      </c>
      <c r="D965" s="4" t="s">
        <v>65</v>
      </c>
    </row>
    <row r="966" spans="1:4">
      <c r="A966" s="4" t="s">
        <v>10068</v>
      </c>
      <c r="B966" s="4" t="s">
        <v>11540</v>
      </c>
      <c r="C966" s="4" t="s">
        <v>11116</v>
      </c>
      <c r="D966" s="4" t="s">
        <v>65</v>
      </c>
    </row>
    <row r="967" spans="1:4">
      <c r="A967" s="4" t="s">
        <v>10068</v>
      </c>
      <c r="B967" s="4" t="s">
        <v>3102</v>
      </c>
      <c r="C967" s="4" t="s">
        <v>11541</v>
      </c>
      <c r="D967" s="4" t="s">
        <v>65</v>
      </c>
    </row>
    <row r="968" spans="1:4">
      <c r="A968" s="4" t="s">
        <v>10068</v>
      </c>
      <c r="B968" s="4" t="s">
        <v>11542</v>
      </c>
      <c r="C968" s="4" t="s">
        <v>11543</v>
      </c>
      <c r="D968" s="4" t="s">
        <v>65</v>
      </c>
    </row>
    <row r="969" spans="1:4">
      <c r="A969" s="4" t="s">
        <v>10068</v>
      </c>
      <c r="B969" s="4" t="s">
        <v>11544</v>
      </c>
      <c r="C969" s="4" t="s">
        <v>10572</v>
      </c>
      <c r="D969" s="4" t="s">
        <v>65</v>
      </c>
    </row>
    <row r="970" spans="1:4">
      <c r="A970" s="4" t="s">
        <v>10068</v>
      </c>
      <c r="B970" s="4" t="s">
        <v>11545</v>
      </c>
      <c r="C970" s="4" t="s">
        <v>11546</v>
      </c>
      <c r="D970" s="4" t="s">
        <v>65</v>
      </c>
    </row>
    <row r="971" spans="1:4">
      <c r="A971" s="4" t="s">
        <v>10068</v>
      </c>
      <c r="B971" s="4" t="s">
        <v>11547</v>
      </c>
      <c r="C971" s="4" t="s">
        <v>11548</v>
      </c>
      <c r="D971" s="4" t="s">
        <v>65</v>
      </c>
    </row>
    <row r="972" spans="1:4">
      <c r="A972" s="4" t="s">
        <v>10068</v>
      </c>
      <c r="B972" s="4" t="s">
        <v>11549</v>
      </c>
      <c r="C972" s="4" t="s">
        <v>10779</v>
      </c>
      <c r="D972" s="4" t="s">
        <v>65</v>
      </c>
    </row>
    <row r="973" spans="1:4">
      <c r="A973" s="4" t="s">
        <v>10068</v>
      </c>
      <c r="B973" s="4" t="s">
        <v>8990</v>
      </c>
      <c r="C973" s="4" t="s">
        <v>11550</v>
      </c>
      <c r="D973" s="4" t="s">
        <v>65</v>
      </c>
    </row>
    <row r="974" spans="1:4">
      <c r="A974" s="4" t="s">
        <v>10068</v>
      </c>
      <c r="B974" s="4" t="s">
        <v>11551</v>
      </c>
      <c r="C974" s="4" t="s">
        <v>10350</v>
      </c>
      <c r="D974" s="4" t="s">
        <v>65</v>
      </c>
    </row>
    <row r="975" spans="1:4">
      <c r="A975" s="4" t="s">
        <v>10068</v>
      </c>
      <c r="B975" s="4" t="s">
        <v>11552</v>
      </c>
      <c r="C975" s="4" t="s">
        <v>11553</v>
      </c>
      <c r="D975" s="4" t="s">
        <v>65</v>
      </c>
    </row>
    <row r="976" spans="1:4">
      <c r="A976" s="4" t="s">
        <v>10068</v>
      </c>
      <c r="B976" s="4" t="s">
        <v>11554</v>
      </c>
      <c r="C976" s="4" t="s">
        <v>10916</v>
      </c>
      <c r="D976" s="4" t="s">
        <v>65</v>
      </c>
    </row>
    <row r="977" spans="1:4">
      <c r="A977" s="4" t="s">
        <v>10068</v>
      </c>
      <c r="B977" s="4" t="s">
        <v>11555</v>
      </c>
      <c r="C977" s="4" t="s">
        <v>11556</v>
      </c>
      <c r="D977" s="4" t="s">
        <v>65</v>
      </c>
    </row>
    <row r="978" spans="1:4">
      <c r="A978" s="4" t="s">
        <v>10068</v>
      </c>
      <c r="B978" s="4" t="s">
        <v>11557</v>
      </c>
      <c r="C978" s="4" t="s">
        <v>10417</v>
      </c>
      <c r="D978" s="4" t="s">
        <v>65</v>
      </c>
    </row>
    <row r="979" spans="1:4">
      <c r="A979" s="4" t="s">
        <v>10068</v>
      </c>
      <c r="B979" s="4" t="s">
        <v>11558</v>
      </c>
      <c r="C979" s="4" t="s">
        <v>10718</v>
      </c>
      <c r="D979" s="4" t="s">
        <v>65</v>
      </c>
    </row>
    <row r="980" spans="1:4">
      <c r="A980" s="4" t="s">
        <v>10068</v>
      </c>
      <c r="B980" s="4" t="s">
        <v>11559</v>
      </c>
      <c r="C980" s="4" t="s">
        <v>11502</v>
      </c>
      <c r="D980" s="4" t="s">
        <v>65</v>
      </c>
    </row>
    <row r="981" spans="1:4">
      <c r="A981" s="4" t="s">
        <v>10068</v>
      </c>
      <c r="B981" s="4" t="s">
        <v>11560</v>
      </c>
      <c r="C981" s="4" t="s">
        <v>10460</v>
      </c>
      <c r="D981" s="4" t="s">
        <v>65</v>
      </c>
    </row>
    <row r="982" spans="1:4">
      <c r="A982" s="4" t="s">
        <v>10068</v>
      </c>
      <c r="B982" s="4" t="s">
        <v>3136</v>
      </c>
      <c r="C982" s="4" t="s">
        <v>11561</v>
      </c>
      <c r="D982" s="4" t="s">
        <v>65</v>
      </c>
    </row>
    <row r="983" spans="1:4">
      <c r="A983" s="4" t="s">
        <v>10068</v>
      </c>
      <c r="B983" s="4" t="s">
        <v>3136</v>
      </c>
      <c r="C983" s="4" t="s">
        <v>11562</v>
      </c>
      <c r="D983" s="4" t="s">
        <v>65</v>
      </c>
    </row>
    <row r="984" spans="1:4">
      <c r="A984" s="4" t="s">
        <v>10068</v>
      </c>
      <c r="B984" s="4" t="s">
        <v>3136</v>
      </c>
      <c r="C984" s="4" t="s">
        <v>10572</v>
      </c>
      <c r="D984" s="4" t="s">
        <v>65</v>
      </c>
    </row>
    <row r="985" spans="1:4">
      <c r="A985" s="4" t="s">
        <v>10068</v>
      </c>
      <c r="B985" s="4" t="s">
        <v>11563</v>
      </c>
      <c r="C985" s="4" t="s">
        <v>11564</v>
      </c>
      <c r="D985" s="4" t="s">
        <v>65</v>
      </c>
    </row>
    <row r="986" spans="1:4">
      <c r="A986" s="4" t="s">
        <v>10068</v>
      </c>
      <c r="B986" s="4" t="s">
        <v>5532</v>
      </c>
      <c r="C986" s="4" t="s">
        <v>10460</v>
      </c>
      <c r="D986" s="4" t="s">
        <v>65</v>
      </c>
    </row>
    <row r="987" spans="1:4">
      <c r="A987" s="4" t="s">
        <v>10068</v>
      </c>
      <c r="B987" s="4" t="s">
        <v>11565</v>
      </c>
      <c r="C987" s="4" t="s">
        <v>11566</v>
      </c>
      <c r="D987" s="4" t="s">
        <v>65</v>
      </c>
    </row>
    <row r="988" spans="1:4">
      <c r="A988" s="4" t="s">
        <v>10068</v>
      </c>
      <c r="B988" s="4" t="s">
        <v>8023</v>
      </c>
      <c r="C988" s="4" t="s">
        <v>11567</v>
      </c>
      <c r="D988" s="4" t="s">
        <v>65</v>
      </c>
    </row>
    <row r="989" spans="1:4">
      <c r="A989" s="4" t="s">
        <v>10068</v>
      </c>
      <c r="B989" s="4" t="s">
        <v>11568</v>
      </c>
      <c r="C989" s="4" t="s">
        <v>10410</v>
      </c>
      <c r="D989" s="4" t="s">
        <v>65</v>
      </c>
    </row>
    <row r="990" spans="1:4">
      <c r="A990" s="4" t="s">
        <v>10068</v>
      </c>
      <c r="B990" s="4" t="s">
        <v>11569</v>
      </c>
      <c r="C990" s="4" t="s">
        <v>11570</v>
      </c>
      <c r="D990" s="4" t="s">
        <v>65</v>
      </c>
    </row>
    <row r="991" spans="1:4">
      <c r="A991" s="4" t="s">
        <v>10068</v>
      </c>
      <c r="B991" s="4" t="s">
        <v>11571</v>
      </c>
      <c r="C991" s="4" t="s">
        <v>11572</v>
      </c>
      <c r="D991" s="4" t="s">
        <v>65</v>
      </c>
    </row>
    <row r="992" spans="1:4">
      <c r="A992" s="4" t="s">
        <v>10068</v>
      </c>
      <c r="B992" s="4" t="s">
        <v>3153</v>
      </c>
      <c r="C992" s="4" t="s">
        <v>10460</v>
      </c>
      <c r="D992" s="4" t="s">
        <v>65</v>
      </c>
    </row>
    <row r="993" spans="1:4">
      <c r="A993" s="4" t="s">
        <v>10068</v>
      </c>
      <c r="B993" s="4" t="s">
        <v>11573</v>
      </c>
      <c r="C993" s="4" t="s">
        <v>11574</v>
      </c>
      <c r="D993" s="4" t="s">
        <v>65</v>
      </c>
    </row>
    <row r="994" spans="1:4">
      <c r="A994" s="4" t="s">
        <v>10068</v>
      </c>
      <c r="B994" s="4" t="s">
        <v>11575</v>
      </c>
      <c r="C994" s="4" t="s">
        <v>11576</v>
      </c>
      <c r="D994" s="4" t="s">
        <v>65</v>
      </c>
    </row>
    <row r="995" spans="1:4">
      <c r="A995" s="4" t="s">
        <v>10068</v>
      </c>
      <c r="B995" s="4" t="s">
        <v>11577</v>
      </c>
      <c r="C995" s="4" t="s">
        <v>10376</v>
      </c>
      <c r="D995" s="4" t="s">
        <v>65</v>
      </c>
    </row>
    <row r="996" spans="1:4">
      <c r="A996" s="4" t="s">
        <v>10068</v>
      </c>
      <c r="B996" s="4" t="s">
        <v>11578</v>
      </c>
      <c r="C996" s="4" t="s">
        <v>11579</v>
      </c>
      <c r="D996" s="4" t="s">
        <v>65</v>
      </c>
    </row>
    <row r="997" spans="1:4">
      <c r="A997" s="4" t="s">
        <v>10068</v>
      </c>
      <c r="B997" s="4" t="s">
        <v>11580</v>
      </c>
      <c r="C997" s="4" t="s">
        <v>11581</v>
      </c>
      <c r="D997" s="4" t="s">
        <v>65</v>
      </c>
    </row>
    <row r="998" spans="1:4">
      <c r="A998" s="4" t="s">
        <v>10068</v>
      </c>
      <c r="B998" s="4" t="s">
        <v>11582</v>
      </c>
      <c r="C998" s="4" t="s">
        <v>11583</v>
      </c>
      <c r="D998" s="4" t="s">
        <v>65</v>
      </c>
    </row>
    <row r="999" spans="1:4">
      <c r="A999" s="4" t="s">
        <v>10068</v>
      </c>
      <c r="B999" s="4" t="s">
        <v>11584</v>
      </c>
      <c r="C999" s="4" t="s">
        <v>10354</v>
      </c>
      <c r="D999" s="4" t="s">
        <v>65</v>
      </c>
    </row>
    <row r="1000" spans="1:4">
      <c r="A1000" s="4" t="s">
        <v>10068</v>
      </c>
      <c r="B1000" s="4" t="s">
        <v>11585</v>
      </c>
      <c r="C1000" s="4" t="s">
        <v>3070</v>
      </c>
      <c r="D1000" s="4" t="s">
        <v>65</v>
      </c>
    </row>
    <row r="1001" spans="1:4">
      <c r="A1001" s="4" t="s">
        <v>10068</v>
      </c>
      <c r="B1001" s="4" t="s">
        <v>11586</v>
      </c>
      <c r="C1001" s="4" t="s">
        <v>11133</v>
      </c>
      <c r="D1001" s="4" t="s">
        <v>65</v>
      </c>
    </row>
    <row r="1002" spans="1:4">
      <c r="A1002" s="4" t="s">
        <v>10068</v>
      </c>
      <c r="B1002" s="4" t="s">
        <v>11587</v>
      </c>
      <c r="C1002" s="4" t="s">
        <v>11043</v>
      </c>
      <c r="D1002" s="4" t="s">
        <v>65</v>
      </c>
    </row>
    <row r="1003" spans="1:4">
      <c r="A1003" s="4" t="s">
        <v>10068</v>
      </c>
      <c r="B1003" s="4" t="s">
        <v>11588</v>
      </c>
      <c r="C1003" s="4" t="s">
        <v>11589</v>
      </c>
      <c r="D1003" s="4" t="s">
        <v>65</v>
      </c>
    </row>
    <row r="1004" spans="1:4">
      <c r="A1004" s="4" t="s">
        <v>10068</v>
      </c>
      <c r="B1004" s="4" t="s">
        <v>10172</v>
      </c>
      <c r="C1004" s="4" t="s">
        <v>11590</v>
      </c>
      <c r="D1004" s="4" t="s">
        <v>65</v>
      </c>
    </row>
    <row r="1005" spans="1:4">
      <c r="A1005" s="4" t="s">
        <v>10068</v>
      </c>
      <c r="B1005" s="4" t="s">
        <v>8044</v>
      </c>
      <c r="C1005" s="4" t="s">
        <v>10457</v>
      </c>
      <c r="D1005" s="4" t="s">
        <v>65</v>
      </c>
    </row>
    <row r="1006" spans="1:4">
      <c r="A1006" s="4" t="s">
        <v>10068</v>
      </c>
      <c r="B1006" s="4" t="s">
        <v>3205</v>
      </c>
      <c r="C1006" s="4" t="s">
        <v>10576</v>
      </c>
      <c r="D1006" s="4" t="s">
        <v>65</v>
      </c>
    </row>
    <row r="1007" spans="1:4">
      <c r="A1007" s="4" t="s">
        <v>10068</v>
      </c>
      <c r="B1007" s="4" t="s">
        <v>3205</v>
      </c>
      <c r="C1007" s="4" t="s">
        <v>10527</v>
      </c>
      <c r="D1007" s="4" t="s">
        <v>65</v>
      </c>
    </row>
    <row r="1008" spans="1:4">
      <c r="A1008" s="4" t="s">
        <v>10068</v>
      </c>
      <c r="B1008" s="4" t="s">
        <v>3205</v>
      </c>
      <c r="C1008" s="4" t="s">
        <v>11591</v>
      </c>
      <c r="D1008" s="4" t="s">
        <v>65</v>
      </c>
    </row>
    <row r="1009" spans="1:4">
      <c r="A1009" s="4" t="s">
        <v>10068</v>
      </c>
      <c r="B1009" s="4" t="s">
        <v>11592</v>
      </c>
      <c r="C1009" s="4" t="s">
        <v>11311</v>
      </c>
      <c r="D1009" s="4" t="s">
        <v>65</v>
      </c>
    </row>
    <row r="1010" spans="1:4">
      <c r="A1010" s="4" t="s">
        <v>10068</v>
      </c>
      <c r="B1010" s="4" t="s">
        <v>11593</v>
      </c>
      <c r="C1010" s="4" t="s">
        <v>11594</v>
      </c>
      <c r="D1010" s="4" t="s">
        <v>65</v>
      </c>
    </row>
    <row r="1011" spans="1:4">
      <c r="A1011" s="4" t="s">
        <v>10068</v>
      </c>
      <c r="B1011" s="4" t="s">
        <v>11595</v>
      </c>
      <c r="C1011" s="4" t="s">
        <v>11596</v>
      </c>
      <c r="D1011" s="4" t="s">
        <v>65</v>
      </c>
    </row>
    <row r="1012" spans="1:4">
      <c r="A1012" s="4" t="s">
        <v>10068</v>
      </c>
      <c r="B1012" s="4" t="s">
        <v>11597</v>
      </c>
      <c r="C1012" s="4" t="s">
        <v>11598</v>
      </c>
      <c r="D1012" s="4" t="s">
        <v>65</v>
      </c>
    </row>
    <row r="1013" spans="1:4">
      <c r="A1013" s="4" t="s">
        <v>10068</v>
      </c>
      <c r="B1013" s="4" t="s">
        <v>11599</v>
      </c>
      <c r="C1013" s="4" t="s">
        <v>11600</v>
      </c>
      <c r="D1013" s="4" t="s">
        <v>65</v>
      </c>
    </row>
    <row r="1014" spans="1:4">
      <c r="A1014" s="4" t="s">
        <v>10068</v>
      </c>
      <c r="B1014" s="4" t="s">
        <v>11601</v>
      </c>
      <c r="C1014" s="4" t="s">
        <v>10388</v>
      </c>
      <c r="D1014" s="4" t="s">
        <v>65</v>
      </c>
    </row>
    <row r="1015" spans="1:4">
      <c r="A1015" s="4" t="s">
        <v>10068</v>
      </c>
      <c r="B1015" s="4" t="s">
        <v>537</v>
      </c>
      <c r="C1015" s="4" t="s">
        <v>11602</v>
      </c>
      <c r="D1015" s="4" t="s">
        <v>65</v>
      </c>
    </row>
    <row r="1016" spans="1:4">
      <c r="A1016" s="4" t="s">
        <v>10068</v>
      </c>
      <c r="B1016" s="4" t="s">
        <v>11603</v>
      </c>
      <c r="C1016" s="4" t="s">
        <v>11604</v>
      </c>
      <c r="D1016" s="4" t="s">
        <v>65</v>
      </c>
    </row>
    <row r="1017" spans="1:4">
      <c r="A1017" s="4" t="s">
        <v>10068</v>
      </c>
      <c r="B1017" s="4" t="s">
        <v>11605</v>
      </c>
      <c r="C1017" s="4" t="s">
        <v>10944</v>
      </c>
      <c r="D1017" s="4" t="s">
        <v>65</v>
      </c>
    </row>
    <row r="1018" spans="1:4">
      <c r="A1018" s="4" t="s">
        <v>10068</v>
      </c>
      <c r="B1018" s="4" t="s">
        <v>11606</v>
      </c>
      <c r="C1018" s="4" t="s">
        <v>11607</v>
      </c>
      <c r="D1018" s="4" t="s">
        <v>65</v>
      </c>
    </row>
    <row r="1019" spans="1:4">
      <c r="A1019" s="4" t="s">
        <v>10068</v>
      </c>
      <c r="B1019" s="4" t="s">
        <v>5807</v>
      </c>
      <c r="C1019" s="4" t="s">
        <v>11608</v>
      </c>
      <c r="D1019" s="4" t="s">
        <v>65</v>
      </c>
    </row>
    <row r="1020" spans="1:4">
      <c r="A1020" s="4" t="s">
        <v>10068</v>
      </c>
      <c r="B1020" s="4" t="s">
        <v>3222</v>
      </c>
      <c r="C1020" s="4" t="s">
        <v>11609</v>
      </c>
      <c r="D1020" s="4" t="s">
        <v>65</v>
      </c>
    </row>
    <row r="1021" spans="1:4">
      <c r="A1021" s="4" t="s">
        <v>10068</v>
      </c>
      <c r="B1021" s="4" t="s">
        <v>11610</v>
      </c>
      <c r="C1021" s="4" t="s">
        <v>11611</v>
      </c>
      <c r="D1021" s="4" t="s">
        <v>65</v>
      </c>
    </row>
    <row r="1022" spans="1:4">
      <c r="A1022" s="4" t="s">
        <v>10068</v>
      </c>
      <c r="B1022" s="4" t="s">
        <v>11612</v>
      </c>
      <c r="C1022" s="4" t="s">
        <v>11613</v>
      </c>
      <c r="D1022" s="4" t="s">
        <v>65</v>
      </c>
    </row>
    <row r="1023" spans="1:4">
      <c r="A1023" s="4" t="s">
        <v>10068</v>
      </c>
      <c r="B1023" s="4" t="s">
        <v>11614</v>
      </c>
      <c r="C1023" s="4" t="s">
        <v>11615</v>
      </c>
      <c r="D1023" s="4" t="s">
        <v>65</v>
      </c>
    </row>
    <row r="1024" spans="1:4">
      <c r="A1024" s="4" t="s">
        <v>10068</v>
      </c>
      <c r="B1024" s="4" t="s">
        <v>3258</v>
      </c>
      <c r="C1024" s="4" t="s">
        <v>11616</v>
      </c>
      <c r="D1024" s="4" t="s">
        <v>65</v>
      </c>
    </row>
    <row r="1025" spans="1:4">
      <c r="A1025" s="4" t="s">
        <v>10068</v>
      </c>
      <c r="B1025" s="4" t="s">
        <v>11617</v>
      </c>
      <c r="C1025" s="4" t="s">
        <v>10460</v>
      </c>
      <c r="D1025" s="4" t="s">
        <v>65</v>
      </c>
    </row>
    <row r="1026" spans="1:4">
      <c r="A1026" s="4" t="s">
        <v>10068</v>
      </c>
      <c r="B1026" s="4" t="s">
        <v>11618</v>
      </c>
      <c r="C1026" s="4" t="s">
        <v>11619</v>
      </c>
      <c r="D1026" s="4" t="s">
        <v>65</v>
      </c>
    </row>
    <row r="1027" spans="1:4">
      <c r="A1027" s="4" t="s">
        <v>10068</v>
      </c>
      <c r="B1027" s="4" t="s">
        <v>3264</v>
      </c>
      <c r="C1027" s="4" t="s">
        <v>11620</v>
      </c>
      <c r="D1027" s="4" t="s">
        <v>65</v>
      </c>
    </row>
    <row r="1028" spans="1:4">
      <c r="A1028" s="4" t="s">
        <v>10068</v>
      </c>
      <c r="B1028" s="4" t="s">
        <v>11621</v>
      </c>
      <c r="C1028" s="4" t="s">
        <v>10376</v>
      </c>
      <c r="D1028" s="4" t="s">
        <v>65</v>
      </c>
    </row>
    <row r="1029" spans="1:4">
      <c r="A1029" s="4" t="s">
        <v>10068</v>
      </c>
      <c r="B1029" s="4" t="s">
        <v>11622</v>
      </c>
      <c r="C1029" s="4" t="s">
        <v>11623</v>
      </c>
      <c r="D1029" s="4" t="s">
        <v>65</v>
      </c>
    </row>
    <row r="1030" spans="1:4">
      <c r="A1030" s="4" t="s">
        <v>10068</v>
      </c>
      <c r="B1030" s="4" t="s">
        <v>11624</v>
      </c>
      <c r="C1030" s="4" t="s">
        <v>11625</v>
      </c>
      <c r="D1030" s="4" t="s">
        <v>65</v>
      </c>
    </row>
    <row r="1031" spans="1:4">
      <c r="A1031" s="4" t="s">
        <v>10068</v>
      </c>
      <c r="B1031" s="4" t="s">
        <v>11626</v>
      </c>
      <c r="C1031" s="4" t="s">
        <v>10984</v>
      </c>
      <c r="D1031" s="4" t="s">
        <v>65</v>
      </c>
    </row>
    <row r="1032" spans="1:4">
      <c r="A1032" s="4" t="s">
        <v>10068</v>
      </c>
      <c r="B1032" s="4" t="s">
        <v>11627</v>
      </c>
      <c r="C1032" s="4" t="s">
        <v>10581</v>
      </c>
      <c r="D1032" s="4" t="s">
        <v>65</v>
      </c>
    </row>
    <row r="1033" spans="1:4">
      <c r="A1033" s="4" t="s">
        <v>10068</v>
      </c>
      <c r="B1033" s="4" t="s">
        <v>11628</v>
      </c>
      <c r="C1033" s="4" t="s">
        <v>10460</v>
      </c>
      <c r="D1033" s="4" t="s">
        <v>65</v>
      </c>
    </row>
    <row r="1034" spans="1:4">
      <c r="A1034" s="4" t="s">
        <v>10068</v>
      </c>
      <c r="B1034" s="4" t="s">
        <v>11629</v>
      </c>
      <c r="C1034" s="4" t="s">
        <v>10729</v>
      </c>
      <c r="D1034" s="4" t="s">
        <v>65</v>
      </c>
    </row>
    <row r="1035" spans="1:4">
      <c r="A1035" s="4" t="s">
        <v>10068</v>
      </c>
      <c r="B1035" s="4" t="s">
        <v>11630</v>
      </c>
      <c r="C1035" s="4" t="s">
        <v>11631</v>
      </c>
      <c r="D1035" s="4" t="s">
        <v>65</v>
      </c>
    </row>
    <row r="1036" spans="1:4">
      <c r="A1036" s="4" t="s">
        <v>10068</v>
      </c>
      <c r="B1036" s="4" t="s">
        <v>11632</v>
      </c>
      <c r="C1036" s="4" t="s">
        <v>10729</v>
      </c>
      <c r="D1036" s="4" t="s">
        <v>65</v>
      </c>
    </row>
    <row r="1037" spans="1:4">
      <c r="A1037" s="4" t="s">
        <v>10068</v>
      </c>
      <c r="B1037" s="4" t="s">
        <v>11633</v>
      </c>
      <c r="C1037" s="4" t="s">
        <v>11634</v>
      </c>
      <c r="D1037" s="4" t="s">
        <v>65</v>
      </c>
    </row>
    <row r="1038" spans="1:4">
      <c r="A1038" s="4" t="s">
        <v>10068</v>
      </c>
      <c r="B1038" s="4" t="s">
        <v>5063</v>
      </c>
      <c r="C1038" s="4" t="s">
        <v>10770</v>
      </c>
      <c r="D1038" s="4" t="s">
        <v>65</v>
      </c>
    </row>
    <row r="1039" spans="1:4">
      <c r="A1039" s="4" t="s">
        <v>10068</v>
      </c>
      <c r="B1039" s="4" t="s">
        <v>11635</v>
      </c>
      <c r="C1039" s="4" t="s">
        <v>11133</v>
      </c>
      <c r="D1039" s="4" t="s">
        <v>65</v>
      </c>
    </row>
    <row r="1040" spans="1:4">
      <c r="A1040" s="4" t="s">
        <v>10068</v>
      </c>
      <c r="B1040" s="4" t="s">
        <v>11636</v>
      </c>
      <c r="C1040" s="4" t="s">
        <v>10509</v>
      </c>
      <c r="D1040" s="4" t="s">
        <v>65</v>
      </c>
    </row>
    <row r="1041" spans="1:4">
      <c r="A1041" s="4" t="s">
        <v>10068</v>
      </c>
      <c r="B1041" s="4" t="s">
        <v>11637</v>
      </c>
      <c r="C1041" s="4" t="s">
        <v>11638</v>
      </c>
      <c r="D1041" s="4" t="s">
        <v>65</v>
      </c>
    </row>
    <row r="1042" spans="1:4">
      <c r="A1042" s="4" t="s">
        <v>10068</v>
      </c>
      <c r="B1042" s="4" t="s">
        <v>11637</v>
      </c>
      <c r="C1042" s="4" t="s">
        <v>11638</v>
      </c>
      <c r="D1042" s="4" t="s">
        <v>65</v>
      </c>
    </row>
    <row r="1043" spans="1:4">
      <c r="A1043" s="4" t="s">
        <v>10068</v>
      </c>
      <c r="B1043" s="4" t="s">
        <v>11639</v>
      </c>
      <c r="C1043" s="4" t="s">
        <v>11640</v>
      </c>
      <c r="D1043" s="4" t="s">
        <v>65</v>
      </c>
    </row>
    <row r="1044" spans="1:4">
      <c r="A1044" s="4" t="s">
        <v>10068</v>
      </c>
      <c r="B1044" s="4" t="s">
        <v>11641</v>
      </c>
      <c r="C1044" s="4" t="s">
        <v>11642</v>
      </c>
      <c r="D1044" s="4" t="s">
        <v>65</v>
      </c>
    </row>
    <row r="1045" spans="1:4">
      <c r="A1045" s="4" t="s">
        <v>10068</v>
      </c>
      <c r="B1045" s="4" t="s">
        <v>11643</v>
      </c>
      <c r="C1045" s="4" t="s">
        <v>10626</v>
      </c>
      <c r="D1045" s="4" t="s">
        <v>65</v>
      </c>
    </row>
    <row r="1046" spans="1:4">
      <c r="A1046" s="4" t="s">
        <v>10068</v>
      </c>
      <c r="B1046" s="4" t="s">
        <v>11644</v>
      </c>
      <c r="C1046" s="4" t="s">
        <v>11645</v>
      </c>
      <c r="D1046" s="4" t="s">
        <v>65</v>
      </c>
    </row>
    <row r="1047" spans="1:4">
      <c r="A1047" s="4" t="s">
        <v>10068</v>
      </c>
      <c r="B1047" s="4" t="s">
        <v>11646</v>
      </c>
      <c r="C1047" s="4" t="s">
        <v>11647</v>
      </c>
      <c r="D1047" s="4" t="s">
        <v>65</v>
      </c>
    </row>
    <row r="1048" spans="1:4">
      <c r="A1048" s="4" t="s">
        <v>10068</v>
      </c>
      <c r="B1048" s="4" t="s">
        <v>11648</v>
      </c>
      <c r="C1048" s="4" t="s">
        <v>10832</v>
      </c>
      <c r="D1048" s="4" t="s">
        <v>65</v>
      </c>
    </row>
    <row r="1049" spans="1:4">
      <c r="A1049" s="4" t="s">
        <v>10068</v>
      </c>
      <c r="B1049" s="4" t="s">
        <v>11649</v>
      </c>
      <c r="C1049" s="4" t="s">
        <v>11650</v>
      </c>
      <c r="D1049" s="4" t="s">
        <v>65</v>
      </c>
    </row>
    <row r="1050" spans="1:4">
      <c r="A1050" s="4" t="s">
        <v>10068</v>
      </c>
      <c r="B1050" s="4" t="s">
        <v>9957</v>
      </c>
      <c r="C1050" s="4" t="s">
        <v>11325</v>
      </c>
      <c r="D1050" s="4" t="s">
        <v>65</v>
      </c>
    </row>
    <row r="1051" spans="1:4">
      <c r="A1051" s="4" t="s">
        <v>10068</v>
      </c>
      <c r="B1051" s="4" t="s">
        <v>11651</v>
      </c>
      <c r="C1051" s="4" t="s">
        <v>10410</v>
      </c>
      <c r="D1051" s="4" t="s">
        <v>65</v>
      </c>
    </row>
    <row r="1052" spans="1:4">
      <c r="A1052" s="4" t="s">
        <v>10068</v>
      </c>
      <c r="B1052" s="4" t="s">
        <v>9374</v>
      </c>
      <c r="C1052" s="4" t="s">
        <v>10632</v>
      </c>
      <c r="D1052" s="4" t="s">
        <v>65</v>
      </c>
    </row>
    <row r="1053" spans="1:4">
      <c r="A1053" s="4" t="s">
        <v>10068</v>
      </c>
      <c r="B1053" s="4" t="s">
        <v>11652</v>
      </c>
      <c r="C1053" s="4" t="s">
        <v>11653</v>
      </c>
      <c r="D1053" s="4" t="s">
        <v>65</v>
      </c>
    </row>
    <row r="1054" spans="1:4">
      <c r="A1054" s="4" t="s">
        <v>10068</v>
      </c>
      <c r="B1054" s="4" t="s">
        <v>11654</v>
      </c>
      <c r="C1054" s="4" t="s">
        <v>11598</v>
      </c>
      <c r="D1054" s="4" t="s">
        <v>65</v>
      </c>
    </row>
    <row r="1055" spans="1:4">
      <c r="A1055" s="4" t="s">
        <v>10068</v>
      </c>
      <c r="B1055" s="4" t="s">
        <v>11655</v>
      </c>
      <c r="C1055" s="4" t="s">
        <v>11656</v>
      </c>
      <c r="D1055" s="4" t="s">
        <v>65</v>
      </c>
    </row>
    <row r="1056" spans="1:4">
      <c r="A1056" s="4" t="s">
        <v>10068</v>
      </c>
      <c r="B1056" s="4" t="s">
        <v>11657</v>
      </c>
      <c r="C1056" s="4" t="s">
        <v>11658</v>
      </c>
      <c r="D1056" s="4" t="s">
        <v>65</v>
      </c>
    </row>
    <row r="1057" spans="1:4">
      <c r="A1057" s="4" t="s">
        <v>10068</v>
      </c>
      <c r="B1057" s="4" t="s">
        <v>11659</v>
      </c>
      <c r="C1057" s="4" t="s">
        <v>11658</v>
      </c>
      <c r="D1057" s="4" t="s">
        <v>65</v>
      </c>
    </row>
    <row r="1058" spans="1:4">
      <c r="A1058" s="4" t="s">
        <v>10068</v>
      </c>
      <c r="B1058" s="4" t="s">
        <v>11660</v>
      </c>
      <c r="C1058" s="4" t="s">
        <v>11661</v>
      </c>
      <c r="D1058" s="4" t="s">
        <v>65</v>
      </c>
    </row>
    <row r="1059" spans="1:4">
      <c r="A1059" s="4" t="s">
        <v>10068</v>
      </c>
      <c r="B1059" s="4" t="s">
        <v>11662</v>
      </c>
      <c r="C1059" s="4" t="s">
        <v>11663</v>
      </c>
      <c r="D1059" s="4" t="s">
        <v>65</v>
      </c>
    </row>
    <row r="1060" spans="1:4">
      <c r="A1060" s="4" t="s">
        <v>10068</v>
      </c>
      <c r="B1060" s="4" t="s">
        <v>11664</v>
      </c>
      <c r="C1060" s="4" t="s">
        <v>10788</v>
      </c>
      <c r="D1060" s="4" t="s">
        <v>65</v>
      </c>
    </row>
    <row r="1061" spans="1:4">
      <c r="A1061" s="4" t="s">
        <v>10068</v>
      </c>
      <c r="B1061" s="4" t="s">
        <v>11665</v>
      </c>
      <c r="C1061" s="4" t="s">
        <v>11666</v>
      </c>
      <c r="D1061" s="4" t="s">
        <v>65</v>
      </c>
    </row>
    <row r="1062" spans="1:4">
      <c r="A1062" s="4" t="s">
        <v>10068</v>
      </c>
      <c r="B1062" s="4" t="s">
        <v>11667</v>
      </c>
      <c r="C1062" s="4" t="s">
        <v>11668</v>
      </c>
      <c r="D1062" s="4" t="s">
        <v>65</v>
      </c>
    </row>
    <row r="1063" spans="1:4">
      <c r="A1063" s="4" t="s">
        <v>10068</v>
      </c>
      <c r="B1063" s="4" t="s">
        <v>11669</v>
      </c>
      <c r="C1063" s="4" t="s">
        <v>11670</v>
      </c>
      <c r="D1063" s="4" t="s">
        <v>65</v>
      </c>
    </row>
    <row r="1064" spans="1:4">
      <c r="A1064" s="4" t="s">
        <v>10068</v>
      </c>
      <c r="B1064" s="4" t="s">
        <v>11671</v>
      </c>
      <c r="C1064" s="4" t="s">
        <v>10776</v>
      </c>
      <c r="D1064" s="4" t="s">
        <v>65</v>
      </c>
    </row>
    <row r="1065" spans="1:4">
      <c r="A1065" s="4" t="s">
        <v>10068</v>
      </c>
      <c r="B1065" s="4" t="s">
        <v>11672</v>
      </c>
      <c r="C1065" s="4" t="s">
        <v>11673</v>
      </c>
      <c r="D1065" s="4" t="s">
        <v>65</v>
      </c>
    </row>
    <row r="1066" spans="1:4">
      <c r="A1066" s="4" t="s">
        <v>10068</v>
      </c>
      <c r="B1066" s="4" t="s">
        <v>11674</v>
      </c>
      <c r="C1066" s="4" t="s">
        <v>11675</v>
      </c>
      <c r="D1066" s="4" t="s">
        <v>65</v>
      </c>
    </row>
    <row r="1067" spans="1:4">
      <c r="A1067" s="4" t="s">
        <v>10068</v>
      </c>
      <c r="B1067" s="4" t="s">
        <v>11676</v>
      </c>
      <c r="C1067" s="4" t="s">
        <v>11677</v>
      </c>
      <c r="D1067" s="4" t="s">
        <v>65</v>
      </c>
    </row>
    <row r="1068" spans="1:4">
      <c r="A1068" s="4" t="s">
        <v>10068</v>
      </c>
      <c r="B1068" s="4" t="s">
        <v>11678</v>
      </c>
      <c r="C1068" s="4" t="s">
        <v>10739</v>
      </c>
      <c r="D1068" s="4" t="s">
        <v>65</v>
      </c>
    </row>
    <row r="1069" spans="1:4">
      <c r="A1069" s="4" t="s">
        <v>10068</v>
      </c>
      <c r="B1069" s="4" t="s">
        <v>11679</v>
      </c>
      <c r="C1069" s="4" t="s">
        <v>11680</v>
      </c>
      <c r="D1069" s="4" t="s">
        <v>65</v>
      </c>
    </row>
    <row r="1070" spans="1:4">
      <c r="A1070" s="4" t="s">
        <v>10068</v>
      </c>
      <c r="B1070" s="4" t="s">
        <v>11681</v>
      </c>
      <c r="C1070" s="4" t="s">
        <v>11682</v>
      </c>
      <c r="D1070" s="4" t="s">
        <v>65</v>
      </c>
    </row>
    <row r="1071" spans="1:4">
      <c r="A1071" s="4" t="s">
        <v>10068</v>
      </c>
      <c r="B1071" s="4" t="s">
        <v>11683</v>
      </c>
      <c r="C1071" s="4" t="s">
        <v>11589</v>
      </c>
      <c r="D1071" s="4" t="s">
        <v>65</v>
      </c>
    </row>
    <row r="1072" spans="1:4">
      <c r="A1072" s="4" t="s">
        <v>10068</v>
      </c>
      <c r="B1072" s="4" t="s">
        <v>11684</v>
      </c>
      <c r="C1072" s="4" t="s">
        <v>10723</v>
      </c>
      <c r="D1072" s="4" t="s">
        <v>65</v>
      </c>
    </row>
    <row r="1073" spans="1:4">
      <c r="A1073" s="4" t="s">
        <v>10068</v>
      </c>
      <c r="B1073" s="4" t="s">
        <v>11685</v>
      </c>
      <c r="C1073" s="4" t="s">
        <v>11686</v>
      </c>
      <c r="D1073" s="4" t="s">
        <v>65</v>
      </c>
    </row>
    <row r="1074" spans="1:4">
      <c r="A1074" s="4" t="s">
        <v>10068</v>
      </c>
      <c r="B1074" s="4" t="s">
        <v>11687</v>
      </c>
      <c r="C1074" s="4" t="s">
        <v>11688</v>
      </c>
      <c r="D1074" s="4" t="s">
        <v>65</v>
      </c>
    </row>
    <row r="1075" spans="1:4">
      <c r="A1075" s="4" t="s">
        <v>10068</v>
      </c>
      <c r="B1075" s="4" t="s">
        <v>11689</v>
      </c>
      <c r="C1075" s="4" t="s">
        <v>10682</v>
      </c>
      <c r="D1075" s="4" t="s">
        <v>65</v>
      </c>
    </row>
    <row r="1076" spans="1:4">
      <c r="A1076" s="4" t="s">
        <v>10068</v>
      </c>
      <c r="B1076" s="4" t="s">
        <v>11690</v>
      </c>
      <c r="C1076" s="4" t="s">
        <v>10431</v>
      </c>
      <c r="D1076" s="4" t="s">
        <v>65</v>
      </c>
    </row>
    <row r="1077" spans="1:4">
      <c r="A1077" s="4" t="s">
        <v>10068</v>
      </c>
      <c r="B1077" s="4" t="s">
        <v>11691</v>
      </c>
      <c r="C1077" s="4" t="s">
        <v>10354</v>
      </c>
      <c r="D1077" s="4" t="s">
        <v>65</v>
      </c>
    </row>
    <row r="1078" spans="1:4">
      <c r="A1078" s="4" t="s">
        <v>10068</v>
      </c>
      <c r="B1078" s="4" t="s">
        <v>11692</v>
      </c>
      <c r="C1078" s="4" t="s">
        <v>11693</v>
      </c>
      <c r="D1078" s="4" t="s">
        <v>65</v>
      </c>
    </row>
    <row r="1079" spans="1:4">
      <c r="A1079" s="4" t="s">
        <v>10068</v>
      </c>
      <c r="B1079" s="4" t="s">
        <v>11694</v>
      </c>
      <c r="C1079" s="4" t="s">
        <v>10376</v>
      </c>
      <c r="D1079" s="4" t="s">
        <v>65</v>
      </c>
    </row>
    <row r="1080" spans="1:4">
      <c r="A1080" s="4" t="s">
        <v>10068</v>
      </c>
      <c r="B1080" s="4" t="s">
        <v>11695</v>
      </c>
      <c r="C1080" s="4" t="s">
        <v>11696</v>
      </c>
      <c r="D1080" s="4" t="s">
        <v>65</v>
      </c>
    </row>
    <row r="1081" spans="1:4">
      <c r="A1081" s="4" t="s">
        <v>10068</v>
      </c>
      <c r="B1081" s="4" t="s">
        <v>11697</v>
      </c>
      <c r="C1081" s="4" t="s">
        <v>11698</v>
      </c>
      <c r="D1081" s="4" t="s">
        <v>65</v>
      </c>
    </row>
    <row r="1082" spans="1:4">
      <c r="A1082" s="4" t="s">
        <v>10068</v>
      </c>
      <c r="B1082" s="4" t="s">
        <v>11699</v>
      </c>
      <c r="C1082" s="4" t="s">
        <v>11700</v>
      </c>
      <c r="D1082" s="4" t="s">
        <v>65</v>
      </c>
    </row>
    <row r="1083" spans="1:4">
      <c r="A1083" s="4" t="s">
        <v>10068</v>
      </c>
      <c r="B1083" s="4" t="s">
        <v>11701</v>
      </c>
      <c r="C1083" s="4" t="s">
        <v>11702</v>
      </c>
      <c r="D1083" s="4" t="s">
        <v>65</v>
      </c>
    </row>
    <row r="1084" spans="1:4">
      <c r="A1084" s="4" t="s">
        <v>10068</v>
      </c>
      <c r="B1084" s="4" t="s">
        <v>11703</v>
      </c>
      <c r="C1084" s="4" t="s">
        <v>10572</v>
      </c>
      <c r="D1084" s="4" t="s">
        <v>65</v>
      </c>
    </row>
    <row r="1085" spans="1:4">
      <c r="A1085" s="4" t="s">
        <v>10068</v>
      </c>
      <c r="B1085" s="4" t="s">
        <v>11704</v>
      </c>
      <c r="C1085" s="4" t="s">
        <v>10916</v>
      </c>
      <c r="D1085" s="4" t="s">
        <v>65</v>
      </c>
    </row>
    <row r="1086" spans="1:4">
      <c r="A1086" s="4" t="s">
        <v>10068</v>
      </c>
      <c r="B1086" s="4" t="s">
        <v>11705</v>
      </c>
      <c r="C1086" s="4" t="s">
        <v>11706</v>
      </c>
      <c r="D1086" s="4" t="s">
        <v>65</v>
      </c>
    </row>
    <row r="1087" spans="1:4">
      <c r="A1087" s="4" t="s">
        <v>10068</v>
      </c>
      <c r="B1087" s="4" t="s">
        <v>11707</v>
      </c>
      <c r="C1087" s="4" t="s">
        <v>11708</v>
      </c>
      <c r="D1087" s="4" t="s">
        <v>65</v>
      </c>
    </row>
    <row r="1088" spans="1:4">
      <c r="A1088" s="4" t="s">
        <v>10068</v>
      </c>
      <c r="B1088" s="4" t="s">
        <v>11709</v>
      </c>
      <c r="C1088" s="4" t="s">
        <v>11380</v>
      </c>
      <c r="D1088" s="4" t="s">
        <v>65</v>
      </c>
    </row>
    <row r="1089" spans="1:4">
      <c r="A1089" s="4" t="s">
        <v>10068</v>
      </c>
      <c r="B1089" s="4" t="s">
        <v>11710</v>
      </c>
      <c r="C1089" s="4" t="s">
        <v>11332</v>
      </c>
      <c r="D1089" s="4" t="s">
        <v>65</v>
      </c>
    </row>
    <row r="1090" spans="1:4">
      <c r="A1090" s="4" t="s">
        <v>10068</v>
      </c>
      <c r="B1090" s="4" t="s">
        <v>11711</v>
      </c>
      <c r="C1090" s="4" t="s">
        <v>11712</v>
      </c>
      <c r="D1090" s="4" t="s">
        <v>65</v>
      </c>
    </row>
    <row r="1091" spans="1:4">
      <c r="A1091" s="4" t="s">
        <v>10068</v>
      </c>
      <c r="B1091" s="4" t="s">
        <v>11713</v>
      </c>
      <c r="C1091" s="4" t="s">
        <v>10918</v>
      </c>
      <c r="D1091" s="4" t="s">
        <v>65</v>
      </c>
    </row>
    <row r="1092" spans="1:4">
      <c r="A1092" s="4" t="s">
        <v>10068</v>
      </c>
      <c r="B1092" s="4" t="s">
        <v>11714</v>
      </c>
      <c r="C1092" s="4" t="s">
        <v>11715</v>
      </c>
      <c r="D1092" s="4" t="s">
        <v>65</v>
      </c>
    </row>
    <row r="1093" spans="1:4">
      <c r="A1093" s="4" t="s">
        <v>10068</v>
      </c>
      <c r="B1093" s="4" t="s">
        <v>11716</v>
      </c>
      <c r="C1093" s="4" t="s">
        <v>11717</v>
      </c>
      <c r="D1093" s="4" t="s">
        <v>65</v>
      </c>
    </row>
    <row r="1094" spans="1:4">
      <c r="A1094" s="4" t="s">
        <v>10068</v>
      </c>
      <c r="B1094" s="4" t="s">
        <v>11718</v>
      </c>
      <c r="C1094" s="4" t="s">
        <v>11719</v>
      </c>
      <c r="D1094" s="4" t="s">
        <v>65</v>
      </c>
    </row>
    <row r="1095" spans="1:4">
      <c r="A1095" s="4" t="s">
        <v>10068</v>
      </c>
      <c r="B1095" s="4" t="s">
        <v>11720</v>
      </c>
      <c r="C1095" s="4" t="s">
        <v>11121</v>
      </c>
      <c r="D1095" s="4" t="s">
        <v>65</v>
      </c>
    </row>
    <row r="1096" spans="1:4">
      <c r="A1096" s="4" t="s">
        <v>10068</v>
      </c>
      <c r="B1096" s="4" t="s">
        <v>11721</v>
      </c>
      <c r="C1096" s="4" t="s">
        <v>11722</v>
      </c>
      <c r="D1096" s="4" t="s">
        <v>65</v>
      </c>
    </row>
    <row r="1097" spans="1:4">
      <c r="A1097" s="4" t="s">
        <v>10068</v>
      </c>
      <c r="B1097" s="4" t="s">
        <v>11723</v>
      </c>
      <c r="C1097" s="4" t="s">
        <v>11423</v>
      </c>
      <c r="D1097" s="4" t="s">
        <v>65</v>
      </c>
    </row>
    <row r="1098" spans="1:4">
      <c r="A1098" s="4" t="s">
        <v>10068</v>
      </c>
      <c r="B1098" s="4" t="s">
        <v>11724</v>
      </c>
      <c r="C1098" s="4" t="s">
        <v>4610</v>
      </c>
      <c r="D1098" s="4" t="s">
        <v>65</v>
      </c>
    </row>
    <row r="1099" spans="1:4">
      <c r="A1099" s="4" t="s">
        <v>10068</v>
      </c>
      <c r="B1099" s="4" t="s">
        <v>11725</v>
      </c>
      <c r="C1099" s="4" t="s">
        <v>2304</v>
      </c>
      <c r="D1099" s="4" t="s">
        <v>65</v>
      </c>
    </row>
    <row r="1100" spans="1:4">
      <c r="A1100" s="4" t="s">
        <v>10068</v>
      </c>
      <c r="B1100" s="4" t="s">
        <v>11726</v>
      </c>
      <c r="C1100" s="4" t="s">
        <v>10748</v>
      </c>
      <c r="D1100" s="4" t="s">
        <v>65</v>
      </c>
    </row>
    <row r="1101" spans="1:4">
      <c r="A1101" s="4" t="s">
        <v>10068</v>
      </c>
      <c r="B1101" s="4" t="s">
        <v>11727</v>
      </c>
      <c r="C1101" s="4" t="s">
        <v>11728</v>
      </c>
      <c r="D1101" s="4" t="s">
        <v>65</v>
      </c>
    </row>
    <row r="1102" spans="1:4">
      <c r="A1102" s="4" t="s">
        <v>10068</v>
      </c>
      <c r="B1102" s="4" t="s">
        <v>11727</v>
      </c>
      <c r="C1102" s="4" t="s">
        <v>11728</v>
      </c>
      <c r="D1102" s="4" t="s">
        <v>65</v>
      </c>
    </row>
    <row r="1103" spans="1:4">
      <c r="A1103" s="4" t="s">
        <v>10068</v>
      </c>
      <c r="B1103" s="4" t="s">
        <v>11729</v>
      </c>
      <c r="C1103" s="4" t="s">
        <v>11730</v>
      </c>
      <c r="D1103" s="4" t="s">
        <v>65</v>
      </c>
    </row>
    <row r="1104" spans="1:4">
      <c r="A1104" s="4" t="s">
        <v>10068</v>
      </c>
      <c r="B1104" s="4" t="s">
        <v>11731</v>
      </c>
      <c r="C1104" s="4" t="s">
        <v>11732</v>
      </c>
      <c r="D1104" s="4" t="s">
        <v>65</v>
      </c>
    </row>
    <row r="1105" spans="1:4">
      <c r="A1105" s="4" t="s">
        <v>10068</v>
      </c>
      <c r="B1105" s="4" t="s">
        <v>11733</v>
      </c>
      <c r="C1105" s="4" t="s">
        <v>11734</v>
      </c>
      <c r="D1105" s="4" t="s">
        <v>65</v>
      </c>
    </row>
    <row r="1106" spans="1:4">
      <c r="A1106" s="4" t="s">
        <v>10068</v>
      </c>
      <c r="B1106" s="4" t="s">
        <v>11735</v>
      </c>
      <c r="C1106" s="4" t="s">
        <v>11736</v>
      </c>
      <c r="D1106" s="4" t="s">
        <v>65</v>
      </c>
    </row>
    <row r="1107" spans="1:4">
      <c r="A1107" s="4" t="s">
        <v>10068</v>
      </c>
      <c r="B1107" s="4" t="s">
        <v>11737</v>
      </c>
      <c r="C1107" s="4" t="s">
        <v>10731</v>
      </c>
      <c r="D1107" s="4" t="s">
        <v>65</v>
      </c>
    </row>
    <row r="1108" spans="1:4">
      <c r="A1108" s="4" t="s">
        <v>10068</v>
      </c>
      <c r="B1108" s="4" t="s">
        <v>11738</v>
      </c>
      <c r="C1108" s="4" t="s">
        <v>10576</v>
      </c>
      <c r="D1108" s="4" t="s">
        <v>65</v>
      </c>
    </row>
    <row r="1109" spans="1:4">
      <c r="A1109" s="4" t="s">
        <v>10068</v>
      </c>
      <c r="B1109" s="4" t="s">
        <v>11739</v>
      </c>
      <c r="C1109" s="4" t="s">
        <v>11306</v>
      </c>
      <c r="D1109" s="4" t="s">
        <v>65</v>
      </c>
    </row>
    <row r="1110" spans="1:4">
      <c r="A1110" s="4" t="s">
        <v>10068</v>
      </c>
      <c r="B1110" s="4" t="s">
        <v>11740</v>
      </c>
      <c r="C1110" s="4" t="s">
        <v>11741</v>
      </c>
      <c r="D1110" s="4" t="s">
        <v>65</v>
      </c>
    </row>
    <row r="1111" spans="1:4">
      <c r="A1111" s="4" t="s">
        <v>10068</v>
      </c>
      <c r="B1111" s="4" t="s">
        <v>11742</v>
      </c>
      <c r="C1111" s="4" t="s">
        <v>11743</v>
      </c>
      <c r="D1111" s="4" t="s">
        <v>65</v>
      </c>
    </row>
    <row r="1112" spans="1:4">
      <c r="A1112" s="4" t="s">
        <v>10068</v>
      </c>
      <c r="B1112" s="4" t="s">
        <v>11744</v>
      </c>
      <c r="C1112" s="4" t="s">
        <v>11745</v>
      </c>
      <c r="D1112" s="4" t="s">
        <v>65</v>
      </c>
    </row>
    <row r="1113" spans="1:4">
      <c r="A1113" s="4" t="s">
        <v>10068</v>
      </c>
      <c r="B1113" s="4" t="s">
        <v>11746</v>
      </c>
      <c r="C1113" s="4" t="s">
        <v>10493</v>
      </c>
      <c r="D1113" s="4" t="s">
        <v>65</v>
      </c>
    </row>
    <row r="1114" spans="1:4">
      <c r="A1114" s="4" t="s">
        <v>10068</v>
      </c>
      <c r="B1114" s="4" t="s">
        <v>11746</v>
      </c>
      <c r="C1114" s="4" t="s">
        <v>10393</v>
      </c>
      <c r="D1114" s="4" t="s">
        <v>65</v>
      </c>
    </row>
    <row r="1115" spans="1:4">
      <c r="A1115" s="4" t="s">
        <v>10068</v>
      </c>
      <c r="B1115" s="4" t="s">
        <v>11747</v>
      </c>
      <c r="C1115" s="4" t="s">
        <v>11748</v>
      </c>
      <c r="D1115" s="4" t="s">
        <v>65</v>
      </c>
    </row>
    <row r="1116" spans="1:4">
      <c r="A1116" s="4" t="s">
        <v>10068</v>
      </c>
      <c r="B1116" s="4" t="s">
        <v>11749</v>
      </c>
      <c r="C1116" s="4" t="s">
        <v>11750</v>
      </c>
      <c r="D1116" s="4" t="s">
        <v>65</v>
      </c>
    </row>
    <row r="1117" spans="1:4">
      <c r="A1117" s="4" t="s">
        <v>10068</v>
      </c>
      <c r="B1117" s="4" t="s">
        <v>11751</v>
      </c>
      <c r="C1117" s="4" t="s">
        <v>10376</v>
      </c>
      <c r="D1117" s="4" t="s">
        <v>65</v>
      </c>
    </row>
    <row r="1118" spans="1:4">
      <c r="A1118" s="4" t="s">
        <v>10068</v>
      </c>
      <c r="B1118" s="4" t="s">
        <v>11752</v>
      </c>
      <c r="C1118" s="4" t="s">
        <v>11753</v>
      </c>
      <c r="D1118" s="4" t="s">
        <v>65</v>
      </c>
    </row>
    <row r="1119" spans="1:4">
      <c r="A1119" s="4" t="s">
        <v>10068</v>
      </c>
      <c r="B1119" s="4" t="s">
        <v>10169</v>
      </c>
      <c r="C1119" s="4" t="s">
        <v>11754</v>
      </c>
      <c r="D1119" s="4" t="s">
        <v>65</v>
      </c>
    </row>
    <row r="1120" spans="1:4">
      <c r="A1120" s="4" t="s">
        <v>10068</v>
      </c>
      <c r="B1120" s="4" t="s">
        <v>11755</v>
      </c>
      <c r="C1120" s="4" t="s">
        <v>10460</v>
      </c>
      <c r="D1120" s="4" t="s">
        <v>65</v>
      </c>
    </row>
    <row r="1121" spans="1:4">
      <c r="A1121" s="4" t="s">
        <v>10068</v>
      </c>
      <c r="B1121" s="4" t="s">
        <v>11756</v>
      </c>
      <c r="C1121" s="4" t="s">
        <v>11306</v>
      </c>
      <c r="D1121" s="4" t="s">
        <v>65</v>
      </c>
    </row>
    <row r="1122" spans="1:4">
      <c r="A1122" s="4" t="s">
        <v>10068</v>
      </c>
      <c r="B1122" s="4" t="s">
        <v>11757</v>
      </c>
      <c r="C1122" s="4" t="s">
        <v>11758</v>
      </c>
      <c r="D1122" s="4" t="s">
        <v>65</v>
      </c>
    </row>
    <row r="1123" spans="1:4">
      <c r="A1123" s="4" t="s">
        <v>10068</v>
      </c>
      <c r="B1123" s="4" t="s">
        <v>11759</v>
      </c>
      <c r="C1123" s="4" t="s">
        <v>11760</v>
      </c>
      <c r="D1123" s="4" t="s">
        <v>65</v>
      </c>
    </row>
    <row r="1124" spans="1:4">
      <c r="A1124" s="4" t="s">
        <v>10068</v>
      </c>
      <c r="B1124" s="4" t="s">
        <v>6806</v>
      </c>
      <c r="C1124" s="4" t="s">
        <v>11761</v>
      </c>
      <c r="D1124" s="4" t="s">
        <v>65</v>
      </c>
    </row>
    <row r="1125" spans="1:4">
      <c r="A1125" s="4" t="s">
        <v>10068</v>
      </c>
      <c r="B1125" s="4" t="s">
        <v>3507</v>
      </c>
      <c r="C1125" s="4" t="s">
        <v>11762</v>
      </c>
      <c r="D1125" s="4" t="s">
        <v>65</v>
      </c>
    </row>
    <row r="1126" spans="1:4">
      <c r="A1126" s="4" t="s">
        <v>10068</v>
      </c>
      <c r="B1126" s="4" t="s">
        <v>11763</v>
      </c>
      <c r="C1126" s="4" t="s">
        <v>11359</v>
      </c>
      <c r="D1126" s="4" t="s">
        <v>65</v>
      </c>
    </row>
    <row r="1127" spans="1:4">
      <c r="A1127" s="4" t="s">
        <v>10068</v>
      </c>
      <c r="B1127" s="4" t="s">
        <v>11764</v>
      </c>
      <c r="C1127" s="4" t="s">
        <v>10350</v>
      </c>
      <c r="D1127" s="4" t="s">
        <v>65</v>
      </c>
    </row>
    <row r="1128" spans="1:4">
      <c r="A1128" s="4" t="s">
        <v>10068</v>
      </c>
      <c r="B1128" s="4" t="s">
        <v>11765</v>
      </c>
      <c r="C1128" s="4" t="s">
        <v>11766</v>
      </c>
      <c r="D1128" s="4" t="s">
        <v>65</v>
      </c>
    </row>
    <row r="1129" spans="1:4">
      <c r="A1129" s="4" t="s">
        <v>10068</v>
      </c>
      <c r="B1129" s="4" t="s">
        <v>11767</v>
      </c>
      <c r="C1129" s="4" t="s">
        <v>11768</v>
      </c>
      <c r="D1129" s="4" t="s">
        <v>65</v>
      </c>
    </row>
    <row r="1130" spans="1:4">
      <c r="A1130" s="4" t="s">
        <v>10068</v>
      </c>
      <c r="B1130" s="4" t="s">
        <v>11769</v>
      </c>
      <c r="C1130" s="4" t="s">
        <v>11770</v>
      </c>
      <c r="D1130" s="4" t="s">
        <v>65</v>
      </c>
    </row>
    <row r="1131" spans="1:4">
      <c r="A1131" s="4" t="s">
        <v>10068</v>
      </c>
      <c r="B1131" s="4" t="s">
        <v>11771</v>
      </c>
      <c r="C1131" s="4" t="s">
        <v>11772</v>
      </c>
      <c r="D1131" s="4" t="s">
        <v>65</v>
      </c>
    </row>
    <row r="1132" spans="1:4">
      <c r="A1132" s="4" t="s">
        <v>10068</v>
      </c>
      <c r="B1132" s="4" t="s">
        <v>11773</v>
      </c>
      <c r="C1132" s="4" t="s">
        <v>11774</v>
      </c>
      <c r="D1132" s="4" t="s">
        <v>65</v>
      </c>
    </row>
    <row r="1133" spans="1:4">
      <c r="A1133" s="4" t="s">
        <v>10068</v>
      </c>
      <c r="B1133" s="4" t="s">
        <v>11775</v>
      </c>
      <c r="C1133" s="4" t="s">
        <v>10650</v>
      </c>
      <c r="D1133" s="4" t="s">
        <v>65</v>
      </c>
    </row>
    <row r="1134" spans="1:4">
      <c r="A1134" s="4" t="s">
        <v>10068</v>
      </c>
      <c r="B1134" s="4" t="s">
        <v>3535</v>
      </c>
      <c r="C1134" s="4" t="s">
        <v>11776</v>
      </c>
      <c r="D1134" s="4" t="s">
        <v>65</v>
      </c>
    </row>
    <row r="1135" spans="1:4">
      <c r="A1135" s="4" t="s">
        <v>10068</v>
      </c>
      <c r="B1135" s="4" t="s">
        <v>11777</v>
      </c>
      <c r="C1135" s="4" t="s">
        <v>10918</v>
      </c>
      <c r="D1135" s="4" t="s">
        <v>65</v>
      </c>
    </row>
    <row r="1136" spans="1:4">
      <c r="A1136" s="4" t="s">
        <v>10068</v>
      </c>
      <c r="B1136" s="4" t="s">
        <v>11778</v>
      </c>
      <c r="C1136" s="4" t="s">
        <v>10354</v>
      </c>
      <c r="D1136" s="4" t="s">
        <v>65</v>
      </c>
    </row>
    <row r="1137" spans="1:4">
      <c r="A1137" s="4" t="s">
        <v>10068</v>
      </c>
      <c r="B1137" s="4" t="s">
        <v>11779</v>
      </c>
      <c r="C1137" s="4" t="s">
        <v>11780</v>
      </c>
      <c r="D1137" s="4" t="s">
        <v>65</v>
      </c>
    </row>
    <row r="1138" spans="1:4">
      <c r="A1138" s="4" t="s">
        <v>10068</v>
      </c>
      <c r="B1138" s="4" t="s">
        <v>11781</v>
      </c>
      <c r="C1138" s="4" t="s">
        <v>11782</v>
      </c>
      <c r="D1138" s="4" t="s">
        <v>65</v>
      </c>
    </row>
    <row r="1139" spans="1:4">
      <c r="A1139" s="4" t="s">
        <v>10068</v>
      </c>
      <c r="B1139" s="4" t="s">
        <v>11783</v>
      </c>
      <c r="C1139" s="4" t="s">
        <v>10504</v>
      </c>
      <c r="D1139" s="4" t="s">
        <v>65</v>
      </c>
    </row>
    <row r="1140" spans="1:4">
      <c r="A1140" s="4" t="s">
        <v>10068</v>
      </c>
      <c r="B1140" s="4" t="s">
        <v>11784</v>
      </c>
      <c r="C1140" s="4" t="s">
        <v>10368</v>
      </c>
      <c r="D1140" s="4" t="s">
        <v>65</v>
      </c>
    </row>
    <row r="1141" spans="1:4">
      <c r="A1141" s="4" t="s">
        <v>10068</v>
      </c>
      <c r="B1141" s="4" t="s">
        <v>11785</v>
      </c>
      <c r="C1141" s="4" t="s">
        <v>11786</v>
      </c>
      <c r="D1141" s="4" t="s">
        <v>65</v>
      </c>
    </row>
    <row r="1142" spans="1:4">
      <c r="A1142" s="4" t="s">
        <v>10068</v>
      </c>
      <c r="B1142" s="4" t="s">
        <v>11787</v>
      </c>
      <c r="C1142" s="4" t="s">
        <v>10721</v>
      </c>
      <c r="D1142" s="4" t="s">
        <v>65</v>
      </c>
    </row>
    <row r="1143" spans="1:4">
      <c r="A1143" s="4" t="s">
        <v>10068</v>
      </c>
      <c r="B1143" s="4" t="s">
        <v>11788</v>
      </c>
      <c r="C1143" s="4" t="s">
        <v>11789</v>
      </c>
      <c r="D1143" s="4" t="s">
        <v>65</v>
      </c>
    </row>
    <row r="1144" spans="1:4">
      <c r="A1144" s="4" t="s">
        <v>10068</v>
      </c>
      <c r="B1144" s="4" t="s">
        <v>11790</v>
      </c>
      <c r="C1144" s="4" t="s">
        <v>11791</v>
      </c>
      <c r="D1144" s="4" t="s">
        <v>65</v>
      </c>
    </row>
    <row r="1145" spans="1:4">
      <c r="A1145" s="4" t="s">
        <v>10068</v>
      </c>
      <c r="B1145" s="4" t="s">
        <v>11792</v>
      </c>
      <c r="C1145" s="4" t="s">
        <v>11444</v>
      </c>
      <c r="D1145" s="4" t="s">
        <v>65</v>
      </c>
    </row>
    <row r="1146" spans="1:4">
      <c r="A1146" s="4" t="s">
        <v>10068</v>
      </c>
      <c r="B1146" s="4" t="s">
        <v>3573</v>
      </c>
      <c r="C1146" s="4" t="s">
        <v>11793</v>
      </c>
      <c r="D1146" s="4" t="s">
        <v>65</v>
      </c>
    </row>
    <row r="1147" spans="1:4">
      <c r="A1147" s="4" t="s">
        <v>10068</v>
      </c>
      <c r="B1147" s="4" t="s">
        <v>11794</v>
      </c>
      <c r="C1147" s="4" t="s">
        <v>11795</v>
      </c>
      <c r="D1147" s="4" t="s">
        <v>65</v>
      </c>
    </row>
    <row r="1148" spans="1:4">
      <c r="A1148" s="4" t="s">
        <v>10068</v>
      </c>
      <c r="B1148" s="4" t="s">
        <v>11796</v>
      </c>
      <c r="C1148" s="4" t="s">
        <v>11797</v>
      </c>
      <c r="D1148" s="4" t="s">
        <v>65</v>
      </c>
    </row>
    <row r="1149" spans="1:4">
      <c r="A1149" s="4" t="s">
        <v>10068</v>
      </c>
      <c r="B1149" s="4" t="s">
        <v>11798</v>
      </c>
      <c r="C1149" s="4" t="s">
        <v>11799</v>
      </c>
      <c r="D1149" s="4" t="s">
        <v>65</v>
      </c>
    </row>
    <row r="1150" spans="1:4">
      <c r="A1150" s="4" t="s">
        <v>10068</v>
      </c>
      <c r="B1150" s="4" t="s">
        <v>11800</v>
      </c>
      <c r="C1150" s="4" t="s">
        <v>11801</v>
      </c>
      <c r="D1150" s="4" t="s">
        <v>65</v>
      </c>
    </row>
    <row r="1151" spans="1:4">
      <c r="A1151" s="4" t="s">
        <v>10068</v>
      </c>
      <c r="B1151" s="4" t="s">
        <v>11802</v>
      </c>
      <c r="C1151" s="4" t="s">
        <v>11803</v>
      </c>
      <c r="D1151" s="4" t="s">
        <v>65</v>
      </c>
    </row>
    <row r="1152" spans="1:4">
      <c r="A1152" s="4" t="s">
        <v>10068</v>
      </c>
      <c r="B1152" s="4" t="s">
        <v>11802</v>
      </c>
      <c r="C1152" s="4" t="s">
        <v>11803</v>
      </c>
      <c r="D1152" s="4" t="s">
        <v>65</v>
      </c>
    </row>
    <row r="1153" spans="1:4">
      <c r="A1153" s="4" t="s">
        <v>10068</v>
      </c>
      <c r="B1153" s="4" t="s">
        <v>11804</v>
      </c>
      <c r="C1153" s="4" t="s">
        <v>11805</v>
      </c>
      <c r="D1153" s="4" t="s">
        <v>65</v>
      </c>
    </row>
    <row r="1154" spans="1:4">
      <c r="A1154" s="4" t="s">
        <v>10068</v>
      </c>
      <c r="B1154" s="4" t="s">
        <v>11806</v>
      </c>
      <c r="C1154" s="4" t="s">
        <v>11133</v>
      </c>
      <c r="D1154" s="4" t="s">
        <v>65</v>
      </c>
    </row>
    <row r="1155" spans="1:4">
      <c r="A1155" s="4" t="s">
        <v>10068</v>
      </c>
      <c r="B1155" s="4" t="s">
        <v>11807</v>
      </c>
      <c r="C1155" s="4" t="s">
        <v>11708</v>
      </c>
      <c r="D1155" s="4" t="s">
        <v>65</v>
      </c>
    </row>
    <row r="1156" spans="1:4">
      <c r="A1156" s="4" t="s">
        <v>10068</v>
      </c>
      <c r="B1156" s="4" t="s">
        <v>11808</v>
      </c>
      <c r="C1156" s="4" t="s">
        <v>11809</v>
      </c>
      <c r="D1156" s="4" t="s">
        <v>65</v>
      </c>
    </row>
    <row r="1157" spans="1:4">
      <c r="A1157" s="4" t="s">
        <v>10068</v>
      </c>
      <c r="B1157" s="4" t="s">
        <v>11810</v>
      </c>
      <c r="C1157" s="4" t="s">
        <v>11811</v>
      </c>
      <c r="D1157" s="4" t="s">
        <v>65</v>
      </c>
    </row>
    <row r="1158" spans="1:4">
      <c r="A1158" s="4" t="s">
        <v>10068</v>
      </c>
      <c r="B1158" s="4" t="s">
        <v>11812</v>
      </c>
      <c r="C1158" s="4" t="s">
        <v>11813</v>
      </c>
      <c r="D1158" s="4" t="s">
        <v>65</v>
      </c>
    </row>
    <row r="1159" spans="1:4">
      <c r="A1159" s="4" t="s">
        <v>10068</v>
      </c>
      <c r="B1159" s="4" t="s">
        <v>3588</v>
      </c>
      <c r="C1159" s="4" t="s">
        <v>11814</v>
      </c>
      <c r="D1159" s="4" t="s">
        <v>65</v>
      </c>
    </row>
    <row r="1160" spans="1:4">
      <c r="A1160" s="4" t="s">
        <v>10068</v>
      </c>
      <c r="B1160" s="4" t="s">
        <v>3588</v>
      </c>
      <c r="C1160" s="4" t="s">
        <v>11815</v>
      </c>
      <c r="D1160" s="4" t="s">
        <v>65</v>
      </c>
    </row>
    <row r="1161" spans="1:4">
      <c r="A1161" s="4" t="s">
        <v>10068</v>
      </c>
      <c r="B1161" s="4" t="s">
        <v>11816</v>
      </c>
      <c r="C1161" s="4" t="s">
        <v>10548</v>
      </c>
      <c r="D1161" s="4" t="s">
        <v>65</v>
      </c>
    </row>
    <row r="1162" spans="1:4">
      <c r="A1162" s="4" t="s">
        <v>10068</v>
      </c>
      <c r="B1162" s="4" t="s">
        <v>3596</v>
      </c>
      <c r="C1162" s="4" t="s">
        <v>11817</v>
      </c>
      <c r="D1162" s="4" t="s">
        <v>65</v>
      </c>
    </row>
    <row r="1163" spans="1:4">
      <c r="A1163" s="4" t="s">
        <v>10068</v>
      </c>
      <c r="B1163" s="4" t="s">
        <v>11818</v>
      </c>
      <c r="C1163" s="4" t="s">
        <v>11819</v>
      </c>
      <c r="D1163" s="4" t="s">
        <v>65</v>
      </c>
    </row>
    <row r="1164" spans="1:4">
      <c r="A1164" s="4" t="s">
        <v>10068</v>
      </c>
      <c r="B1164" s="4" t="s">
        <v>11820</v>
      </c>
      <c r="C1164" s="4" t="s">
        <v>11821</v>
      </c>
      <c r="D1164" s="4" t="s">
        <v>65</v>
      </c>
    </row>
    <row r="1165" spans="1:4">
      <c r="A1165" s="4" t="s">
        <v>10068</v>
      </c>
      <c r="B1165" s="4" t="s">
        <v>11822</v>
      </c>
      <c r="C1165" s="4" t="s">
        <v>11823</v>
      </c>
      <c r="D1165" s="4" t="s">
        <v>65</v>
      </c>
    </row>
    <row r="1166" spans="1:4">
      <c r="A1166" s="4" t="s">
        <v>10068</v>
      </c>
      <c r="B1166" s="4" t="s">
        <v>11824</v>
      </c>
      <c r="C1166" s="4" t="s">
        <v>11825</v>
      </c>
      <c r="D1166" s="4" t="s">
        <v>65</v>
      </c>
    </row>
    <row r="1167" spans="1:4">
      <c r="A1167" s="4" t="s">
        <v>10068</v>
      </c>
      <c r="B1167" s="4" t="s">
        <v>11826</v>
      </c>
      <c r="C1167" s="4" t="s">
        <v>10460</v>
      </c>
      <c r="D1167" s="4" t="s">
        <v>65</v>
      </c>
    </row>
    <row r="1168" spans="1:4">
      <c r="A1168" s="4" t="s">
        <v>10068</v>
      </c>
      <c r="B1168" s="4" t="s">
        <v>11827</v>
      </c>
      <c r="C1168" s="4" t="s">
        <v>10493</v>
      </c>
      <c r="D1168" s="4" t="s">
        <v>65</v>
      </c>
    </row>
    <row r="1169" spans="1:4">
      <c r="A1169" s="4" t="s">
        <v>10068</v>
      </c>
      <c r="B1169" s="4" t="s">
        <v>3619</v>
      </c>
      <c r="C1169" s="4" t="s">
        <v>10393</v>
      </c>
      <c r="D1169" s="4" t="s">
        <v>65</v>
      </c>
    </row>
    <row r="1170" spans="1:4">
      <c r="A1170" s="4" t="s">
        <v>10068</v>
      </c>
      <c r="B1170" s="4" t="s">
        <v>3625</v>
      </c>
      <c r="C1170" s="4" t="s">
        <v>11828</v>
      </c>
      <c r="D1170" s="4" t="s">
        <v>65</v>
      </c>
    </row>
    <row r="1171" spans="1:4">
      <c r="A1171" s="4" t="s">
        <v>10068</v>
      </c>
      <c r="B1171" s="4" t="s">
        <v>11829</v>
      </c>
      <c r="C1171" s="4" t="s">
        <v>11830</v>
      </c>
      <c r="D1171" s="4" t="s">
        <v>65</v>
      </c>
    </row>
    <row r="1172" spans="1:4">
      <c r="A1172" s="4" t="s">
        <v>10068</v>
      </c>
      <c r="B1172" s="4" t="s">
        <v>3634</v>
      </c>
      <c r="C1172" s="4" t="s">
        <v>11831</v>
      </c>
      <c r="D1172" s="4" t="s">
        <v>65</v>
      </c>
    </row>
    <row r="1173" spans="1:4">
      <c r="A1173" s="4" t="s">
        <v>10068</v>
      </c>
      <c r="B1173" s="4" t="s">
        <v>11832</v>
      </c>
      <c r="C1173" s="4" t="s">
        <v>10576</v>
      </c>
      <c r="D1173" s="4" t="s">
        <v>65</v>
      </c>
    </row>
    <row r="1174" spans="1:4">
      <c r="A1174" s="4" t="s">
        <v>10068</v>
      </c>
      <c r="B1174" s="4" t="s">
        <v>11833</v>
      </c>
      <c r="C1174" s="4" t="s">
        <v>10460</v>
      </c>
      <c r="D1174" s="4" t="s">
        <v>65</v>
      </c>
    </row>
    <row r="1175" spans="1:4">
      <c r="A1175" s="4" t="s">
        <v>10068</v>
      </c>
      <c r="B1175" s="4" t="s">
        <v>11834</v>
      </c>
      <c r="C1175" s="4" t="s">
        <v>11835</v>
      </c>
      <c r="D1175" s="4" t="s">
        <v>65</v>
      </c>
    </row>
    <row r="1176" spans="1:4">
      <c r="A1176" s="4" t="s">
        <v>10068</v>
      </c>
      <c r="B1176" s="4" t="s">
        <v>5928</v>
      </c>
      <c r="C1176" s="4" t="s">
        <v>10493</v>
      </c>
      <c r="D1176" s="4" t="s">
        <v>65</v>
      </c>
    </row>
    <row r="1177" spans="1:4">
      <c r="A1177" s="4" t="s">
        <v>10068</v>
      </c>
      <c r="B1177" s="4" t="s">
        <v>11836</v>
      </c>
      <c r="C1177" s="4" t="s">
        <v>11837</v>
      </c>
      <c r="D1177" s="4" t="s">
        <v>65</v>
      </c>
    </row>
    <row r="1178" spans="1:4">
      <c r="A1178" s="4" t="s">
        <v>10068</v>
      </c>
      <c r="B1178" s="4" t="s">
        <v>11838</v>
      </c>
      <c r="C1178" s="4" t="s">
        <v>10358</v>
      </c>
      <c r="D1178" s="4" t="s">
        <v>65</v>
      </c>
    </row>
    <row r="1179" spans="1:4">
      <c r="A1179" s="4" t="s">
        <v>10068</v>
      </c>
      <c r="B1179" s="4" t="s">
        <v>11839</v>
      </c>
      <c r="C1179" s="4" t="s">
        <v>10439</v>
      </c>
      <c r="D1179" s="4" t="s">
        <v>65</v>
      </c>
    </row>
    <row r="1180" spans="1:4">
      <c r="A1180" s="4" t="s">
        <v>10068</v>
      </c>
      <c r="B1180" s="4" t="s">
        <v>471</v>
      </c>
      <c r="C1180" s="4" t="s">
        <v>11299</v>
      </c>
      <c r="D1180" s="4" t="s">
        <v>65</v>
      </c>
    </row>
    <row r="1181" spans="1:4">
      <c r="A1181" s="4" t="s">
        <v>10068</v>
      </c>
      <c r="B1181" s="4" t="s">
        <v>11840</v>
      </c>
      <c r="C1181" s="4" t="s">
        <v>11841</v>
      </c>
      <c r="D1181" s="4" t="s">
        <v>65</v>
      </c>
    </row>
    <row r="1182" spans="1:4">
      <c r="A1182" s="4" t="s">
        <v>10068</v>
      </c>
      <c r="B1182" s="4" t="s">
        <v>11842</v>
      </c>
      <c r="C1182" s="4" t="s">
        <v>11782</v>
      </c>
      <c r="D1182" s="4" t="s">
        <v>65</v>
      </c>
    </row>
    <row r="1183" spans="1:4">
      <c r="A1183" s="4" t="s">
        <v>10068</v>
      </c>
      <c r="B1183" s="4" t="s">
        <v>11843</v>
      </c>
      <c r="C1183" s="4" t="s">
        <v>10861</v>
      </c>
      <c r="D1183" s="4" t="s">
        <v>65</v>
      </c>
    </row>
    <row r="1184" spans="1:4">
      <c r="A1184" s="4" t="s">
        <v>10068</v>
      </c>
      <c r="B1184" s="4" t="s">
        <v>5950</v>
      </c>
      <c r="C1184" s="4" t="s">
        <v>11844</v>
      </c>
      <c r="D1184" s="4" t="s">
        <v>65</v>
      </c>
    </row>
    <row r="1185" spans="1:4">
      <c r="A1185" s="4" t="s">
        <v>10068</v>
      </c>
      <c r="B1185" s="4" t="s">
        <v>157</v>
      </c>
      <c r="C1185" s="4" t="s">
        <v>11845</v>
      </c>
      <c r="D1185" s="4" t="s">
        <v>65</v>
      </c>
    </row>
    <row r="1186" spans="1:4">
      <c r="A1186" s="4" t="s">
        <v>10068</v>
      </c>
      <c r="B1186" s="4" t="s">
        <v>11846</v>
      </c>
      <c r="C1186" s="4" t="s">
        <v>11847</v>
      </c>
      <c r="D1186" s="4" t="s">
        <v>65</v>
      </c>
    </row>
    <row r="1187" spans="1:4">
      <c r="A1187" s="4" t="s">
        <v>10068</v>
      </c>
      <c r="B1187" s="4" t="s">
        <v>11848</v>
      </c>
      <c r="C1187" s="4" t="s">
        <v>11849</v>
      </c>
      <c r="D1187" s="4" t="s">
        <v>65</v>
      </c>
    </row>
    <row r="1188" spans="1:4">
      <c r="A1188" s="4" t="s">
        <v>10068</v>
      </c>
      <c r="B1188" s="4" t="s">
        <v>11850</v>
      </c>
      <c r="C1188" s="4" t="s">
        <v>11851</v>
      </c>
      <c r="D1188" s="4" t="s">
        <v>65</v>
      </c>
    </row>
    <row r="1189" spans="1:4">
      <c r="A1189" s="4" t="s">
        <v>10068</v>
      </c>
      <c r="B1189" s="4" t="s">
        <v>11852</v>
      </c>
      <c r="C1189" s="4" t="s">
        <v>10634</v>
      </c>
      <c r="D1189" s="4" t="s">
        <v>65</v>
      </c>
    </row>
    <row r="1190" spans="1:4">
      <c r="A1190" s="4" t="s">
        <v>10068</v>
      </c>
      <c r="B1190" s="4" t="s">
        <v>11853</v>
      </c>
      <c r="C1190" s="4" t="s">
        <v>11854</v>
      </c>
      <c r="D1190" s="4" t="s">
        <v>65</v>
      </c>
    </row>
    <row r="1191" spans="1:4">
      <c r="A1191" s="4" t="s">
        <v>10068</v>
      </c>
      <c r="B1191" s="4" t="s">
        <v>11855</v>
      </c>
      <c r="C1191" s="4" t="s">
        <v>11856</v>
      </c>
      <c r="D1191" s="4" t="s">
        <v>65</v>
      </c>
    </row>
    <row r="1192" spans="1:4">
      <c r="A1192" s="4" t="s">
        <v>10068</v>
      </c>
      <c r="B1192" s="4" t="s">
        <v>11857</v>
      </c>
      <c r="C1192" s="4" t="s">
        <v>11858</v>
      </c>
      <c r="D1192" s="4" t="s">
        <v>65</v>
      </c>
    </row>
    <row r="1193" spans="1:4">
      <c r="A1193" s="4" t="s">
        <v>10068</v>
      </c>
      <c r="B1193" s="4" t="s">
        <v>11859</v>
      </c>
      <c r="C1193" s="4" t="s">
        <v>10460</v>
      </c>
      <c r="D1193" s="4" t="s">
        <v>65</v>
      </c>
    </row>
    <row r="1194" spans="1:4">
      <c r="A1194" s="4" t="s">
        <v>10068</v>
      </c>
      <c r="B1194" s="4" t="s">
        <v>6279</v>
      </c>
      <c r="C1194" s="4" t="s">
        <v>10746</v>
      </c>
      <c r="D1194" s="4" t="s">
        <v>65</v>
      </c>
    </row>
    <row r="1195" spans="1:4">
      <c r="A1195" s="4" t="s">
        <v>10068</v>
      </c>
      <c r="B1195" s="4" t="s">
        <v>11860</v>
      </c>
      <c r="C1195" s="4" t="s">
        <v>11861</v>
      </c>
      <c r="D1195" s="4" t="s">
        <v>65</v>
      </c>
    </row>
    <row r="1196" spans="1:4">
      <c r="A1196" s="4" t="s">
        <v>10068</v>
      </c>
      <c r="B1196" s="4" t="s">
        <v>11862</v>
      </c>
      <c r="C1196" s="4" t="s">
        <v>11863</v>
      </c>
      <c r="D1196" s="4" t="s">
        <v>65</v>
      </c>
    </row>
    <row r="1197" spans="1:4">
      <c r="A1197" s="4" t="s">
        <v>10068</v>
      </c>
      <c r="B1197" s="4" t="s">
        <v>11864</v>
      </c>
      <c r="C1197" s="4" t="s">
        <v>11865</v>
      </c>
      <c r="D1197" s="4" t="s">
        <v>65</v>
      </c>
    </row>
    <row r="1198" spans="1:4">
      <c r="A1198" s="4" t="s">
        <v>10068</v>
      </c>
      <c r="B1198" s="4" t="s">
        <v>11866</v>
      </c>
      <c r="C1198" s="4" t="s">
        <v>10419</v>
      </c>
      <c r="D1198" s="4" t="s">
        <v>65</v>
      </c>
    </row>
    <row r="1199" spans="1:4">
      <c r="A1199" s="4" t="s">
        <v>10068</v>
      </c>
      <c r="B1199" s="4" t="s">
        <v>11867</v>
      </c>
      <c r="C1199" s="4" t="s">
        <v>10329</v>
      </c>
      <c r="D1199" s="4" t="s">
        <v>65</v>
      </c>
    </row>
    <row r="1200" spans="1:4">
      <c r="A1200" s="4" t="s">
        <v>10068</v>
      </c>
      <c r="B1200" s="4" t="s">
        <v>11868</v>
      </c>
      <c r="C1200" s="4" t="s">
        <v>2304</v>
      </c>
      <c r="D1200" s="4" t="s">
        <v>65</v>
      </c>
    </row>
    <row r="1201" spans="1:4">
      <c r="A1201" s="4" t="s">
        <v>10068</v>
      </c>
      <c r="B1201" s="4" t="s">
        <v>11869</v>
      </c>
      <c r="C1201" s="4" t="s">
        <v>11142</v>
      </c>
      <c r="D1201" s="4" t="s">
        <v>65</v>
      </c>
    </row>
    <row r="1202" spans="1:4">
      <c r="A1202" s="4" t="s">
        <v>10068</v>
      </c>
      <c r="B1202" s="4" t="s">
        <v>11870</v>
      </c>
      <c r="C1202" s="4" t="s">
        <v>11871</v>
      </c>
      <c r="D1202" s="4" t="s">
        <v>65</v>
      </c>
    </row>
    <row r="1203" spans="1:4">
      <c r="A1203" s="4" t="s">
        <v>10068</v>
      </c>
      <c r="B1203" s="4" t="s">
        <v>11872</v>
      </c>
      <c r="C1203" s="4" t="s">
        <v>10803</v>
      </c>
      <c r="D1203" s="4" t="s">
        <v>65</v>
      </c>
    </row>
    <row r="1204" spans="1:4">
      <c r="A1204" s="4" t="s">
        <v>10068</v>
      </c>
      <c r="B1204" s="4" t="s">
        <v>11873</v>
      </c>
      <c r="C1204" s="4" t="s">
        <v>11325</v>
      </c>
      <c r="D1204" s="4" t="s">
        <v>65</v>
      </c>
    </row>
    <row r="1205" spans="1:4">
      <c r="A1205" s="4" t="s">
        <v>10068</v>
      </c>
      <c r="B1205" s="4" t="s">
        <v>11874</v>
      </c>
      <c r="C1205" s="4" t="s">
        <v>11231</v>
      </c>
      <c r="D1205" s="4" t="s">
        <v>65</v>
      </c>
    </row>
    <row r="1206" spans="1:4">
      <c r="A1206" s="4" t="s">
        <v>10068</v>
      </c>
      <c r="B1206" s="4" t="s">
        <v>11875</v>
      </c>
      <c r="C1206" s="4" t="s">
        <v>11876</v>
      </c>
      <c r="D1206" s="4" t="s">
        <v>65</v>
      </c>
    </row>
    <row r="1207" spans="1:4">
      <c r="A1207" s="4" t="s">
        <v>10068</v>
      </c>
      <c r="B1207" s="4" t="s">
        <v>11877</v>
      </c>
      <c r="C1207" s="4" t="s">
        <v>11658</v>
      </c>
      <c r="D1207" s="4" t="s">
        <v>65</v>
      </c>
    </row>
    <row r="1208" spans="1:4">
      <c r="A1208" s="4" t="s">
        <v>10068</v>
      </c>
      <c r="B1208" s="4" t="s">
        <v>11878</v>
      </c>
      <c r="C1208" s="4" t="s">
        <v>11879</v>
      </c>
      <c r="D1208" s="4" t="s">
        <v>65</v>
      </c>
    </row>
    <row r="1209" spans="1:4">
      <c r="A1209" s="4" t="s">
        <v>10068</v>
      </c>
      <c r="B1209" s="4" t="s">
        <v>11880</v>
      </c>
      <c r="C1209" s="4" t="s">
        <v>11881</v>
      </c>
      <c r="D1209" s="4" t="s">
        <v>65</v>
      </c>
    </row>
    <row r="1210" spans="1:4">
      <c r="A1210" s="4" t="s">
        <v>10068</v>
      </c>
      <c r="B1210" s="4" t="s">
        <v>11882</v>
      </c>
      <c r="C1210" s="4" t="s">
        <v>11883</v>
      </c>
      <c r="D1210" s="4" t="s">
        <v>65</v>
      </c>
    </row>
    <row r="1211" spans="1:4">
      <c r="A1211" s="4" t="s">
        <v>10068</v>
      </c>
      <c r="B1211" s="4" t="s">
        <v>11884</v>
      </c>
      <c r="C1211" s="4" t="s">
        <v>11885</v>
      </c>
      <c r="D1211" s="4" t="s">
        <v>65</v>
      </c>
    </row>
    <row r="1212" spans="1:4">
      <c r="A1212" s="4" t="s">
        <v>10068</v>
      </c>
      <c r="B1212" s="4" t="s">
        <v>11886</v>
      </c>
      <c r="C1212" s="4" t="s">
        <v>11236</v>
      </c>
      <c r="D1212" s="4" t="s">
        <v>65</v>
      </c>
    </row>
    <row r="1213" spans="1:4">
      <c r="A1213" s="4" t="s">
        <v>10068</v>
      </c>
      <c r="B1213" s="4" t="s">
        <v>11887</v>
      </c>
      <c r="C1213" s="4" t="s">
        <v>10918</v>
      </c>
      <c r="D1213" s="4" t="s">
        <v>65</v>
      </c>
    </row>
    <row r="1214" spans="1:4">
      <c r="A1214" s="4" t="s">
        <v>10068</v>
      </c>
      <c r="B1214" s="4" t="s">
        <v>11888</v>
      </c>
      <c r="C1214" s="4" t="s">
        <v>10457</v>
      </c>
      <c r="D1214" s="4" t="s">
        <v>65</v>
      </c>
    </row>
    <row r="1215" spans="1:4">
      <c r="A1215" s="4" t="s">
        <v>10068</v>
      </c>
      <c r="B1215" s="4" t="s">
        <v>11889</v>
      </c>
      <c r="C1215" s="4" t="s">
        <v>11890</v>
      </c>
      <c r="D1215" s="4" t="s">
        <v>65</v>
      </c>
    </row>
    <row r="1216" spans="1:4">
      <c r="A1216" s="4" t="s">
        <v>10068</v>
      </c>
      <c r="B1216" s="4" t="s">
        <v>11891</v>
      </c>
      <c r="C1216" s="4" t="s">
        <v>10497</v>
      </c>
      <c r="D1216" s="4" t="s">
        <v>65</v>
      </c>
    </row>
    <row r="1217" spans="1:4">
      <c r="A1217" s="4" t="s">
        <v>10068</v>
      </c>
      <c r="B1217" s="4" t="s">
        <v>11892</v>
      </c>
      <c r="C1217" s="4" t="s">
        <v>10601</v>
      </c>
      <c r="D1217" s="4" t="s">
        <v>65</v>
      </c>
    </row>
    <row r="1218" spans="1:4">
      <c r="A1218" s="4" t="s">
        <v>10068</v>
      </c>
      <c r="B1218" s="4" t="s">
        <v>11893</v>
      </c>
      <c r="C1218" s="4" t="s">
        <v>11894</v>
      </c>
      <c r="D1218" s="4" t="s">
        <v>65</v>
      </c>
    </row>
    <row r="1219" spans="1:4">
      <c r="A1219" s="4" t="s">
        <v>10068</v>
      </c>
      <c r="B1219" s="4" t="s">
        <v>11895</v>
      </c>
      <c r="C1219" s="4" t="s">
        <v>10376</v>
      </c>
      <c r="D1219" s="4" t="s">
        <v>65</v>
      </c>
    </row>
    <row r="1220" spans="1:4">
      <c r="A1220" s="4" t="s">
        <v>10068</v>
      </c>
      <c r="B1220" s="4" t="s">
        <v>11896</v>
      </c>
      <c r="C1220" s="4" t="s">
        <v>11897</v>
      </c>
      <c r="D1220" s="4" t="s">
        <v>65</v>
      </c>
    </row>
    <row r="1221" spans="1:4">
      <c r="A1221" s="4" t="s">
        <v>10068</v>
      </c>
      <c r="B1221" s="4" t="s">
        <v>11898</v>
      </c>
      <c r="C1221" s="4" t="s">
        <v>11899</v>
      </c>
      <c r="D1221" s="4" t="s">
        <v>65</v>
      </c>
    </row>
    <row r="1222" spans="1:4">
      <c r="A1222" s="4" t="s">
        <v>10068</v>
      </c>
      <c r="B1222" s="4" t="s">
        <v>11900</v>
      </c>
      <c r="C1222" s="4" t="s">
        <v>10632</v>
      </c>
      <c r="D1222" s="4" t="s">
        <v>65</v>
      </c>
    </row>
    <row r="1223" spans="1:4">
      <c r="A1223" s="4" t="s">
        <v>10068</v>
      </c>
      <c r="B1223" s="4" t="s">
        <v>11901</v>
      </c>
      <c r="C1223" s="4" t="s">
        <v>11598</v>
      </c>
      <c r="D1223" s="4" t="s">
        <v>65</v>
      </c>
    </row>
    <row r="1224" spans="1:4">
      <c r="A1224" s="4" t="s">
        <v>10068</v>
      </c>
      <c r="B1224" s="4" t="s">
        <v>11902</v>
      </c>
      <c r="C1224" s="4" t="s">
        <v>11903</v>
      </c>
      <c r="D1224" s="4" t="s">
        <v>65</v>
      </c>
    </row>
    <row r="1225" spans="1:4">
      <c r="A1225" s="4" t="s">
        <v>10068</v>
      </c>
      <c r="B1225" s="4" t="s">
        <v>11904</v>
      </c>
      <c r="C1225" s="4" t="s">
        <v>11905</v>
      </c>
      <c r="D1225" s="4" t="s">
        <v>65</v>
      </c>
    </row>
    <row r="1226" spans="1:4">
      <c r="A1226" s="4" t="s">
        <v>10068</v>
      </c>
      <c r="B1226" s="4" t="s">
        <v>11906</v>
      </c>
      <c r="C1226" s="4" t="s">
        <v>11907</v>
      </c>
      <c r="D1226" s="4" t="s">
        <v>65</v>
      </c>
    </row>
    <row r="1227" spans="1:4">
      <c r="A1227" s="4" t="s">
        <v>10068</v>
      </c>
      <c r="B1227" s="4" t="s">
        <v>11908</v>
      </c>
      <c r="C1227" s="4" t="s">
        <v>11010</v>
      </c>
      <c r="D1227" s="4" t="s">
        <v>65</v>
      </c>
    </row>
    <row r="1228" spans="1:4">
      <c r="A1228" s="4" t="s">
        <v>10068</v>
      </c>
      <c r="B1228" s="4" t="s">
        <v>11908</v>
      </c>
      <c r="C1228" s="4" t="s">
        <v>11010</v>
      </c>
      <c r="D1228" s="4" t="s">
        <v>65</v>
      </c>
    </row>
    <row r="1229" spans="1:4">
      <c r="A1229" s="4" t="s">
        <v>10068</v>
      </c>
      <c r="B1229" s="4" t="s">
        <v>11909</v>
      </c>
      <c r="C1229" s="4" t="s">
        <v>10783</v>
      </c>
      <c r="D1229" s="4" t="s">
        <v>65</v>
      </c>
    </row>
    <row r="1230" spans="1:4">
      <c r="A1230" s="4" t="s">
        <v>10068</v>
      </c>
      <c r="B1230" s="4" t="s">
        <v>11910</v>
      </c>
      <c r="C1230" s="4" t="s">
        <v>10776</v>
      </c>
      <c r="D1230" s="4" t="s">
        <v>65</v>
      </c>
    </row>
    <row r="1231" spans="1:4">
      <c r="A1231" s="4" t="s">
        <v>10068</v>
      </c>
      <c r="B1231" s="4" t="s">
        <v>11911</v>
      </c>
      <c r="C1231" s="4" t="s">
        <v>11912</v>
      </c>
      <c r="D1231" s="4" t="s">
        <v>65</v>
      </c>
    </row>
    <row r="1232" spans="1:4">
      <c r="A1232" s="4" t="s">
        <v>10068</v>
      </c>
      <c r="B1232" s="4" t="s">
        <v>11913</v>
      </c>
      <c r="C1232" s="4" t="s">
        <v>11914</v>
      </c>
      <c r="D1232" s="4" t="s">
        <v>65</v>
      </c>
    </row>
    <row r="1233" spans="1:4">
      <c r="A1233" s="4" t="s">
        <v>10068</v>
      </c>
      <c r="B1233" s="4" t="s">
        <v>11915</v>
      </c>
      <c r="C1233" s="4" t="s">
        <v>10987</v>
      </c>
      <c r="D1233" s="4" t="s">
        <v>65</v>
      </c>
    </row>
    <row r="1234" spans="1:4">
      <c r="A1234" s="4" t="s">
        <v>10068</v>
      </c>
      <c r="B1234" s="4" t="s">
        <v>11916</v>
      </c>
      <c r="C1234" s="4" t="s">
        <v>11917</v>
      </c>
      <c r="D1234" s="4" t="s">
        <v>65</v>
      </c>
    </row>
    <row r="1235" spans="1:4">
      <c r="A1235" s="4" t="s">
        <v>10068</v>
      </c>
      <c r="B1235" s="4" t="s">
        <v>11918</v>
      </c>
      <c r="C1235" s="4" t="s">
        <v>11885</v>
      </c>
      <c r="D1235" s="4" t="s">
        <v>65</v>
      </c>
    </row>
    <row r="1236" spans="1:4">
      <c r="A1236" s="4" t="s">
        <v>10068</v>
      </c>
      <c r="B1236" s="4" t="s">
        <v>11919</v>
      </c>
      <c r="C1236" s="4" t="s">
        <v>11296</v>
      </c>
      <c r="D1236" s="4" t="s">
        <v>65</v>
      </c>
    </row>
    <row r="1237" spans="1:4">
      <c r="A1237" s="4" t="s">
        <v>10068</v>
      </c>
      <c r="B1237" s="4" t="s">
        <v>11920</v>
      </c>
      <c r="C1237" s="4" t="s">
        <v>11325</v>
      </c>
      <c r="D1237" s="4" t="s">
        <v>65</v>
      </c>
    </row>
    <row r="1238" spans="1:4">
      <c r="A1238" s="4" t="s">
        <v>10068</v>
      </c>
      <c r="B1238" s="4" t="s">
        <v>11921</v>
      </c>
      <c r="C1238" s="4" t="s">
        <v>11922</v>
      </c>
      <c r="D1238" s="4" t="s">
        <v>65</v>
      </c>
    </row>
    <row r="1239" spans="1:4">
      <c r="A1239" s="4" t="s">
        <v>10068</v>
      </c>
      <c r="B1239" s="4" t="s">
        <v>11923</v>
      </c>
      <c r="C1239" s="4" t="s">
        <v>11924</v>
      </c>
      <c r="D1239" s="4" t="s">
        <v>65</v>
      </c>
    </row>
    <row r="1240" spans="1:4">
      <c r="A1240" s="4" t="s">
        <v>10068</v>
      </c>
      <c r="B1240" s="4" t="s">
        <v>11925</v>
      </c>
      <c r="C1240" s="4" t="s">
        <v>11249</v>
      </c>
      <c r="D1240" s="4" t="s">
        <v>65</v>
      </c>
    </row>
    <row r="1241" spans="1:4">
      <c r="A1241" s="4" t="s">
        <v>10068</v>
      </c>
      <c r="B1241" s="4" t="s">
        <v>11926</v>
      </c>
      <c r="C1241" s="4" t="s">
        <v>11608</v>
      </c>
      <c r="D1241" s="4" t="s">
        <v>65</v>
      </c>
    </row>
    <row r="1242" spans="1:4">
      <c r="A1242" s="4" t="s">
        <v>10068</v>
      </c>
      <c r="B1242" s="4" t="s">
        <v>11927</v>
      </c>
      <c r="C1242" s="4" t="s">
        <v>11244</v>
      </c>
      <c r="D1242" s="4" t="s">
        <v>65</v>
      </c>
    </row>
    <row r="1243" spans="1:4">
      <c r="A1243" s="4" t="s">
        <v>10068</v>
      </c>
      <c r="B1243" s="4" t="s">
        <v>11928</v>
      </c>
      <c r="C1243" s="4" t="s">
        <v>10393</v>
      </c>
      <c r="D1243" s="4" t="s">
        <v>65</v>
      </c>
    </row>
    <row r="1244" spans="1:4">
      <c r="A1244" s="4" t="s">
        <v>10068</v>
      </c>
      <c r="B1244" s="4" t="s">
        <v>11929</v>
      </c>
      <c r="C1244" s="4" t="s">
        <v>10576</v>
      </c>
      <c r="D1244" s="4" t="s">
        <v>65</v>
      </c>
    </row>
    <row r="1245" spans="1:4">
      <c r="A1245" s="4" t="s">
        <v>10068</v>
      </c>
      <c r="B1245" s="4" t="s">
        <v>11930</v>
      </c>
      <c r="C1245" s="4" t="s">
        <v>11931</v>
      </c>
      <c r="D1245" s="4" t="s">
        <v>65</v>
      </c>
    </row>
    <row r="1246" spans="1:4">
      <c r="A1246" s="4" t="s">
        <v>10068</v>
      </c>
      <c r="B1246" s="4" t="s">
        <v>11932</v>
      </c>
      <c r="C1246" s="4" t="s">
        <v>10916</v>
      </c>
      <c r="D1246" s="4" t="s">
        <v>65</v>
      </c>
    </row>
    <row r="1247" spans="1:4">
      <c r="A1247" s="4" t="s">
        <v>10068</v>
      </c>
      <c r="B1247" s="4" t="s">
        <v>11933</v>
      </c>
      <c r="C1247" s="4" t="s">
        <v>10666</v>
      </c>
      <c r="D1247" s="4" t="s">
        <v>65</v>
      </c>
    </row>
    <row r="1248" spans="1:4">
      <c r="A1248" s="4" t="s">
        <v>10068</v>
      </c>
      <c r="B1248" s="4" t="s">
        <v>11934</v>
      </c>
      <c r="C1248" s="4" t="s">
        <v>11935</v>
      </c>
      <c r="D1248" s="4" t="s">
        <v>65</v>
      </c>
    </row>
    <row r="1249" spans="1:4">
      <c r="A1249" s="4" t="s">
        <v>10068</v>
      </c>
      <c r="B1249" s="4" t="s">
        <v>11936</v>
      </c>
      <c r="C1249" s="4" t="s">
        <v>11488</v>
      </c>
      <c r="D1249" s="4" t="s">
        <v>65</v>
      </c>
    </row>
    <row r="1250" spans="1:4">
      <c r="A1250" s="4" t="s">
        <v>10068</v>
      </c>
      <c r="B1250" s="4" t="s">
        <v>11937</v>
      </c>
      <c r="C1250" s="4" t="s">
        <v>10929</v>
      </c>
      <c r="D1250" s="4" t="s">
        <v>65</v>
      </c>
    </row>
    <row r="1251" spans="1:4">
      <c r="A1251" s="4" t="s">
        <v>10068</v>
      </c>
      <c r="B1251" s="4" t="s">
        <v>11938</v>
      </c>
      <c r="C1251" s="4" t="s">
        <v>10650</v>
      </c>
      <c r="D1251" s="4" t="s">
        <v>65</v>
      </c>
    </row>
    <row r="1252" spans="1:4">
      <c r="A1252" s="4" t="s">
        <v>10068</v>
      </c>
      <c r="B1252" s="4" t="s">
        <v>11939</v>
      </c>
      <c r="C1252" s="4" t="s">
        <v>11940</v>
      </c>
      <c r="D1252" s="4" t="s">
        <v>65</v>
      </c>
    </row>
    <row r="1253" spans="1:4">
      <c r="A1253" s="4" t="s">
        <v>10068</v>
      </c>
      <c r="B1253" s="4" t="s">
        <v>11941</v>
      </c>
      <c r="C1253" s="4" t="s">
        <v>11942</v>
      </c>
      <c r="D1253" s="4" t="s">
        <v>65</v>
      </c>
    </row>
    <row r="1254" spans="1:4">
      <c r="A1254" s="4" t="s">
        <v>10068</v>
      </c>
      <c r="B1254" s="4" t="s">
        <v>11943</v>
      </c>
      <c r="C1254" s="4" t="s">
        <v>10460</v>
      </c>
      <c r="D1254" s="4" t="s">
        <v>65</v>
      </c>
    </row>
    <row r="1255" spans="1:4">
      <c r="A1255" s="4" t="s">
        <v>10068</v>
      </c>
      <c r="B1255" s="4" t="s">
        <v>11944</v>
      </c>
      <c r="C1255" s="4" t="s">
        <v>10682</v>
      </c>
      <c r="D1255" s="4" t="s">
        <v>65</v>
      </c>
    </row>
    <row r="1256" spans="1:4">
      <c r="A1256" s="4" t="s">
        <v>10068</v>
      </c>
      <c r="B1256" s="4" t="s">
        <v>11945</v>
      </c>
      <c r="C1256" s="4" t="s">
        <v>11946</v>
      </c>
      <c r="D1256" s="4" t="s">
        <v>65</v>
      </c>
    </row>
    <row r="1257" spans="1:4">
      <c r="A1257" s="4" t="s">
        <v>10068</v>
      </c>
      <c r="B1257" s="4" t="s">
        <v>11947</v>
      </c>
      <c r="C1257" s="4" t="s">
        <v>10460</v>
      </c>
      <c r="D1257" s="4" t="s">
        <v>65</v>
      </c>
    </row>
    <row r="1258" spans="1:4">
      <c r="A1258" s="4" t="s">
        <v>10068</v>
      </c>
      <c r="B1258" s="4" t="s">
        <v>11948</v>
      </c>
      <c r="C1258" s="4" t="s">
        <v>10385</v>
      </c>
      <c r="D1258" s="4" t="s">
        <v>65</v>
      </c>
    </row>
    <row r="1259" spans="1:4">
      <c r="A1259" s="4" t="s">
        <v>10068</v>
      </c>
      <c r="B1259" s="4" t="s">
        <v>715</v>
      </c>
      <c r="C1259" s="4" t="s">
        <v>11949</v>
      </c>
      <c r="D1259" s="4" t="s">
        <v>65</v>
      </c>
    </row>
    <row r="1260" spans="1:4">
      <c r="A1260" s="4" t="s">
        <v>10068</v>
      </c>
      <c r="B1260" s="4" t="s">
        <v>11950</v>
      </c>
      <c r="C1260" s="4" t="s">
        <v>11951</v>
      </c>
      <c r="D1260" s="4" t="s">
        <v>65</v>
      </c>
    </row>
    <row r="1261" spans="1:4">
      <c r="A1261" s="4" t="s">
        <v>10068</v>
      </c>
      <c r="B1261" s="4" t="s">
        <v>11952</v>
      </c>
      <c r="C1261" s="4" t="s">
        <v>10803</v>
      </c>
      <c r="D1261" s="4" t="s">
        <v>65</v>
      </c>
    </row>
    <row r="1262" spans="1:4">
      <c r="A1262" s="4" t="s">
        <v>10068</v>
      </c>
      <c r="B1262" s="4" t="s">
        <v>11953</v>
      </c>
      <c r="C1262" s="4" t="s">
        <v>11954</v>
      </c>
      <c r="D1262" s="4" t="s">
        <v>65</v>
      </c>
    </row>
    <row r="1263" spans="1:4">
      <c r="A1263" s="4" t="s">
        <v>10068</v>
      </c>
      <c r="B1263" s="4" t="s">
        <v>11955</v>
      </c>
      <c r="C1263" s="4" t="s">
        <v>11956</v>
      </c>
      <c r="D1263" s="4" t="s">
        <v>65</v>
      </c>
    </row>
    <row r="1264" spans="1:4">
      <c r="A1264" s="4" t="s">
        <v>10068</v>
      </c>
      <c r="B1264" s="4" t="s">
        <v>11957</v>
      </c>
      <c r="C1264" s="4" t="s">
        <v>10887</v>
      </c>
      <c r="D1264" s="4" t="s">
        <v>65</v>
      </c>
    </row>
    <row r="1265" spans="1:4">
      <c r="A1265" s="4" t="s">
        <v>10068</v>
      </c>
      <c r="B1265" s="4" t="s">
        <v>11958</v>
      </c>
      <c r="C1265" s="4" t="s">
        <v>10920</v>
      </c>
      <c r="D1265" s="4" t="s">
        <v>65</v>
      </c>
    </row>
    <row r="1266" spans="1:4">
      <c r="A1266" s="4" t="s">
        <v>10068</v>
      </c>
      <c r="B1266" s="4" t="s">
        <v>727</v>
      </c>
      <c r="C1266" s="4" t="s">
        <v>11959</v>
      </c>
      <c r="D1266" s="4" t="s">
        <v>65</v>
      </c>
    </row>
    <row r="1267" spans="1:4">
      <c r="A1267" s="4" t="s">
        <v>10068</v>
      </c>
      <c r="B1267" s="4" t="s">
        <v>9105</v>
      </c>
      <c r="C1267" s="4" t="s">
        <v>11960</v>
      </c>
      <c r="D1267" s="4" t="s">
        <v>65</v>
      </c>
    </row>
    <row r="1268" spans="1:4">
      <c r="A1268" s="4" t="s">
        <v>10068</v>
      </c>
      <c r="B1268" s="4" t="s">
        <v>11961</v>
      </c>
      <c r="C1268" s="4" t="s">
        <v>11962</v>
      </c>
      <c r="D1268" s="4" t="s">
        <v>65</v>
      </c>
    </row>
    <row r="1269" spans="1:4">
      <c r="A1269" s="4" t="s">
        <v>10068</v>
      </c>
      <c r="B1269" s="4" t="s">
        <v>11963</v>
      </c>
      <c r="C1269" s="4" t="s">
        <v>10350</v>
      </c>
      <c r="D1269" s="4" t="s">
        <v>65</v>
      </c>
    </row>
    <row r="1270" spans="1:4">
      <c r="A1270" s="4" t="s">
        <v>10068</v>
      </c>
      <c r="B1270" s="4" t="s">
        <v>11964</v>
      </c>
      <c r="C1270" s="4" t="s">
        <v>11965</v>
      </c>
      <c r="D1270" s="4" t="s">
        <v>65</v>
      </c>
    </row>
    <row r="1271" spans="1:4">
      <c r="A1271" s="4" t="s">
        <v>10068</v>
      </c>
      <c r="B1271" s="4" t="s">
        <v>11966</v>
      </c>
      <c r="C1271" s="4" t="s">
        <v>11967</v>
      </c>
      <c r="D1271" s="4" t="s">
        <v>65</v>
      </c>
    </row>
    <row r="1272" spans="1:4">
      <c r="A1272" s="4" t="s">
        <v>10068</v>
      </c>
      <c r="B1272" s="4" t="s">
        <v>11968</v>
      </c>
      <c r="C1272" s="4" t="s">
        <v>11969</v>
      </c>
      <c r="D1272" s="4" t="s">
        <v>65</v>
      </c>
    </row>
    <row r="1273" spans="1:4">
      <c r="A1273" s="4" t="s">
        <v>10068</v>
      </c>
      <c r="B1273" s="4" t="s">
        <v>11970</v>
      </c>
      <c r="C1273" s="4" t="s">
        <v>10895</v>
      </c>
      <c r="D1273" s="4" t="s">
        <v>65</v>
      </c>
    </row>
    <row r="1274" spans="1:4">
      <c r="A1274" s="4" t="s">
        <v>10068</v>
      </c>
      <c r="B1274" s="4" t="s">
        <v>11970</v>
      </c>
      <c r="C1274" s="4" t="s">
        <v>10895</v>
      </c>
      <c r="D1274" s="4" t="s">
        <v>65</v>
      </c>
    </row>
    <row r="1275" spans="1:4">
      <c r="A1275" s="4" t="s">
        <v>10068</v>
      </c>
      <c r="B1275" s="4" t="s">
        <v>11971</v>
      </c>
      <c r="C1275" s="4" t="s">
        <v>11972</v>
      </c>
      <c r="D1275" s="4" t="s">
        <v>65</v>
      </c>
    </row>
    <row r="1276" spans="1:4">
      <c r="A1276" s="4" t="s">
        <v>10068</v>
      </c>
      <c r="B1276" s="4" t="s">
        <v>11973</v>
      </c>
      <c r="C1276" s="4" t="s">
        <v>11974</v>
      </c>
      <c r="D1276" s="4" t="s">
        <v>65</v>
      </c>
    </row>
    <row r="1277" spans="1:4">
      <c r="A1277" s="4" t="s">
        <v>10068</v>
      </c>
      <c r="B1277" s="4" t="s">
        <v>11975</v>
      </c>
      <c r="C1277" s="4" t="s">
        <v>11976</v>
      </c>
      <c r="D1277" s="4" t="s">
        <v>65</v>
      </c>
    </row>
    <row r="1278" spans="1:4">
      <c r="A1278" s="4" t="s">
        <v>10068</v>
      </c>
      <c r="B1278" s="4" t="s">
        <v>11977</v>
      </c>
      <c r="C1278" s="4" t="s">
        <v>11978</v>
      </c>
      <c r="D1278" s="4" t="s">
        <v>65</v>
      </c>
    </row>
    <row r="1279" spans="1:4">
      <c r="A1279" s="4" t="s">
        <v>10068</v>
      </c>
      <c r="B1279" s="4" t="s">
        <v>11979</v>
      </c>
      <c r="C1279" s="4" t="s">
        <v>11980</v>
      </c>
      <c r="D1279" s="4" t="s">
        <v>65</v>
      </c>
    </row>
    <row r="1280" spans="1:4">
      <c r="A1280" s="4" t="s">
        <v>10068</v>
      </c>
      <c r="B1280" s="4" t="s">
        <v>11981</v>
      </c>
      <c r="C1280" s="4" t="s">
        <v>11982</v>
      </c>
      <c r="D1280" s="4" t="s">
        <v>65</v>
      </c>
    </row>
    <row r="1281" spans="1:4">
      <c r="A1281" s="4" t="s">
        <v>10068</v>
      </c>
      <c r="B1281" s="4" t="s">
        <v>11983</v>
      </c>
      <c r="C1281" s="4" t="s">
        <v>11984</v>
      </c>
      <c r="D1281" s="4" t="s">
        <v>65</v>
      </c>
    </row>
    <row r="1282" spans="1:4">
      <c r="A1282" s="4" t="s">
        <v>10068</v>
      </c>
      <c r="B1282" s="4" t="s">
        <v>11985</v>
      </c>
      <c r="C1282" s="4" t="s">
        <v>11986</v>
      </c>
      <c r="D1282" s="4" t="s">
        <v>65</v>
      </c>
    </row>
    <row r="1283" spans="1:4">
      <c r="A1283" s="4" t="s">
        <v>10068</v>
      </c>
      <c r="B1283" s="4" t="s">
        <v>11987</v>
      </c>
      <c r="C1283" s="4" t="s">
        <v>10376</v>
      </c>
      <c r="D1283" s="4" t="s">
        <v>65</v>
      </c>
    </row>
    <row r="1284" spans="1:4">
      <c r="A1284" s="4" t="s">
        <v>10068</v>
      </c>
      <c r="B1284" s="4" t="s">
        <v>11988</v>
      </c>
      <c r="C1284" s="4" t="s">
        <v>11455</v>
      </c>
      <c r="D1284" s="4" t="s">
        <v>65</v>
      </c>
    </row>
    <row r="1285" spans="1:4">
      <c r="A1285" s="4" t="s">
        <v>10068</v>
      </c>
      <c r="B1285" s="4" t="s">
        <v>11989</v>
      </c>
      <c r="C1285" s="4" t="s">
        <v>11322</v>
      </c>
      <c r="D1285" s="4" t="s">
        <v>65</v>
      </c>
    </row>
    <row r="1286" spans="1:4">
      <c r="A1286" s="4" t="s">
        <v>10068</v>
      </c>
      <c r="B1286" s="4" t="s">
        <v>11990</v>
      </c>
      <c r="C1286" s="4" t="s">
        <v>11991</v>
      </c>
      <c r="D1286" s="4" t="s">
        <v>65</v>
      </c>
    </row>
    <row r="1287" spans="1:4">
      <c r="A1287" s="4" t="s">
        <v>10068</v>
      </c>
      <c r="B1287" s="4" t="s">
        <v>11992</v>
      </c>
      <c r="C1287" s="4" t="s">
        <v>11993</v>
      </c>
      <c r="D1287" s="4" t="s">
        <v>65</v>
      </c>
    </row>
    <row r="1288" spans="1:4">
      <c r="A1288" s="4" t="s">
        <v>10068</v>
      </c>
      <c r="B1288" s="4" t="s">
        <v>11994</v>
      </c>
      <c r="C1288" s="4" t="s">
        <v>11995</v>
      </c>
      <c r="D1288" s="4" t="s">
        <v>65</v>
      </c>
    </row>
    <row r="1289" spans="1:4">
      <c r="A1289" s="4" t="s">
        <v>10068</v>
      </c>
      <c r="B1289" s="4" t="s">
        <v>11996</v>
      </c>
      <c r="C1289" s="4" t="s">
        <v>11997</v>
      </c>
      <c r="D1289" s="4" t="s">
        <v>65</v>
      </c>
    </row>
    <row r="1290" spans="1:4">
      <c r="A1290" s="4" t="s">
        <v>10068</v>
      </c>
      <c r="B1290" s="4" t="s">
        <v>11998</v>
      </c>
      <c r="C1290" s="4" t="s">
        <v>11999</v>
      </c>
      <c r="D1290" s="4" t="s">
        <v>65</v>
      </c>
    </row>
    <row r="1291" spans="1:4">
      <c r="A1291" s="4" t="s">
        <v>10068</v>
      </c>
      <c r="B1291" s="4" t="s">
        <v>12000</v>
      </c>
      <c r="C1291" s="4" t="s">
        <v>12001</v>
      </c>
      <c r="D1291" s="4" t="s">
        <v>65</v>
      </c>
    </row>
    <row r="1292" spans="1:4">
      <c r="A1292" s="4" t="s">
        <v>10068</v>
      </c>
      <c r="B1292" s="4" t="s">
        <v>9312</v>
      </c>
      <c r="C1292" s="4" t="s">
        <v>12002</v>
      </c>
      <c r="D1292" s="4" t="s">
        <v>65</v>
      </c>
    </row>
    <row r="1293" spans="1:4">
      <c r="A1293" s="4" t="s">
        <v>10068</v>
      </c>
      <c r="B1293" s="4" t="s">
        <v>12003</v>
      </c>
      <c r="C1293" s="4" t="s">
        <v>10811</v>
      </c>
      <c r="D1293" s="4" t="s">
        <v>65</v>
      </c>
    </row>
    <row r="1294" spans="1:4">
      <c r="A1294" s="4" t="s">
        <v>10068</v>
      </c>
      <c r="B1294" s="4" t="s">
        <v>12004</v>
      </c>
      <c r="C1294" s="4" t="s">
        <v>11758</v>
      </c>
      <c r="D1294" s="4" t="s">
        <v>65</v>
      </c>
    </row>
    <row r="1295" spans="1:4">
      <c r="A1295" s="4" t="s">
        <v>10068</v>
      </c>
      <c r="B1295" s="4" t="s">
        <v>10073</v>
      </c>
      <c r="C1295" s="4" t="s">
        <v>12005</v>
      </c>
      <c r="D1295" s="4" t="s">
        <v>65</v>
      </c>
    </row>
    <row r="1296" spans="1:4">
      <c r="A1296" s="4" t="s">
        <v>10068</v>
      </c>
      <c r="B1296" s="4" t="s">
        <v>8500</v>
      </c>
      <c r="C1296" s="4" t="s">
        <v>12006</v>
      </c>
      <c r="D1296" s="4" t="s">
        <v>65</v>
      </c>
    </row>
    <row r="1297" spans="1:4">
      <c r="A1297" s="4" t="s">
        <v>10068</v>
      </c>
      <c r="B1297" s="4" t="s">
        <v>12007</v>
      </c>
      <c r="C1297" s="4" t="s">
        <v>11231</v>
      </c>
      <c r="D1297" s="4" t="s">
        <v>65</v>
      </c>
    </row>
    <row r="1298" spans="1:4">
      <c r="A1298" s="4" t="s">
        <v>10068</v>
      </c>
      <c r="B1298" s="4" t="s">
        <v>12008</v>
      </c>
      <c r="C1298" s="4" t="s">
        <v>12009</v>
      </c>
      <c r="D1298" s="4" t="s">
        <v>65</v>
      </c>
    </row>
    <row r="1299" spans="1:4">
      <c r="A1299" s="4" t="s">
        <v>10068</v>
      </c>
      <c r="B1299" s="4" t="s">
        <v>12010</v>
      </c>
      <c r="C1299" s="4" t="s">
        <v>11236</v>
      </c>
      <c r="D1299" s="4" t="s">
        <v>65</v>
      </c>
    </row>
    <row r="1300" spans="1:4">
      <c r="A1300" s="4" t="s">
        <v>10068</v>
      </c>
      <c r="B1300" s="4" t="s">
        <v>12011</v>
      </c>
      <c r="C1300" s="4" t="s">
        <v>10523</v>
      </c>
      <c r="D1300" s="4" t="s">
        <v>65</v>
      </c>
    </row>
    <row r="1301" spans="1:4">
      <c r="A1301" s="4" t="s">
        <v>10068</v>
      </c>
      <c r="B1301" s="4" t="s">
        <v>12011</v>
      </c>
      <c r="C1301" s="4" t="s">
        <v>10379</v>
      </c>
      <c r="D1301" s="4" t="s">
        <v>65</v>
      </c>
    </row>
    <row r="1302" spans="1:4">
      <c r="A1302" s="4" t="s">
        <v>10068</v>
      </c>
      <c r="B1302" s="4" t="s">
        <v>4043</v>
      </c>
      <c r="C1302" s="4" t="s">
        <v>10836</v>
      </c>
      <c r="D1302" s="4" t="s">
        <v>65</v>
      </c>
    </row>
    <row r="1303" spans="1:4">
      <c r="A1303" s="4" t="s">
        <v>10068</v>
      </c>
      <c r="B1303" s="4" t="s">
        <v>12012</v>
      </c>
      <c r="C1303" s="4" t="s">
        <v>11761</v>
      </c>
      <c r="D1303" s="4" t="s">
        <v>65</v>
      </c>
    </row>
    <row r="1304" spans="1:4">
      <c r="A1304" s="4" t="s">
        <v>10068</v>
      </c>
      <c r="B1304" s="4" t="s">
        <v>12012</v>
      </c>
      <c r="C1304" s="4" t="s">
        <v>12013</v>
      </c>
      <c r="D1304" s="4" t="s">
        <v>65</v>
      </c>
    </row>
    <row r="1305" spans="1:4">
      <c r="A1305" s="4" t="s">
        <v>10068</v>
      </c>
      <c r="B1305" s="4" t="s">
        <v>12014</v>
      </c>
      <c r="C1305" s="4" t="s">
        <v>11092</v>
      </c>
      <c r="D1305" s="4" t="s">
        <v>65</v>
      </c>
    </row>
    <row r="1306" spans="1:4">
      <c r="A1306" s="4" t="s">
        <v>10068</v>
      </c>
      <c r="B1306" s="4" t="s">
        <v>12015</v>
      </c>
      <c r="C1306" s="4" t="s">
        <v>1647</v>
      </c>
      <c r="D1306" s="4" t="s">
        <v>65</v>
      </c>
    </row>
    <row r="1307" spans="1:4">
      <c r="A1307" s="4" t="s">
        <v>10068</v>
      </c>
      <c r="B1307" s="4" t="s">
        <v>12016</v>
      </c>
      <c r="C1307" s="4" t="s">
        <v>12017</v>
      </c>
      <c r="D1307" s="4" t="s">
        <v>65</v>
      </c>
    </row>
    <row r="1308" spans="1:4">
      <c r="A1308" s="4" t="s">
        <v>10068</v>
      </c>
      <c r="B1308" s="4" t="s">
        <v>12018</v>
      </c>
      <c r="C1308" s="4" t="s">
        <v>12019</v>
      </c>
      <c r="D1308" s="4" t="s">
        <v>65</v>
      </c>
    </row>
    <row r="1309" spans="1:4">
      <c r="A1309" s="4" t="s">
        <v>10068</v>
      </c>
      <c r="B1309" s="4" t="s">
        <v>12020</v>
      </c>
      <c r="C1309" s="4" t="s">
        <v>12021</v>
      </c>
      <c r="D1309" s="4" t="s">
        <v>65</v>
      </c>
    </row>
    <row r="1310" spans="1:4">
      <c r="A1310" s="4" t="s">
        <v>10068</v>
      </c>
      <c r="B1310" s="4" t="s">
        <v>12022</v>
      </c>
      <c r="C1310" s="4" t="s">
        <v>11835</v>
      </c>
      <c r="D1310" s="4" t="s">
        <v>65</v>
      </c>
    </row>
    <row r="1311" spans="1:4">
      <c r="A1311" s="4" t="s">
        <v>10068</v>
      </c>
      <c r="B1311" s="4" t="s">
        <v>12023</v>
      </c>
      <c r="C1311" s="4" t="s">
        <v>10984</v>
      </c>
      <c r="D1311" s="4" t="s">
        <v>65</v>
      </c>
    </row>
    <row r="1312" spans="1:4">
      <c r="A1312" s="4" t="s">
        <v>10068</v>
      </c>
      <c r="B1312" s="4" t="s">
        <v>12024</v>
      </c>
      <c r="C1312" s="4" t="s">
        <v>10916</v>
      </c>
      <c r="D1312" s="4" t="s">
        <v>65</v>
      </c>
    </row>
    <row r="1313" spans="1:4">
      <c r="A1313" s="4" t="s">
        <v>10068</v>
      </c>
      <c r="B1313" s="4" t="s">
        <v>12025</v>
      </c>
      <c r="C1313" s="4" t="s">
        <v>12026</v>
      </c>
      <c r="D1313" s="4" t="s">
        <v>65</v>
      </c>
    </row>
    <row r="1314" spans="1:4">
      <c r="A1314" s="4" t="s">
        <v>10068</v>
      </c>
      <c r="B1314" s="4" t="s">
        <v>12027</v>
      </c>
      <c r="C1314" s="4" t="s">
        <v>12028</v>
      </c>
      <c r="D1314" s="4" t="s">
        <v>65</v>
      </c>
    </row>
    <row r="1315" spans="1:4">
      <c r="A1315" s="4" t="s">
        <v>10068</v>
      </c>
      <c r="B1315" s="4" t="s">
        <v>12029</v>
      </c>
      <c r="C1315" s="4" t="s">
        <v>10788</v>
      </c>
      <c r="D1315" s="4" t="s">
        <v>65</v>
      </c>
    </row>
    <row r="1316" spans="1:4">
      <c r="A1316" s="4" t="s">
        <v>10068</v>
      </c>
      <c r="B1316" s="4" t="s">
        <v>12030</v>
      </c>
      <c r="C1316" s="4" t="s">
        <v>10984</v>
      </c>
      <c r="D1316" s="4" t="s">
        <v>65</v>
      </c>
    </row>
    <row r="1317" spans="1:4">
      <c r="A1317" s="4" t="s">
        <v>10068</v>
      </c>
      <c r="B1317" s="4" t="s">
        <v>12031</v>
      </c>
      <c r="C1317" s="4" t="s">
        <v>10462</v>
      </c>
      <c r="D1317" s="4" t="s">
        <v>65</v>
      </c>
    </row>
    <row r="1318" spans="1:4">
      <c r="A1318" s="4" t="s">
        <v>10068</v>
      </c>
      <c r="B1318" s="4" t="s">
        <v>12032</v>
      </c>
      <c r="C1318" s="4" t="s">
        <v>12033</v>
      </c>
      <c r="D1318" s="4" t="s">
        <v>65</v>
      </c>
    </row>
    <row r="1319" spans="1:4">
      <c r="A1319" s="4" t="s">
        <v>10068</v>
      </c>
      <c r="B1319" s="4" t="s">
        <v>12034</v>
      </c>
      <c r="C1319" s="4" t="s">
        <v>12035</v>
      </c>
      <c r="D1319" s="4" t="s">
        <v>65</v>
      </c>
    </row>
    <row r="1320" spans="1:4">
      <c r="A1320" s="4" t="s">
        <v>10068</v>
      </c>
      <c r="B1320" s="4" t="s">
        <v>12036</v>
      </c>
      <c r="C1320" s="4" t="s">
        <v>12037</v>
      </c>
      <c r="D1320" s="4" t="s">
        <v>65</v>
      </c>
    </row>
    <row r="1321" spans="1:4">
      <c r="A1321" s="4" t="s">
        <v>10068</v>
      </c>
      <c r="B1321" s="4" t="s">
        <v>12038</v>
      </c>
      <c r="C1321" s="4" t="s">
        <v>10546</v>
      </c>
      <c r="D1321" s="4" t="s">
        <v>65</v>
      </c>
    </row>
    <row r="1322" spans="1:4">
      <c r="A1322" s="4" t="s">
        <v>10068</v>
      </c>
      <c r="B1322" s="4" t="s">
        <v>12039</v>
      </c>
      <c r="C1322" s="4" t="s">
        <v>10834</v>
      </c>
      <c r="D1322" s="4" t="s">
        <v>65</v>
      </c>
    </row>
    <row r="1323" spans="1:4">
      <c r="A1323" s="4" t="s">
        <v>10068</v>
      </c>
      <c r="B1323" s="4" t="s">
        <v>12040</v>
      </c>
      <c r="C1323" s="4" t="s">
        <v>10414</v>
      </c>
      <c r="D1323" s="4" t="s">
        <v>65</v>
      </c>
    </row>
    <row r="1324" spans="1:4">
      <c r="A1324" s="4" t="s">
        <v>10068</v>
      </c>
      <c r="B1324" s="4" t="s">
        <v>12040</v>
      </c>
      <c r="C1324" s="4" t="s">
        <v>10818</v>
      </c>
      <c r="D1324" s="4" t="s">
        <v>65</v>
      </c>
    </row>
    <row r="1325" spans="1:4">
      <c r="A1325" s="4" t="s">
        <v>10068</v>
      </c>
      <c r="B1325" s="4" t="s">
        <v>12041</v>
      </c>
      <c r="C1325" s="4" t="s">
        <v>12042</v>
      </c>
      <c r="D1325" s="4" t="s">
        <v>65</v>
      </c>
    </row>
    <row r="1326" spans="1:4">
      <c r="A1326" s="4" t="s">
        <v>10068</v>
      </c>
      <c r="B1326" s="4" t="s">
        <v>4137</v>
      </c>
      <c r="C1326" s="4" t="s">
        <v>12043</v>
      </c>
      <c r="D1326" s="4" t="s">
        <v>65</v>
      </c>
    </row>
    <row r="1327" spans="1:4">
      <c r="A1327" s="4" t="s">
        <v>10068</v>
      </c>
      <c r="B1327" s="4" t="s">
        <v>12044</v>
      </c>
      <c r="C1327" s="4" t="s">
        <v>12045</v>
      </c>
      <c r="D1327" s="4" t="s">
        <v>65</v>
      </c>
    </row>
    <row r="1328" spans="1:4">
      <c r="A1328" s="4" t="s">
        <v>10068</v>
      </c>
      <c r="B1328" s="4" t="s">
        <v>12046</v>
      </c>
      <c r="C1328" s="4" t="s">
        <v>12047</v>
      </c>
      <c r="D1328" s="4" t="s">
        <v>65</v>
      </c>
    </row>
    <row r="1329" spans="1:4">
      <c r="A1329" s="4" t="s">
        <v>10068</v>
      </c>
      <c r="B1329" s="4" t="s">
        <v>12048</v>
      </c>
      <c r="C1329" s="4" t="s">
        <v>10632</v>
      </c>
      <c r="D1329" s="4" t="s">
        <v>65</v>
      </c>
    </row>
    <row r="1330" spans="1:4">
      <c r="A1330" s="4" t="s">
        <v>10068</v>
      </c>
      <c r="B1330" s="4" t="s">
        <v>4154</v>
      </c>
      <c r="C1330" s="4" t="s">
        <v>10902</v>
      </c>
      <c r="D1330" s="4" t="s">
        <v>65</v>
      </c>
    </row>
    <row r="1331" spans="1:4">
      <c r="A1331" s="4" t="s">
        <v>10068</v>
      </c>
      <c r="B1331" s="4" t="s">
        <v>12049</v>
      </c>
      <c r="C1331" s="4" t="s">
        <v>12050</v>
      </c>
      <c r="D1331" s="4" t="s">
        <v>65</v>
      </c>
    </row>
    <row r="1332" spans="1:4">
      <c r="A1332" s="4" t="s">
        <v>10068</v>
      </c>
      <c r="B1332" s="4" t="s">
        <v>12051</v>
      </c>
      <c r="C1332" s="4" t="s">
        <v>12052</v>
      </c>
      <c r="D1332" s="4" t="s">
        <v>65</v>
      </c>
    </row>
    <row r="1333" spans="1:4">
      <c r="A1333" s="4" t="s">
        <v>10068</v>
      </c>
      <c r="B1333" s="4" t="s">
        <v>12053</v>
      </c>
      <c r="C1333" s="4" t="s">
        <v>11543</v>
      </c>
      <c r="D1333" s="4" t="s">
        <v>65</v>
      </c>
    </row>
    <row r="1334" spans="1:4">
      <c r="A1334" s="4" t="s">
        <v>10068</v>
      </c>
      <c r="B1334" s="4" t="s">
        <v>12054</v>
      </c>
      <c r="C1334" s="4" t="s">
        <v>10460</v>
      </c>
      <c r="D1334" s="4" t="s">
        <v>65</v>
      </c>
    </row>
    <row r="1335" spans="1:4">
      <c r="A1335" s="4" t="s">
        <v>10068</v>
      </c>
      <c r="B1335" s="4" t="s">
        <v>12055</v>
      </c>
      <c r="C1335" s="4" t="s">
        <v>11043</v>
      </c>
      <c r="D1335" s="4" t="s">
        <v>65</v>
      </c>
    </row>
    <row r="1336" spans="1:4">
      <c r="A1336" s="4" t="s">
        <v>10068</v>
      </c>
      <c r="B1336" s="4" t="s">
        <v>12056</v>
      </c>
      <c r="C1336" s="4" t="s">
        <v>11581</v>
      </c>
      <c r="D1336" s="4" t="s">
        <v>65</v>
      </c>
    </row>
    <row r="1337" spans="1:4">
      <c r="A1337" s="4" t="s">
        <v>10068</v>
      </c>
      <c r="B1337" s="4" t="s">
        <v>12057</v>
      </c>
      <c r="C1337" s="4" t="s">
        <v>12058</v>
      </c>
      <c r="D1337" s="4" t="s">
        <v>65</v>
      </c>
    </row>
    <row r="1338" spans="1:4">
      <c r="A1338" s="4" t="s">
        <v>10068</v>
      </c>
      <c r="B1338" s="4" t="s">
        <v>12059</v>
      </c>
      <c r="C1338" s="4" t="s">
        <v>12060</v>
      </c>
      <c r="D1338" s="4" t="s">
        <v>65</v>
      </c>
    </row>
    <row r="1339" spans="1:4">
      <c r="A1339" s="4" t="s">
        <v>10068</v>
      </c>
      <c r="B1339" s="4" t="s">
        <v>12061</v>
      </c>
      <c r="C1339" s="4" t="s">
        <v>10393</v>
      </c>
      <c r="D1339" s="4" t="s">
        <v>65</v>
      </c>
    </row>
    <row r="1340" spans="1:4">
      <c r="A1340" s="4" t="s">
        <v>10068</v>
      </c>
      <c r="B1340" s="4" t="s">
        <v>12062</v>
      </c>
      <c r="C1340" s="4" t="s">
        <v>10460</v>
      </c>
      <c r="D1340" s="4" t="s">
        <v>65</v>
      </c>
    </row>
    <row r="1341" spans="1:4">
      <c r="A1341" s="4" t="s">
        <v>10068</v>
      </c>
      <c r="B1341" s="4" t="s">
        <v>12063</v>
      </c>
      <c r="C1341" s="4" t="s">
        <v>12064</v>
      </c>
      <c r="D1341" s="4" t="s">
        <v>65</v>
      </c>
    </row>
    <row r="1342" spans="1:4">
      <c r="A1342" s="4" t="s">
        <v>10068</v>
      </c>
      <c r="B1342" s="4" t="s">
        <v>12065</v>
      </c>
      <c r="C1342" s="4" t="s">
        <v>10362</v>
      </c>
      <c r="D1342" s="4" t="s">
        <v>65</v>
      </c>
    </row>
    <row r="1343" spans="1:4">
      <c r="A1343" s="4" t="s">
        <v>10068</v>
      </c>
      <c r="B1343" s="4" t="s">
        <v>12066</v>
      </c>
      <c r="C1343" s="4" t="s">
        <v>11055</v>
      </c>
      <c r="D1343" s="4" t="s">
        <v>65</v>
      </c>
    </row>
    <row r="1344" spans="1:4">
      <c r="A1344" s="4" t="s">
        <v>10068</v>
      </c>
      <c r="B1344" s="4" t="s">
        <v>12067</v>
      </c>
      <c r="C1344" s="4" t="s">
        <v>12068</v>
      </c>
      <c r="D1344" s="4" t="s">
        <v>65</v>
      </c>
    </row>
    <row r="1345" spans="1:4">
      <c r="A1345" s="4" t="s">
        <v>10068</v>
      </c>
      <c r="B1345" s="4" t="s">
        <v>12069</v>
      </c>
      <c r="C1345" s="4" t="s">
        <v>11708</v>
      </c>
      <c r="D1345" s="4" t="s">
        <v>65</v>
      </c>
    </row>
    <row r="1346" spans="1:4">
      <c r="A1346" s="4" t="s">
        <v>10068</v>
      </c>
      <c r="B1346" s="4" t="s">
        <v>12070</v>
      </c>
      <c r="C1346" s="4" t="s">
        <v>12071</v>
      </c>
      <c r="D1346" s="4" t="s">
        <v>65</v>
      </c>
    </row>
    <row r="1347" spans="1:4">
      <c r="A1347" s="4" t="s">
        <v>10068</v>
      </c>
      <c r="B1347" s="4" t="s">
        <v>12072</v>
      </c>
      <c r="C1347" s="4" t="s">
        <v>12073</v>
      </c>
      <c r="D1347" s="4" t="s">
        <v>65</v>
      </c>
    </row>
    <row r="1348" spans="1:4">
      <c r="A1348" s="4" t="s">
        <v>10068</v>
      </c>
      <c r="B1348" s="4" t="s">
        <v>12074</v>
      </c>
      <c r="C1348" s="4" t="s">
        <v>10832</v>
      </c>
      <c r="D1348" s="4" t="s">
        <v>65</v>
      </c>
    </row>
    <row r="1349" spans="1:4">
      <c r="A1349" s="4" t="s">
        <v>10068</v>
      </c>
      <c r="B1349" s="4" t="s">
        <v>542</v>
      </c>
      <c r="C1349" s="4" t="s">
        <v>10748</v>
      </c>
      <c r="D1349" s="4" t="s">
        <v>65</v>
      </c>
    </row>
    <row r="1350" spans="1:4">
      <c r="A1350" s="4" t="s">
        <v>10068</v>
      </c>
      <c r="B1350" s="4" t="s">
        <v>12075</v>
      </c>
      <c r="C1350" s="4" t="s">
        <v>10786</v>
      </c>
      <c r="D1350" s="4" t="s">
        <v>65</v>
      </c>
    </row>
    <row r="1351" spans="1:4">
      <c r="A1351" s="4" t="s">
        <v>10068</v>
      </c>
      <c r="B1351" s="4" t="s">
        <v>12076</v>
      </c>
      <c r="C1351" s="4" t="s">
        <v>12077</v>
      </c>
      <c r="D1351" s="4" t="s">
        <v>65</v>
      </c>
    </row>
    <row r="1352" spans="1:4">
      <c r="A1352" s="4" t="s">
        <v>10068</v>
      </c>
      <c r="B1352" s="4" t="s">
        <v>12078</v>
      </c>
      <c r="C1352" s="4" t="s">
        <v>12079</v>
      </c>
      <c r="D1352" s="4" t="s">
        <v>65</v>
      </c>
    </row>
    <row r="1353" spans="1:4">
      <c r="A1353" s="4" t="s">
        <v>10068</v>
      </c>
      <c r="B1353" s="4" t="s">
        <v>12080</v>
      </c>
      <c r="C1353" s="4" t="s">
        <v>10493</v>
      </c>
      <c r="D1353" s="4" t="s">
        <v>65</v>
      </c>
    </row>
    <row r="1354" spans="1:4">
      <c r="A1354" s="4" t="s">
        <v>10068</v>
      </c>
      <c r="B1354" s="4" t="s">
        <v>12081</v>
      </c>
      <c r="C1354" s="4" t="s">
        <v>11092</v>
      </c>
      <c r="D1354" s="4" t="s">
        <v>65</v>
      </c>
    </row>
    <row r="1355" spans="1:4">
      <c r="A1355" s="4" t="s">
        <v>10068</v>
      </c>
      <c r="B1355" s="4" t="s">
        <v>12082</v>
      </c>
      <c r="C1355" s="4" t="s">
        <v>12083</v>
      </c>
      <c r="D1355" s="4" t="s">
        <v>65</v>
      </c>
    </row>
    <row r="1356" spans="1:4">
      <c r="A1356" s="4" t="s">
        <v>10068</v>
      </c>
      <c r="B1356" s="4" t="s">
        <v>12084</v>
      </c>
      <c r="C1356" s="4" t="s">
        <v>12085</v>
      </c>
      <c r="D1356" s="4" t="s">
        <v>65</v>
      </c>
    </row>
    <row r="1357" spans="1:4">
      <c r="A1357" s="4" t="s">
        <v>10068</v>
      </c>
      <c r="B1357" s="4" t="s">
        <v>12086</v>
      </c>
      <c r="C1357" s="4" t="s">
        <v>10984</v>
      </c>
      <c r="D1357" s="4" t="s">
        <v>65</v>
      </c>
    </row>
    <row r="1358" spans="1:4">
      <c r="A1358" s="4" t="s">
        <v>10068</v>
      </c>
      <c r="B1358" s="4" t="s">
        <v>12087</v>
      </c>
      <c r="C1358" s="4" t="s">
        <v>10783</v>
      </c>
      <c r="D1358" s="4" t="s">
        <v>65</v>
      </c>
    </row>
    <row r="1359" spans="1:4">
      <c r="A1359" s="4" t="s">
        <v>10068</v>
      </c>
      <c r="B1359" s="4" t="s">
        <v>12088</v>
      </c>
      <c r="C1359" s="4" t="s">
        <v>10770</v>
      </c>
      <c r="D1359" s="4" t="s">
        <v>65</v>
      </c>
    </row>
    <row r="1360" spans="1:4">
      <c r="A1360" s="4" t="s">
        <v>10068</v>
      </c>
      <c r="B1360" s="4" t="s">
        <v>12089</v>
      </c>
      <c r="C1360" s="4" t="s">
        <v>12090</v>
      </c>
      <c r="D1360" s="4" t="s">
        <v>65</v>
      </c>
    </row>
    <row r="1361" spans="1:4">
      <c r="A1361" s="4" t="s">
        <v>10068</v>
      </c>
      <c r="B1361" s="4" t="s">
        <v>12091</v>
      </c>
      <c r="C1361" s="4" t="s">
        <v>10354</v>
      </c>
      <c r="D1361" s="4" t="s">
        <v>65</v>
      </c>
    </row>
    <row r="1362" spans="1:4">
      <c r="A1362" s="4" t="s">
        <v>10068</v>
      </c>
      <c r="B1362" s="4" t="s">
        <v>12092</v>
      </c>
      <c r="C1362" s="4" t="s">
        <v>11602</v>
      </c>
      <c r="D1362" s="4" t="s">
        <v>65</v>
      </c>
    </row>
    <row r="1363" spans="1:4">
      <c r="A1363" s="4" t="s">
        <v>10068</v>
      </c>
      <c r="B1363" s="4" t="s">
        <v>12093</v>
      </c>
      <c r="C1363" s="4" t="s">
        <v>10768</v>
      </c>
      <c r="D1363" s="4" t="s">
        <v>65</v>
      </c>
    </row>
    <row r="1364" spans="1:4">
      <c r="A1364" s="4" t="s">
        <v>10068</v>
      </c>
      <c r="B1364" s="4" t="s">
        <v>12094</v>
      </c>
      <c r="C1364" s="4" t="s">
        <v>12095</v>
      </c>
      <c r="D1364" s="4" t="s">
        <v>65</v>
      </c>
    </row>
    <row r="1365" spans="1:4">
      <c r="A1365" s="4" t="s">
        <v>10068</v>
      </c>
      <c r="B1365" s="4" t="s">
        <v>12096</v>
      </c>
      <c r="C1365" s="4" t="s">
        <v>12097</v>
      </c>
      <c r="D1365" s="4" t="s">
        <v>65</v>
      </c>
    </row>
    <row r="1366" spans="1:4">
      <c r="A1366" s="4" t="s">
        <v>10068</v>
      </c>
      <c r="B1366" s="4" t="s">
        <v>12098</v>
      </c>
      <c r="C1366" s="4" t="s">
        <v>12099</v>
      </c>
      <c r="D1366" s="4" t="s">
        <v>65</v>
      </c>
    </row>
    <row r="1367" spans="1:4">
      <c r="A1367" s="4" t="s">
        <v>10068</v>
      </c>
      <c r="B1367" s="4" t="s">
        <v>12100</v>
      </c>
      <c r="C1367" s="4" t="s">
        <v>12101</v>
      </c>
      <c r="D1367" s="4" t="s">
        <v>65</v>
      </c>
    </row>
    <row r="1368" spans="1:4">
      <c r="A1368" s="4" t="s">
        <v>10068</v>
      </c>
      <c r="B1368" s="4" t="s">
        <v>12102</v>
      </c>
      <c r="C1368" s="4" t="s">
        <v>12103</v>
      </c>
      <c r="D1368" s="4" t="s">
        <v>65</v>
      </c>
    </row>
    <row r="1369" spans="1:4">
      <c r="A1369" s="4" t="s">
        <v>10068</v>
      </c>
      <c r="B1369" s="4" t="s">
        <v>12104</v>
      </c>
      <c r="C1369" s="4" t="s">
        <v>12105</v>
      </c>
      <c r="D1369" s="4" t="s">
        <v>65</v>
      </c>
    </row>
    <row r="1370" spans="1:4">
      <c r="A1370" s="4" t="s">
        <v>10068</v>
      </c>
      <c r="B1370" s="4" t="s">
        <v>12106</v>
      </c>
      <c r="C1370" s="4" t="s">
        <v>12107</v>
      </c>
      <c r="D1370" s="4" t="s">
        <v>65</v>
      </c>
    </row>
    <row r="1371" spans="1:4">
      <c r="A1371" s="4" t="s">
        <v>10068</v>
      </c>
      <c r="B1371" s="4" t="s">
        <v>12108</v>
      </c>
      <c r="C1371" s="4" t="s">
        <v>11811</v>
      </c>
      <c r="D1371" s="4" t="s">
        <v>65</v>
      </c>
    </row>
    <row r="1372" spans="1:4">
      <c r="A1372" s="4" t="s">
        <v>10068</v>
      </c>
      <c r="B1372" s="4" t="s">
        <v>12109</v>
      </c>
      <c r="C1372" s="4" t="s">
        <v>12110</v>
      </c>
      <c r="D1372" s="4" t="s">
        <v>65</v>
      </c>
    </row>
    <row r="1373" spans="1:4">
      <c r="A1373" s="4" t="s">
        <v>10068</v>
      </c>
      <c r="B1373" s="4" t="s">
        <v>12111</v>
      </c>
      <c r="C1373" s="4" t="s">
        <v>12112</v>
      </c>
      <c r="D1373" s="4" t="s">
        <v>65</v>
      </c>
    </row>
    <row r="1374" spans="1:4">
      <c r="A1374" s="4" t="s">
        <v>10068</v>
      </c>
      <c r="B1374" s="4" t="s">
        <v>12113</v>
      </c>
      <c r="C1374" s="4" t="s">
        <v>12114</v>
      </c>
      <c r="D1374" s="4" t="s">
        <v>65</v>
      </c>
    </row>
    <row r="1375" spans="1:4">
      <c r="A1375" s="4" t="s">
        <v>10068</v>
      </c>
      <c r="B1375" s="4" t="s">
        <v>12115</v>
      </c>
      <c r="C1375" s="4" t="s">
        <v>12116</v>
      </c>
      <c r="D1375" s="4" t="s">
        <v>65</v>
      </c>
    </row>
    <row r="1376" spans="1:4">
      <c r="A1376" s="4" t="s">
        <v>10068</v>
      </c>
      <c r="B1376" s="4" t="s">
        <v>12117</v>
      </c>
      <c r="C1376" s="4" t="s">
        <v>10460</v>
      </c>
      <c r="D1376" s="4" t="s">
        <v>65</v>
      </c>
    </row>
    <row r="1377" spans="1:4">
      <c r="A1377" s="4" t="s">
        <v>10068</v>
      </c>
      <c r="B1377" s="4" t="s">
        <v>12118</v>
      </c>
      <c r="C1377" s="4" t="s">
        <v>12119</v>
      </c>
      <c r="D1377" s="4" t="s">
        <v>65</v>
      </c>
    </row>
    <row r="1378" spans="1:4">
      <c r="A1378" s="4" t="s">
        <v>10068</v>
      </c>
      <c r="B1378" s="4" t="s">
        <v>12120</v>
      </c>
      <c r="C1378" s="4" t="s">
        <v>12121</v>
      </c>
      <c r="D1378" s="4" t="s">
        <v>65</v>
      </c>
    </row>
    <row r="1379" spans="1:4">
      <c r="A1379" s="4" t="s">
        <v>10068</v>
      </c>
      <c r="B1379" s="4" t="s">
        <v>12122</v>
      </c>
      <c r="C1379" s="4" t="s">
        <v>10376</v>
      </c>
      <c r="D1379" s="4" t="s">
        <v>65</v>
      </c>
    </row>
    <row r="1380" spans="1:4">
      <c r="A1380" s="4" t="s">
        <v>10068</v>
      </c>
      <c r="B1380" s="4" t="s">
        <v>12123</v>
      </c>
      <c r="C1380" s="4" t="s">
        <v>12124</v>
      </c>
      <c r="D1380" s="4" t="s">
        <v>65</v>
      </c>
    </row>
    <row r="1381" spans="1:4">
      <c r="A1381" s="4" t="s">
        <v>10068</v>
      </c>
      <c r="B1381" s="4" t="s">
        <v>4297</v>
      </c>
      <c r="C1381" s="4" t="s">
        <v>11809</v>
      </c>
      <c r="D1381" s="4" t="s">
        <v>65</v>
      </c>
    </row>
    <row r="1382" spans="1:4">
      <c r="A1382" s="4" t="s">
        <v>10068</v>
      </c>
      <c r="B1382" s="4" t="s">
        <v>12125</v>
      </c>
      <c r="C1382" s="4" t="s">
        <v>10889</v>
      </c>
      <c r="D1382" s="4" t="s">
        <v>65</v>
      </c>
    </row>
    <row r="1383" spans="1:4">
      <c r="A1383" s="4" t="s">
        <v>10068</v>
      </c>
      <c r="B1383" s="4" t="s">
        <v>12126</v>
      </c>
      <c r="C1383" s="4" t="s">
        <v>12127</v>
      </c>
      <c r="D1383" s="4" t="s">
        <v>65</v>
      </c>
    </row>
    <row r="1384" spans="1:4">
      <c r="A1384" s="4" t="s">
        <v>10068</v>
      </c>
      <c r="B1384" s="4" t="s">
        <v>12128</v>
      </c>
      <c r="C1384" s="4" t="s">
        <v>12129</v>
      </c>
      <c r="D1384" s="4" t="s">
        <v>65</v>
      </c>
    </row>
    <row r="1385" spans="1:4">
      <c r="A1385" s="4" t="s">
        <v>10068</v>
      </c>
      <c r="B1385" s="4" t="s">
        <v>12130</v>
      </c>
      <c r="C1385" s="4" t="s">
        <v>12131</v>
      </c>
      <c r="D1385" s="4" t="s">
        <v>65</v>
      </c>
    </row>
    <row r="1386" spans="1:4">
      <c r="A1386" s="4" t="s">
        <v>10068</v>
      </c>
      <c r="B1386" s="4" t="s">
        <v>12132</v>
      </c>
      <c r="C1386" s="4" t="s">
        <v>12133</v>
      </c>
      <c r="D1386" s="4" t="s">
        <v>65</v>
      </c>
    </row>
    <row r="1387" spans="1:4">
      <c r="A1387" s="4" t="s">
        <v>10068</v>
      </c>
      <c r="B1387" s="4" t="s">
        <v>12134</v>
      </c>
      <c r="C1387" s="4" t="s">
        <v>12135</v>
      </c>
      <c r="D1387" s="4" t="s">
        <v>65</v>
      </c>
    </row>
    <row r="1388" spans="1:4">
      <c r="A1388" s="4" t="s">
        <v>10068</v>
      </c>
      <c r="B1388" s="4" t="s">
        <v>12136</v>
      </c>
      <c r="C1388" s="4" t="s">
        <v>12137</v>
      </c>
      <c r="D1388" s="4" t="s">
        <v>65</v>
      </c>
    </row>
    <row r="1389" spans="1:4">
      <c r="A1389" s="4" t="s">
        <v>10068</v>
      </c>
      <c r="B1389" s="4" t="s">
        <v>12138</v>
      </c>
      <c r="C1389" s="4" t="s">
        <v>10716</v>
      </c>
      <c r="D1389" s="4" t="s">
        <v>65</v>
      </c>
    </row>
    <row r="1390" spans="1:4">
      <c r="A1390" s="4" t="s">
        <v>10068</v>
      </c>
      <c r="B1390" s="4" t="s">
        <v>12139</v>
      </c>
      <c r="C1390" s="4" t="s">
        <v>11543</v>
      </c>
      <c r="D1390" s="4" t="s">
        <v>65</v>
      </c>
    </row>
    <row r="1391" spans="1:4">
      <c r="A1391" s="4" t="s">
        <v>10068</v>
      </c>
      <c r="B1391" s="4" t="s">
        <v>12140</v>
      </c>
      <c r="C1391" s="4" t="s">
        <v>12141</v>
      </c>
      <c r="D1391" s="4" t="s">
        <v>65</v>
      </c>
    </row>
    <row r="1392" spans="1:4">
      <c r="A1392" s="4" t="s">
        <v>10068</v>
      </c>
      <c r="B1392" s="4" t="s">
        <v>12142</v>
      </c>
      <c r="C1392" s="4" t="s">
        <v>12143</v>
      </c>
      <c r="D1392" s="4" t="s">
        <v>65</v>
      </c>
    </row>
    <row r="1393" spans="1:4">
      <c r="A1393" s="4" t="s">
        <v>10068</v>
      </c>
      <c r="B1393" s="4" t="s">
        <v>12144</v>
      </c>
      <c r="C1393" s="4" t="s">
        <v>10350</v>
      </c>
      <c r="D1393" s="4" t="s">
        <v>65</v>
      </c>
    </row>
    <row r="1394" spans="1:4">
      <c r="A1394" s="4" t="s">
        <v>10068</v>
      </c>
      <c r="B1394" s="4" t="s">
        <v>12145</v>
      </c>
      <c r="C1394" s="4" t="s">
        <v>12146</v>
      </c>
      <c r="D1394" s="4" t="s">
        <v>65</v>
      </c>
    </row>
    <row r="1395" spans="1:4">
      <c r="A1395" s="4" t="s">
        <v>10068</v>
      </c>
      <c r="B1395" s="4" t="s">
        <v>12147</v>
      </c>
      <c r="C1395" s="4" t="s">
        <v>12148</v>
      </c>
      <c r="D1395" s="4" t="s">
        <v>65</v>
      </c>
    </row>
    <row r="1396" spans="1:4">
      <c r="A1396" s="4" t="s">
        <v>10068</v>
      </c>
      <c r="B1396" s="4" t="s">
        <v>12149</v>
      </c>
      <c r="C1396" s="4" t="s">
        <v>12150</v>
      </c>
      <c r="D1396" s="4" t="s">
        <v>65</v>
      </c>
    </row>
    <row r="1397" spans="1:4">
      <c r="A1397" s="4" t="s">
        <v>10068</v>
      </c>
      <c r="B1397" s="4" t="s">
        <v>12151</v>
      </c>
      <c r="C1397" s="4" t="s">
        <v>12152</v>
      </c>
      <c r="D1397" s="4" t="s">
        <v>65</v>
      </c>
    </row>
    <row r="1398" spans="1:4">
      <c r="A1398" s="4" t="s">
        <v>10068</v>
      </c>
      <c r="B1398" s="4" t="s">
        <v>12153</v>
      </c>
      <c r="C1398" s="4" t="s">
        <v>12154</v>
      </c>
      <c r="D1398" s="4" t="s">
        <v>65</v>
      </c>
    </row>
    <row r="1399" spans="1:4">
      <c r="A1399" s="4" t="s">
        <v>10068</v>
      </c>
      <c r="B1399" s="4" t="s">
        <v>12155</v>
      </c>
      <c r="C1399" s="4" t="s">
        <v>11068</v>
      </c>
      <c r="D1399" s="4" t="s">
        <v>65</v>
      </c>
    </row>
    <row r="1400" spans="1:4">
      <c r="A1400" s="4" t="s">
        <v>10068</v>
      </c>
      <c r="B1400" s="4" t="s">
        <v>12155</v>
      </c>
      <c r="C1400" s="4" t="s">
        <v>12156</v>
      </c>
      <c r="D1400" s="4" t="s">
        <v>65</v>
      </c>
    </row>
    <row r="1401" spans="1:4">
      <c r="A1401" s="4" t="s">
        <v>10068</v>
      </c>
      <c r="B1401" s="4" t="s">
        <v>12157</v>
      </c>
      <c r="C1401" s="4" t="s">
        <v>12158</v>
      </c>
      <c r="D1401" s="4" t="s">
        <v>65</v>
      </c>
    </row>
    <row r="1402" spans="1:4">
      <c r="A1402" s="4" t="s">
        <v>10068</v>
      </c>
      <c r="B1402" s="4" t="s">
        <v>12159</v>
      </c>
      <c r="C1402" s="4" t="s">
        <v>10834</v>
      </c>
      <c r="D1402" s="4" t="s">
        <v>65</v>
      </c>
    </row>
    <row r="1403" spans="1:4">
      <c r="A1403" s="4" t="s">
        <v>10068</v>
      </c>
      <c r="B1403" s="4" t="s">
        <v>12160</v>
      </c>
      <c r="C1403" s="4" t="s">
        <v>12161</v>
      </c>
      <c r="D1403" s="4" t="s">
        <v>65</v>
      </c>
    </row>
    <row r="1404" spans="1:4">
      <c r="A1404" s="4" t="s">
        <v>10068</v>
      </c>
      <c r="B1404" s="4" t="s">
        <v>12162</v>
      </c>
      <c r="C1404" s="4" t="s">
        <v>11244</v>
      </c>
      <c r="D1404" s="4" t="s">
        <v>65</v>
      </c>
    </row>
    <row r="1405" spans="1:4">
      <c r="A1405" s="4" t="s">
        <v>10068</v>
      </c>
      <c r="B1405" s="4" t="s">
        <v>12163</v>
      </c>
      <c r="C1405" s="4" t="s">
        <v>12164</v>
      </c>
      <c r="D1405" s="4" t="s">
        <v>65</v>
      </c>
    </row>
    <row r="1406" spans="1:4">
      <c r="A1406" s="4" t="s">
        <v>10068</v>
      </c>
      <c r="B1406" s="4" t="s">
        <v>12165</v>
      </c>
      <c r="C1406" s="4" t="s">
        <v>12166</v>
      </c>
      <c r="D1406" s="4" t="s">
        <v>65</v>
      </c>
    </row>
    <row r="1407" spans="1:4">
      <c r="A1407" s="4" t="s">
        <v>10068</v>
      </c>
      <c r="B1407" s="4" t="s">
        <v>12167</v>
      </c>
      <c r="C1407" s="4" t="s">
        <v>12168</v>
      </c>
      <c r="D1407" s="4" t="s">
        <v>65</v>
      </c>
    </row>
    <row r="1408" spans="1:4">
      <c r="A1408" s="4" t="s">
        <v>10068</v>
      </c>
      <c r="B1408" s="4" t="s">
        <v>12169</v>
      </c>
      <c r="C1408" s="4" t="s">
        <v>10410</v>
      </c>
      <c r="D1408" s="4" t="s">
        <v>65</v>
      </c>
    </row>
    <row r="1409" spans="1:4">
      <c r="A1409" s="4" t="s">
        <v>10068</v>
      </c>
      <c r="B1409" s="4" t="s">
        <v>12170</v>
      </c>
      <c r="C1409" s="4" t="s">
        <v>10756</v>
      </c>
      <c r="D1409" s="4" t="s">
        <v>65</v>
      </c>
    </row>
    <row r="1410" spans="1:4">
      <c r="A1410" s="4" t="s">
        <v>10068</v>
      </c>
      <c r="B1410" s="4" t="s">
        <v>12171</v>
      </c>
      <c r="C1410" s="4" t="s">
        <v>12172</v>
      </c>
      <c r="D1410" s="4" t="s">
        <v>65</v>
      </c>
    </row>
    <row r="1411" spans="1:4">
      <c r="A1411" s="4" t="s">
        <v>10068</v>
      </c>
      <c r="B1411" s="4" t="s">
        <v>12173</v>
      </c>
      <c r="C1411" s="4" t="s">
        <v>10984</v>
      </c>
      <c r="D1411" s="4" t="s">
        <v>65</v>
      </c>
    </row>
    <row r="1412" spans="1:4">
      <c r="A1412" s="4" t="s">
        <v>10068</v>
      </c>
      <c r="B1412" s="4" t="s">
        <v>12174</v>
      </c>
      <c r="C1412" s="4" t="s">
        <v>12175</v>
      </c>
      <c r="D1412" s="4" t="s">
        <v>65</v>
      </c>
    </row>
    <row r="1413" spans="1:4">
      <c r="A1413" s="4" t="s">
        <v>10068</v>
      </c>
      <c r="B1413" s="4" t="s">
        <v>12176</v>
      </c>
      <c r="C1413" s="4" t="s">
        <v>2091</v>
      </c>
      <c r="D1413" s="4" t="s">
        <v>65</v>
      </c>
    </row>
    <row r="1414" spans="1:4">
      <c r="A1414" s="4" t="s">
        <v>10068</v>
      </c>
      <c r="B1414" s="4" t="s">
        <v>12177</v>
      </c>
      <c r="C1414" s="4" t="s">
        <v>12178</v>
      </c>
      <c r="D1414" s="4" t="s">
        <v>65</v>
      </c>
    </row>
    <row r="1415" spans="1:4">
      <c r="A1415" s="4" t="s">
        <v>10068</v>
      </c>
      <c r="B1415" s="4" t="s">
        <v>12179</v>
      </c>
      <c r="C1415" s="4" t="s">
        <v>12180</v>
      </c>
      <c r="D1415" s="4" t="s">
        <v>65</v>
      </c>
    </row>
    <row r="1416" spans="1:4">
      <c r="A1416" s="4" t="s">
        <v>10068</v>
      </c>
      <c r="B1416" s="4" t="s">
        <v>12181</v>
      </c>
      <c r="C1416" s="4" t="s">
        <v>12182</v>
      </c>
      <c r="D1416" s="4" t="s">
        <v>65</v>
      </c>
    </row>
    <row r="1417" spans="1:4">
      <c r="A1417" s="4" t="s">
        <v>10068</v>
      </c>
      <c r="B1417" s="4" t="s">
        <v>12183</v>
      </c>
      <c r="C1417" s="4" t="s">
        <v>12184</v>
      </c>
      <c r="D1417" s="4" t="s">
        <v>65</v>
      </c>
    </row>
    <row r="1418" spans="1:4">
      <c r="A1418" s="4" t="s">
        <v>10068</v>
      </c>
      <c r="B1418" s="4" t="s">
        <v>12185</v>
      </c>
      <c r="C1418" s="4" t="s">
        <v>12186</v>
      </c>
      <c r="D1418" s="4" t="s">
        <v>65</v>
      </c>
    </row>
    <row r="1419" spans="1:4">
      <c r="A1419" s="4" t="s">
        <v>10068</v>
      </c>
      <c r="B1419" s="4" t="s">
        <v>12187</v>
      </c>
      <c r="C1419" s="4" t="s">
        <v>12188</v>
      </c>
      <c r="D1419" s="4" t="s">
        <v>65</v>
      </c>
    </row>
    <row r="1420" spans="1:4">
      <c r="A1420" s="4" t="s">
        <v>10068</v>
      </c>
      <c r="B1420" s="4" t="s">
        <v>12189</v>
      </c>
      <c r="C1420" s="4" t="s">
        <v>12190</v>
      </c>
      <c r="D1420" s="4" t="s">
        <v>65</v>
      </c>
    </row>
    <row r="1421" spans="1:4">
      <c r="A1421" s="4" t="s">
        <v>10068</v>
      </c>
      <c r="B1421" s="4" t="s">
        <v>12191</v>
      </c>
      <c r="C1421" s="4" t="s">
        <v>12192</v>
      </c>
      <c r="D1421" s="4" t="s">
        <v>65</v>
      </c>
    </row>
    <row r="1422" spans="1:4">
      <c r="A1422" s="4" t="s">
        <v>10068</v>
      </c>
      <c r="B1422" s="4" t="s">
        <v>10178</v>
      </c>
      <c r="C1422" s="4" t="s">
        <v>11490</v>
      </c>
      <c r="D1422" s="4" t="s">
        <v>65</v>
      </c>
    </row>
    <row r="1423" spans="1:4">
      <c r="A1423" s="4" t="s">
        <v>10068</v>
      </c>
      <c r="B1423" s="4" t="s">
        <v>12193</v>
      </c>
      <c r="C1423" s="4" t="s">
        <v>12194</v>
      </c>
      <c r="D1423" s="4" t="s">
        <v>65</v>
      </c>
    </row>
    <row r="1424" spans="1:4">
      <c r="A1424" s="4" t="s">
        <v>10068</v>
      </c>
      <c r="B1424" s="4" t="s">
        <v>12195</v>
      </c>
      <c r="C1424" s="4" t="s">
        <v>10916</v>
      </c>
      <c r="D1424" s="4" t="s">
        <v>65</v>
      </c>
    </row>
    <row r="1425" spans="1:4">
      <c r="A1425" s="4" t="s">
        <v>10068</v>
      </c>
      <c r="B1425" s="4" t="s">
        <v>12196</v>
      </c>
      <c r="C1425" s="4" t="s">
        <v>12197</v>
      </c>
      <c r="D1425" s="4" t="s">
        <v>65</v>
      </c>
    </row>
    <row r="1426" spans="1:4">
      <c r="A1426" s="4" t="s">
        <v>10068</v>
      </c>
      <c r="B1426" s="4" t="s">
        <v>12198</v>
      </c>
      <c r="C1426" s="4" t="s">
        <v>12199</v>
      </c>
      <c r="D1426" s="4" t="s">
        <v>65</v>
      </c>
    </row>
    <row r="1427" spans="1:4">
      <c r="A1427" s="4" t="s">
        <v>10068</v>
      </c>
      <c r="B1427" s="4" t="s">
        <v>12200</v>
      </c>
      <c r="C1427" s="4" t="s">
        <v>11435</v>
      </c>
      <c r="D1427" s="4" t="s">
        <v>65</v>
      </c>
    </row>
    <row r="1428" spans="1:4">
      <c r="A1428" s="4" t="s">
        <v>10068</v>
      </c>
      <c r="B1428" s="4" t="s">
        <v>12201</v>
      </c>
      <c r="C1428" s="4" t="s">
        <v>12202</v>
      </c>
      <c r="D1428" s="4" t="s">
        <v>65</v>
      </c>
    </row>
    <row r="1429" spans="1:4">
      <c r="A1429" s="4" t="s">
        <v>10068</v>
      </c>
      <c r="B1429" s="4" t="s">
        <v>12203</v>
      </c>
      <c r="C1429" s="4" t="s">
        <v>12204</v>
      </c>
      <c r="D1429" s="4" t="s">
        <v>65</v>
      </c>
    </row>
    <row r="1430" spans="1:4">
      <c r="A1430" s="4" t="s">
        <v>10068</v>
      </c>
      <c r="B1430" s="4" t="s">
        <v>12205</v>
      </c>
      <c r="C1430" s="4" t="s">
        <v>12206</v>
      </c>
      <c r="D1430" s="4" t="s">
        <v>65</v>
      </c>
    </row>
    <row r="1431" spans="1:4">
      <c r="A1431" s="4" t="s">
        <v>10068</v>
      </c>
      <c r="B1431" s="4" t="s">
        <v>12207</v>
      </c>
      <c r="C1431" s="4" t="s">
        <v>12208</v>
      </c>
      <c r="D1431" s="4" t="s">
        <v>65</v>
      </c>
    </row>
    <row r="1432" spans="1:4">
      <c r="A1432" s="4" t="s">
        <v>10068</v>
      </c>
      <c r="B1432" s="4" t="s">
        <v>12209</v>
      </c>
      <c r="C1432" s="4" t="s">
        <v>12210</v>
      </c>
      <c r="D1432" s="4" t="s">
        <v>65</v>
      </c>
    </row>
    <row r="1433" spans="1:4">
      <c r="A1433" s="4" t="s">
        <v>10068</v>
      </c>
      <c r="B1433" s="4" t="s">
        <v>12211</v>
      </c>
      <c r="C1433" s="4" t="s">
        <v>12212</v>
      </c>
      <c r="D1433" s="4" t="s">
        <v>65</v>
      </c>
    </row>
    <row r="1434" spans="1:4">
      <c r="A1434" s="4" t="s">
        <v>10068</v>
      </c>
      <c r="B1434" s="4" t="s">
        <v>12213</v>
      </c>
      <c r="C1434" s="4" t="s">
        <v>12214</v>
      </c>
      <c r="D1434" s="4" t="s">
        <v>65</v>
      </c>
    </row>
    <row r="1435" spans="1:4">
      <c r="A1435" s="4" t="s">
        <v>10068</v>
      </c>
      <c r="B1435" s="4" t="s">
        <v>12215</v>
      </c>
      <c r="C1435" s="4" t="s">
        <v>12216</v>
      </c>
      <c r="D1435" s="4" t="s">
        <v>65</v>
      </c>
    </row>
    <row r="1436" spans="1:4">
      <c r="A1436" s="4" t="s">
        <v>10068</v>
      </c>
      <c r="B1436" s="4" t="s">
        <v>12217</v>
      </c>
      <c r="C1436" s="4" t="s">
        <v>11261</v>
      </c>
      <c r="D1436" s="4" t="s">
        <v>65</v>
      </c>
    </row>
    <row r="1437" spans="1:4">
      <c r="A1437" s="4" t="s">
        <v>10068</v>
      </c>
      <c r="B1437" s="4" t="s">
        <v>12218</v>
      </c>
      <c r="C1437" s="4" t="s">
        <v>12219</v>
      </c>
      <c r="D1437" s="4" t="s">
        <v>65</v>
      </c>
    </row>
    <row r="1438" spans="1:4">
      <c r="A1438" s="4" t="s">
        <v>10068</v>
      </c>
      <c r="B1438" s="4" t="s">
        <v>12220</v>
      </c>
      <c r="C1438" s="4" t="s">
        <v>12221</v>
      </c>
      <c r="D1438" s="4" t="s">
        <v>65</v>
      </c>
    </row>
    <row r="1439" spans="1:4">
      <c r="A1439" s="4" t="s">
        <v>10068</v>
      </c>
      <c r="B1439" s="4" t="s">
        <v>12222</v>
      </c>
      <c r="C1439" s="4" t="s">
        <v>10460</v>
      </c>
      <c r="D1439" s="4" t="s">
        <v>65</v>
      </c>
    </row>
    <row r="1440" spans="1:4">
      <c r="A1440" s="4" t="s">
        <v>10068</v>
      </c>
      <c r="B1440" s="4" t="s">
        <v>12223</v>
      </c>
      <c r="C1440" s="4" t="s">
        <v>12224</v>
      </c>
      <c r="D1440" s="4" t="s">
        <v>65</v>
      </c>
    </row>
    <row r="1441" spans="1:4">
      <c r="A1441" s="4" t="s">
        <v>10068</v>
      </c>
      <c r="B1441" s="4" t="s">
        <v>12225</v>
      </c>
      <c r="C1441" s="4" t="s">
        <v>10984</v>
      </c>
      <c r="D1441" s="4" t="s">
        <v>65</v>
      </c>
    </row>
    <row r="1442" spans="1:4">
      <c r="A1442" s="4" t="s">
        <v>10068</v>
      </c>
      <c r="B1442" s="4" t="s">
        <v>12226</v>
      </c>
      <c r="C1442" s="4" t="s">
        <v>12227</v>
      </c>
      <c r="D1442" s="4" t="s">
        <v>65</v>
      </c>
    </row>
    <row r="1443" spans="1:4">
      <c r="A1443" s="4" t="s">
        <v>10068</v>
      </c>
      <c r="B1443" s="4" t="s">
        <v>12228</v>
      </c>
      <c r="C1443" s="4" t="s">
        <v>10460</v>
      </c>
      <c r="D1443" s="4" t="s">
        <v>65</v>
      </c>
    </row>
    <row r="1444" spans="1:4">
      <c r="A1444" s="4" t="s">
        <v>10068</v>
      </c>
      <c r="B1444" s="4" t="s">
        <v>12229</v>
      </c>
      <c r="C1444" s="4" t="s">
        <v>11435</v>
      </c>
      <c r="D1444" s="4" t="s">
        <v>65</v>
      </c>
    </row>
    <row r="1445" spans="1:4">
      <c r="A1445" s="4" t="s">
        <v>10068</v>
      </c>
      <c r="B1445" s="4" t="s">
        <v>12230</v>
      </c>
      <c r="C1445" s="4" t="s">
        <v>12231</v>
      </c>
      <c r="D1445" s="4" t="s">
        <v>65</v>
      </c>
    </row>
    <row r="1446" spans="1:4">
      <c r="A1446" s="4" t="s">
        <v>10068</v>
      </c>
      <c r="B1446" s="4" t="s">
        <v>12232</v>
      </c>
      <c r="C1446" s="4" t="s">
        <v>12233</v>
      </c>
      <c r="D1446" s="4" t="s">
        <v>65</v>
      </c>
    </row>
    <row r="1447" spans="1:4">
      <c r="A1447" s="4" t="s">
        <v>10068</v>
      </c>
      <c r="B1447" s="4" t="s">
        <v>12234</v>
      </c>
      <c r="C1447" s="4" t="s">
        <v>12235</v>
      </c>
      <c r="D1447" s="4" t="s">
        <v>65</v>
      </c>
    </row>
    <row r="1448" spans="1:4">
      <c r="A1448" s="4" t="s">
        <v>10068</v>
      </c>
      <c r="B1448" s="4" t="s">
        <v>12236</v>
      </c>
      <c r="C1448" s="4" t="s">
        <v>12237</v>
      </c>
      <c r="D1448" s="4" t="s">
        <v>65</v>
      </c>
    </row>
    <row r="1449" spans="1:4">
      <c r="A1449" s="4" t="s">
        <v>10068</v>
      </c>
      <c r="B1449" s="4" t="s">
        <v>12238</v>
      </c>
      <c r="C1449" s="4" t="s">
        <v>12239</v>
      </c>
      <c r="D1449" s="4" t="s">
        <v>65</v>
      </c>
    </row>
    <row r="1450" spans="1:4">
      <c r="A1450" s="4" t="s">
        <v>10068</v>
      </c>
      <c r="B1450" s="4" t="s">
        <v>12240</v>
      </c>
      <c r="C1450" s="4" t="s">
        <v>10748</v>
      </c>
      <c r="D1450" s="4" t="s">
        <v>65</v>
      </c>
    </row>
    <row r="1451" spans="1:4">
      <c r="A1451" s="4" t="s">
        <v>10068</v>
      </c>
      <c r="B1451" s="4" t="s">
        <v>12241</v>
      </c>
      <c r="C1451" s="4" t="s">
        <v>12242</v>
      </c>
      <c r="D1451" s="4" t="s">
        <v>65</v>
      </c>
    </row>
    <row r="1452" spans="1:4">
      <c r="A1452" s="4" t="s">
        <v>10068</v>
      </c>
      <c r="B1452" s="4" t="s">
        <v>12243</v>
      </c>
      <c r="C1452" s="4" t="s">
        <v>12244</v>
      </c>
      <c r="D1452" s="4" t="s">
        <v>65</v>
      </c>
    </row>
    <row r="1453" spans="1:4">
      <c r="A1453" s="4" t="s">
        <v>10068</v>
      </c>
      <c r="B1453" s="4" t="s">
        <v>12245</v>
      </c>
      <c r="C1453" s="4" t="s">
        <v>10811</v>
      </c>
      <c r="D1453" s="4" t="s">
        <v>65</v>
      </c>
    </row>
    <row r="1454" spans="1:4">
      <c r="A1454" s="4" t="s">
        <v>10068</v>
      </c>
      <c r="B1454" s="4" t="s">
        <v>12246</v>
      </c>
      <c r="C1454" s="4" t="s">
        <v>12247</v>
      </c>
      <c r="D1454" s="4" t="s">
        <v>65</v>
      </c>
    </row>
    <row r="1455" spans="1:4">
      <c r="A1455" s="4" t="s">
        <v>10068</v>
      </c>
      <c r="B1455" s="4" t="s">
        <v>12248</v>
      </c>
      <c r="C1455" s="4" t="s">
        <v>11236</v>
      </c>
      <c r="D1455" s="4" t="s">
        <v>65</v>
      </c>
    </row>
    <row r="1456" spans="1:4">
      <c r="A1456" s="4" t="s">
        <v>10068</v>
      </c>
      <c r="B1456" s="4" t="s">
        <v>12249</v>
      </c>
      <c r="C1456" s="4" t="s">
        <v>12250</v>
      </c>
      <c r="D1456" s="4" t="s">
        <v>65</v>
      </c>
    </row>
    <row r="1457" spans="1:4">
      <c r="A1457" s="4" t="s">
        <v>10068</v>
      </c>
      <c r="B1457" s="4" t="s">
        <v>12251</v>
      </c>
      <c r="C1457" s="4" t="s">
        <v>10542</v>
      </c>
      <c r="D1457" s="4" t="s">
        <v>65</v>
      </c>
    </row>
    <row r="1458" spans="1:4">
      <c r="A1458" s="4" t="s">
        <v>10068</v>
      </c>
      <c r="B1458" s="4" t="s">
        <v>12252</v>
      </c>
      <c r="C1458" s="4" t="s">
        <v>10460</v>
      </c>
      <c r="D1458" s="4" t="s">
        <v>65</v>
      </c>
    </row>
    <row r="1459" spans="1:4">
      <c r="A1459" s="4" t="s">
        <v>10068</v>
      </c>
      <c r="B1459" s="4" t="s">
        <v>12253</v>
      </c>
      <c r="C1459" s="4" t="s">
        <v>12254</v>
      </c>
      <c r="D1459" s="4" t="s">
        <v>65</v>
      </c>
    </row>
    <row r="1460" spans="1:4">
      <c r="A1460" s="4" t="s">
        <v>10068</v>
      </c>
      <c r="B1460" s="4" t="s">
        <v>12255</v>
      </c>
      <c r="C1460" s="4" t="s">
        <v>11708</v>
      </c>
      <c r="D1460" s="4" t="s">
        <v>65</v>
      </c>
    </row>
    <row r="1461" spans="1:4">
      <c r="A1461" s="4" t="s">
        <v>10068</v>
      </c>
      <c r="B1461" s="4" t="s">
        <v>12255</v>
      </c>
      <c r="C1461" s="4" t="s">
        <v>10768</v>
      </c>
      <c r="D1461" s="4" t="s">
        <v>65</v>
      </c>
    </row>
    <row r="1462" spans="1:4">
      <c r="A1462" s="4" t="s">
        <v>10068</v>
      </c>
      <c r="B1462" s="4" t="s">
        <v>12256</v>
      </c>
      <c r="C1462" s="4" t="s">
        <v>10811</v>
      </c>
      <c r="D1462" s="4" t="s">
        <v>65</v>
      </c>
    </row>
    <row r="1463" spans="1:4">
      <c r="A1463" s="4" t="s">
        <v>10068</v>
      </c>
      <c r="B1463" s="4" t="s">
        <v>12257</v>
      </c>
      <c r="C1463" s="4" t="s">
        <v>12258</v>
      </c>
      <c r="D1463" s="4" t="s">
        <v>65</v>
      </c>
    </row>
    <row r="1464" spans="1:4">
      <c r="A1464" s="4" t="s">
        <v>10068</v>
      </c>
      <c r="B1464" s="4" t="s">
        <v>12259</v>
      </c>
      <c r="C1464" s="4" t="s">
        <v>10576</v>
      </c>
      <c r="D1464" s="4" t="s">
        <v>65</v>
      </c>
    </row>
    <row r="1465" spans="1:4">
      <c r="A1465" s="4" t="s">
        <v>10068</v>
      </c>
      <c r="B1465" s="4" t="s">
        <v>12260</v>
      </c>
      <c r="C1465" s="4" t="s">
        <v>10748</v>
      </c>
      <c r="D1465" s="4" t="s">
        <v>65</v>
      </c>
    </row>
    <row r="1466" spans="1:4">
      <c r="A1466" s="4" t="s">
        <v>10068</v>
      </c>
      <c r="B1466" s="4" t="s">
        <v>12261</v>
      </c>
      <c r="C1466" s="4" t="s">
        <v>10739</v>
      </c>
      <c r="D1466" s="4" t="s">
        <v>65</v>
      </c>
    </row>
    <row r="1467" spans="1:4">
      <c r="A1467" s="4" t="s">
        <v>10068</v>
      </c>
      <c r="B1467" s="4" t="s">
        <v>12262</v>
      </c>
      <c r="C1467" s="4" t="s">
        <v>10916</v>
      </c>
      <c r="D1467" s="4" t="s">
        <v>65</v>
      </c>
    </row>
    <row r="1468" spans="1:4">
      <c r="A1468" s="4" t="s">
        <v>10068</v>
      </c>
      <c r="B1468" s="4" t="s">
        <v>12263</v>
      </c>
      <c r="C1468" s="4" t="s">
        <v>10739</v>
      </c>
      <c r="D1468" s="4" t="s">
        <v>65</v>
      </c>
    </row>
    <row r="1469" spans="1:4">
      <c r="A1469" s="4" t="s">
        <v>10068</v>
      </c>
      <c r="B1469" s="4" t="s">
        <v>12264</v>
      </c>
      <c r="C1469" s="4" t="s">
        <v>12265</v>
      </c>
      <c r="D1469" s="4" t="s">
        <v>65</v>
      </c>
    </row>
    <row r="1470" spans="1:4">
      <c r="A1470" s="4" t="s">
        <v>10068</v>
      </c>
      <c r="B1470" s="4" t="s">
        <v>4583</v>
      </c>
      <c r="C1470" s="4" t="s">
        <v>10460</v>
      </c>
      <c r="D1470" s="4" t="s">
        <v>65</v>
      </c>
    </row>
    <row r="1471" spans="1:4">
      <c r="A1471" s="4" t="s">
        <v>10068</v>
      </c>
      <c r="B1471" s="4" t="s">
        <v>12266</v>
      </c>
      <c r="C1471" s="4" t="s">
        <v>12267</v>
      </c>
      <c r="D1471" s="4" t="s">
        <v>65</v>
      </c>
    </row>
    <row r="1472" spans="1:4">
      <c r="A1472" s="4" t="s">
        <v>10068</v>
      </c>
      <c r="B1472" s="4" t="s">
        <v>12268</v>
      </c>
      <c r="C1472" s="4" t="s">
        <v>12269</v>
      </c>
      <c r="D1472" s="4" t="s">
        <v>65</v>
      </c>
    </row>
    <row r="1473" spans="1:4">
      <c r="A1473" s="4" t="s">
        <v>10068</v>
      </c>
      <c r="B1473" s="4" t="s">
        <v>5669</v>
      </c>
      <c r="C1473" s="4" t="s">
        <v>12270</v>
      </c>
      <c r="D1473" s="4" t="s">
        <v>65</v>
      </c>
    </row>
    <row r="1474" spans="1:4">
      <c r="A1474" s="4" t="s">
        <v>10068</v>
      </c>
      <c r="B1474" s="4" t="s">
        <v>12271</v>
      </c>
      <c r="C1474" s="4" t="s">
        <v>12272</v>
      </c>
      <c r="D1474" s="4" t="s">
        <v>65</v>
      </c>
    </row>
    <row r="1475" spans="1:4">
      <c r="A1475" s="4" t="s">
        <v>10068</v>
      </c>
      <c r="B1475" s="4" t="s">
        <v>9898</v>
      </c>
      <c r="C1475" s="4" t="s">
        <v>12273</v>
      </c>
      <c r="D1475" s="4" t="s">
        <v>65</v>
      </c>
    </row>
    <row r="1476" spans="1:4">
      <c r="A1476" s="4" t="s">
        <v>10068</v>
      </c>
      <c r="B1476" s="4" t="s">
        <v>12274</v>
      </c>
      <c r="C1476" s="4" t="s">
        <v>10811</v>
      </c>
      <c r="D1476" s="4" t="s">
        <v>65</v>
      </c>
    </row>
    <row r="1477" spans="1:4">
      <c r="A1477" s="4" t="s">
        <v>10068</v>
      </c>
      <c r="B1477" s="4" t="s">
        <v>12275</v>
      </c>
      <c r="C1477" s="4" t="s">
        <v>12276</v>
      </c>
      <c r="D1477" s="4" t="s">
        <v>65</v>
      </c>
    </row>
    <row r="1478" spans="1:4">
      <c r="A1478" s="4" t="s">
        <v>10068</v>
      </c>
      <c r="B1478" s="4" t="s">
        <v>5901</v>
      </c>
      <c r="C1478" s="4" t="s">
        <v>11949</v>
      </c>
      <c r="D1478" s="4" t="s">
        <v>65</v>
      </c>
    </row>
    <row r="1479" spans="1:4">
      <c r="A1479" s="4" t="s">
        <v>10068</v>
      </c>
      <c r="B1479" s="4" t="s">
        <v>12277</v>
      </c>
      <c r="C1479" s="4" t="s">
        <v>11325</v>
      </c>
      <c r="D1479" s="4" t="s">
        <v>65</v>
      </c>
    </row>
    <row r="1480" spans="1:4">
      <c r="A1480" s="4" t="s">
        <v>10068</v>
      </c>
      <c r="B1480" s="4" t="s">
        <v>12278</v>
      </c>
      <c r="C1480" s="4" t="s">
        <v>11897</v>
      </c>
      <c r="D1480" s="4" t="s">
        <v>65</v>
      </c>
    </row>
    <row r="1481" spans="1:4">
      <c r="A1481" s="4" t="s">
        <v>10068</v>
      </c>
      <c r="B1481" s="4" t="s">
        <v>5825</v>
      </c>
      <c r="C1481" s="4" t="s">
        <v>12279</v>
      </c>
      <c r="D1481" s="4" t="s">
        <v>65</v>
      </c>
    </row>
    <row r="1482" spans="1:4">
      <c r="A1482" s="4" t="s">
        <v>10068</v>
      </c>
      <c r="B1482" s="4" t="s">
        <v>12280</v>
      </c>
      <c r="C1482" s="4" t="s">
        <v>10546</v>
      </c>
      <c r="D1482" s="4" t="s">
        <v>65</v>
      </c>
    </row>
    <row r="1483" spans="1:4">
      <c r="A1483" s="4" t="s">
        <v>10068</v>
      </c>
      <c r="B1483" s="4" t="s">
        <v>12281</v>
      </c>
      <c r="C1483" s="4" t="s">
        <v>12282</v>
      </c>
      <c r="D1483" s="4" t="s">
        <v>65</v>
      </c>
    </row>
    <row r="1484" spans="1:4">
      <c r="A1484" s="4" t="s">
        <v>10068</v>
      </c>
      <c r="B1484" s="4" t="s">
        <v>12283</v>
      </c>
      <c r="C1484" s="4" t="s">
        <v>12284</v>
      </c>
      <c r="D1484" s="4" t="s">
        <v>65</v>
      </c>
    </row>
    <row r="1485" spans="1:4">
      <c r="A1485" s="4" t="s">
        <v>10068</v>
      </c>
      <c r="B1485" s="4" t="s">
        <v>12285</v>
      </c>
      <c r="C1485" s="4" t="s">
        <v>10395</v>
      </c>
      <c r="D1485" s="4" t="s">
        <v>65</v>
      </c>
    </row>
    <row r="1486" spans="1:4">
      <c r="A1486" s="4" t="s">
        <v>10068</v>
      </c>
      <c r="B1486" s="4" t="s">
        <v>12286</v>
      </c>
      <c r="C1486" s="4" t="s">
        <v>10439</v>
      </c>
      <c r="D1486" s="4" t="s">
        <v>65</v>
      </c>
    </row>
    <row r="1487" spans="1:4">
      <c r="A1487" s="4" t="s">
        <v>10068</v>
      </c>
      <c r="B1487" s="4" t="s">
        <v>12287</v>
      </c>
      <c r="C1487" s="4" t="s">
        <v>11849</v>
      </c>
      <c r="D1487" s="4" t="s">
        <v>65</v>
      </c>
    </row>
    <row r="1488" spans="1:4">
      <c r="A1488" s="4" t="s">
        <v>10068</v>
      </c>
      <c r="B1488" s="4" t="s">
        <v>12288</v>
      </c>
      <c r="C1488" s="4" t="s">
        <v>12289</v>
      </c>
      <c r="D1488" s="4" t="s">
        <v>65</v>
      </c>
    </row>
    <row r="1489" spans="1:4">
      <c r="A1489" s="4" t="s">
        <v>10068</v>
      </c>
      <c r="B1489" s="4" t="s">
        <v>12290</v>
      </c>
      <c r="C1489" s="4" t="s">
        <v>12291</v>
      </c>
      <c r="D1489" s="4" t="s">
        <v>65</v>
      </c>
    </row>
    <row r="1490" spans="1:4">
      <c r="A1490" s="4" t="s">
        <v>10068</v>
      </c>
      <c r="B1490" s="4" t="s">
        <v>12290</v>
      </c>
      <c r="C1490" s="4" t="s">
        <v>12292</v>
      </c>
      <c r="D1490" s="4" t="s">
        <v>65</v>
      </c>
    </row>
    <row r="1491" spans="1:4">
      <c r="A1491" s="4" t="s">
        <v>10068</v>
      </c>
      <c r="B1491" s="4" t="s">
        <v>12293</v>
      </c>
      <c r="C1491" s="4" t="s">
        <v>12294</v>
      </c>
      <c r="D1491" s="4" t="s">
        <v>65</v>
      </c>
    </row>
    <row r="1492" spans="1:4">
      <c r="A1492" s="4" t="s">
        <v>10068</v>
      </c>
      <c r="B1492" s="4" t="s">
        <v>12295</v>
      </c>
      <c r="C1492" s="4" t="s">
        <v>12296</v>
      </c>
      <c r="D1492" s="4" t="s">
        <v>65</v>
      </c>
    </row>
    <row r="1493" spans="1:4">
      <c r="A1493" s="4" t="s">
        <v>10068</v>
      </c>
      <c r="B1493" s="4" t="s">
        <v>12297</v>
      </c>
      <c r="C1493" s="4" t="s">
        <v>2902</v>
      </c>
      <c r="D1493" s="4" t="s">
        <v>65</v>
      </c>
    </row>
    <row r="1494" spans="1:4">
      <c r="A1494" s="4" t="s">
        <v>10068</v>
      </c>
      <c r="B1494" s="4" t="s">
        <v>12298</v>
      </c>
      <c r="C1494" s="4" t="s">
        <v>10305</v>
      </c>
      <c r="D1494" s="4" t="s">
        <v>65</v>
      </c>
    </row>
    <row r="1495" spans="1:4">
      <c r="A1495" s="4" t="s">
        <v>10068</v>
      </c>
      <c r="B1495" s="4" t="s">
        <v>12299</v>
      </c>
      <c r="C1495" s="4" t="s">
        <v>12300</v>
      </c>
      <c r="D1495" s="4" t="s">
        <v>65</v>
      </c>
    </row>
    <row r="1496" spans="1:4">
      <c r="A1496" s="4" t="s">
        <v>10068</v>
      </c>
      <c r="B1496" s="4" t="s">
        <v>12301</v>
      </c>
      <c r="C1496" s="4" t="s">
        <v>11782</v>
      </c>
      <c r="D1496" s="4" t="s">
        <v>65</v>
      </c>
    </row>
    <row r="1497" spans="1:4">
      <c r="A1497" s="4" t="s">
        <v>10068</v>
      </c>
      <c r="B1497" s="4" t="s">
        <v>12302</v>
      </c>
      <c r="C1497" s="4" t="s">
        <v>12303</v>
      </c>
      <c r="D1497" s="4" t="s">
        <v>65</v>
      </c>
    </row>
    <row r="1498" spans="1:4">
      <c r="A1498" s="4" t="s">
        <v>10068</v>
      </c>
      <c r="B1498" s="4" t="s">
        <v>12304</v>
      </c>
      <c r="C1498" s="4" t="s">
        <v>12305</v>
      </c>
      <c r="D1498" s="4" t="s">
        <v>65</v>
      </c>
    </row>
    <row r="1499" spans="1:4">
      <c r="A1499" s="4" t="s">
        <v>10068</v>
      </c>
      <c r="B1499" s="4" t="s">
        <v>12306</v>
      </c>
      <c r="C1499" s="4" t="s">
        <v>12307</v>
      </c>
      <c r="D1499" s="4" t="s">
        <v>65</v>
      </c>
    </row>
    <row r="1500" spans="1:4">
      <c r="A1500" s="4" t="s">
        <v>10068</v>
      </c>
      <c r="B1500" s="4" t="s">
        <v>12308</v>
      </c>
      <c r="C1500" s="4" t="s">
        <v>12309</v>
      </c>
      <c r="D1500" s="4" t="s">
        <v>65</v>
      </c>
    </row>
    <row r="1501" spans="1:4">
      <c r="A1501" s="4" t="s">
        <v>10068</v>
      </c>
      <c r="B1501" s="4" t="s">
        <v>4694</v>
      </c>
      <c r="C1501" s="4" t="s">
        <v>12310</v>
      </c>
      <c r="D1501" s="4" t="s">
        <v>65</v>
      </c>
    </row>
    <row r="1502" spans="1:4">
      <c r="A1502" s="4" t="s">
        <v>10068</v>
      </c>
      <c r="B1502" s="4" t="s">
        <v>6032</v>
      </c>
      <c r="C1502" s="4" t="s">
        <v>10556</v>
      </c>
      <c r="D1502" s="4" t="s">
        <v>65</v>
      </c>
    </row>
    <row r="1503" spans="1:4">
      <c r="A1503" s="4" t="s">
        <v>10068</v>
      </c>
      <c r="B1503" s="4" t="s">
        <v>12311</v>
      </c>
      <c r="C1503" s="4" t="s">
        <v>11133</v>
      </c>
      <c r="D1503" s="4" t="s">
        <v>65</v>
      </c>
    </row>
    <row r="1504" spans="1:4">
      <c r="A1504" s="4" t="s">
        <v>10068</v>
      </c>
      <c r="B1504" s="4" t="s">
        <v>4712</v>
      </c>
      <c r="C1504" s="4" t="s">
        <v>12312</v>
      </c>
      <c r="D1504" s="4" t="s">
        <v>65</v>
      </c>
    </row>
    <row r="1505" spans="1:4">
      <c r="A1505" s="4" t="s">
        <v>10068</v>
      </c>
      <c r="B1505" s="4" t="s">
        <v>751</v>
      </c>
      <c r="C1505" s="4" t="s">
        <v>12313</v>
      </c>
      <c r="D1505" s="4" t="s">
        <v>65</v>
      </c>
    </row>
    <row r="1506" spans="1:4">
      <c r="A1506" s="4" t="s">
        <v>10068</v>
      </c>
      <c r="B1506" s="4" t="s">
        <v>12314</v>
      </c>
      <c r="C1506" s="4" t="s">
        <v>12315</v>
      </c>
      <c r="D1506" s="4" t="s">
        <v>65</v>
      </c>
    </row>
    <row r="1507" spans="1:4">
      <c r="A1507" s="4" t="s">
        <v>10068</v>
      </c>
      <c r="B1507" s="4" t="s">
        <v>12316</v>
      </c>
      <c r="C1507" s="4" t="s">
        <v>10376</v>
      </c>
      <c r="D1507" s="4" t="s">
        <v>65</v>
      </c>
    </row>
    <row r="1508" spans="1:4">
      <c r="A1508" s="4" t="s">
        <v>10068</v>
      </c>
      <c r="B1508" s="4" t="s">
        <v>12317</v>
      </c>
      <c r="C1508" s="4" t="s">
        <v>10832</v>
      </c>
      <c r="D1508" s="4" t="s">
        <v>65</v>
      </c>
    </row>
    <row r="1509" spans="1:4">
      <c r="A1509" s="4" t="s">
        <v>10068</v>
      </c>
      <c r="B1509" s="4" t="s">
        <v>12318</v>
      </c>
      <c r="C1509" s="4" t="s">
        <v>12319</v>
      </c>
      <c r="D1509" s="4" t="s">
        <v>65</v>
      </c>
    </row>
    <row r="1510" spans="1:4">
      <c r="A1510" s="4" t="s">
        <v>10068</v>
      </c>
      <c r="B1510" s="4" t="s">
        <v>12320</v>
      </c>
      <c r="C1510" s="4" t="s">
        <v>10811</v>
      </c>
      <c r="D1510" s="4" t="s">
        <v>65</v>
      </c>
    </row>
    <row r="1511" spans="1:4">
      <c r="A1511" s="4" t="s">
        <v>10068</v>
      </c>
      <c r="B1511" s="4" t="s">
        <v>12321</v>
      </c>
      <c r="C1511" s="4" t="s">
        <v>10417</v>
      </c>
      <c r="D1511" s="4" t="s">
        <v>65</v>
      </c>
    </row>
    <row r="1512" spans="1:4">
      <c r="A1512" s="4" t="s">
        <v>10068</v>
      </c>
      <c r="B1512" s="4" t="s">
        <v>12322</v>
      </c>
      <c r="C1512" s="4" t="s">
        <v>12323</v>
      </c>
      <c r="D1512" s="4" t="s">
        <v>65</v>
      </c>
    </row>
    <row r="1513" spans="1:4">
      <c r="A1513" s="4" t="s">
        <v>10068</v>
      </c>
      <c r="B1513" s="4" t="s">
        <v>12324</v>
      </c>
      <c r="C1513" s="4" t="s">
        <v>12325</v>
      </c>
      <c r="D1513" s="4" t="s">
        <v>65</v>
      </c>
    </row>
    <row r="1514" spans="1:4">
      <c r="A1514" s="4" t="s">
        <v>10068</v>
      </c>
      <c r="B1514" s="4" t="s">
        <v>12326</v>
      </c>
      <c r="C1514" s="4" t="s">
        <v>12327</v>
      </c>
      <c r="D1514" s="4" t="s">
        <v>65</v>
      </c>
    </row>
    <row r="1515" spans="1:4">
      <c r="A1515" s="4" t="s">
        <v>10068</v>
      </c>
      <c r="B1515" s="4" t="s">
        <v>4723</v>
      </c>
      <c r="C1515" s="4" t="s">
        <v>12328</v>
      </c>
      <c r="D1515" s="4" t="s">
        <v>65</v>
      </c>
    </row>
    <row r="1516" spans="1:4">
      <c r="A1516" s="4" t="s">
        <v>10068</v>
      </c>
      <c r="B1516" s="4" t="s">
        <v>4723</v>
      </c>
      <c r="C1516" s="4" t="s">
        <v>12329</v>
      </c>
      <c r="D1516" s="4" t="s">
        <v>65</v>
      </c>
    </row>
    <row r="1517" spans="1:4">
      <c r="A1517" s="4" t="s">
        <v>10068</v>
      </c>
      <c r="B1517" s="4" t="s">
        <v>12330</v>
      </c>
      <c r="C1517" s="4" t="s">
        <v>12331</v>
      </c>
      <c r="D1517" s="4" t="s">
        <v>65</v>
      </c>
    </row>
    <row r="1518" spans="1:4">
      <c r="A1518" s="4" t="s">
        <v>10068</v>
      </c>
      <c r="B1518" s="4" t="s">
        <v>4731</v>
      </c>
      <c r="C1518" s="4" t="s">
        <v>12332</v>
      </c>
      <c r="D1518" s="4" t="s">
        <v>65</v>
      </c>
    </row>
    <row r="1519" spans="1:4">
      <c r="A1519" s="4" t="s">
        <v>10068</v>
      </c>
      <c r="B1519" s="4" t="s">
        <v>12333</v>
      </c>
      <c r="C1519" s="4" t="s">
        <v>12334</v>
      </c>
      <c r="D1519" s="4" t="s">
        <v>65</v>
      </c>
    </row>
    <row r="1520" spans="1:4">
      <c r="A1520" s="4" t="s">
        <v>10068</v>
      </c>
      <c r="B1520" s="4" t="s">
        <v>12335</v>
      </c>
      <c r="C1520" s="4" t="s">
        <v>12336</v>
      </c>
      <c r="D1520" s="4" t="s">
        <v>65</v>
      </c>
    </row>
    <row r="1521" spans="1:4">
      <c r="A1521" s="4" t="s">
        <v>10068</v>
      </c>
      <c r="B1521" s="4" t="s">
        <v>6497</v>
      </c>
      <c r="C1521" s="4" t="s">
        <v>12337</v>
      </c>
      <c r="D1521" s="4" t="s">
        <v>65</v>
      </c>
    </row>
    <row r="1522" spans="1:4">
      <c r="A1522" s="4" t="s">
        <v>10068</v>
      </c>
      <c r="B1522" s="4" t="s">
        <v>12338</v>
      </c>
      <c r="C1522" s="4" t="s">
        <v>12339</v>
      </c>
      <c r="D1522" s="4" t="s">
        <v>65</v>
      </c>
    </row>
    <row r="1523" spans="1:4">
      <c r="A1523" s="4" t="s">
        <v>10068</v>
      </c>
      <c r="B1523" s="4" t="s">
        <v>12340</v>
      </c>
      <c r="C1523" s="4" t="s">
        <v>12341</v>
      </c>
      <c r="D1523" s="4" t="s">
        <v>65</v>
      </c>
    </row>
    <row r="1524" spans="1:4">
      <c r="A1524" s="4" t="s">
        <v>10068</v>
      </c>
      <c r="B1524" s="4" t="s">
        <v>12342</v>
      </c>
      <c r="C1524" s="4" t="s">
        <v>12343</v>
      </c>
      <c r="D1524" s="4" t="s">
        <v>65</v>
      </c>
    </row>
    <row r="1525" spans="1:4">
      <c r="A1525" s="4" t="s">
        <v>10068</v>
      </c>
      <c r="B1525" s="4" t="s">
        <v>12344</v>
      </c>
      <c r="C1525" s="4" t="s">
        <v>10362</v>
      </c>
      <c r="D1525" s="4" t="s">
        <v>65</v>
      </c>
    </row>
    <row r="1526" spans="1:4">
      <c r="A1526" s="4" t="s">
        <v>10068</v>
      </c>
      <c r="B1526" s="4" t="s">
        <v>12345</v>
      </c>
      <c r="C1526" s="4" t="s">
        <v>10889</v>
      </c>
      <c r="D1526" s="4" t="s">
        <v>65</v>
      </c>
    </row>
    <row r="1527" spans="1:4">
      <c r="A1527" s="4" t="s">
        <v>10068</v>
      </c>
      <c r="B1527" s="4" t="s">
        <v>12346</v>
      </c>
      <c r="C1527" s="4" t="s">
        <v>12347</v>
      </c>
      <c r="D1527" s="4" t="s">
        <v>65</v>
      </c>
    </row>
    <row r="1528" spans="1:4">
      <c r="A1528" s="4" t="s">
        <v>10068</v>
      </c>
      <c r="B1528" s="4" t="s">
        <v>12348</v>
      </c>
      <c r="C1528" s="4" t="s">
        <v>10848</v>
      </c>
      <c r="D1528" s="4" t="s">
        <v>65</v>
      </c>
    </row>
    <row r="1529" spans="1:4">
      <c r="A1529" s="4" t="s">
        <v>10068</v>
      </c>
      <c r="B1529" s="4" t="s">
        <v>12349</v>
      </c>
      <c r="C1529" s="4" t="s">
        <v>12350</v>
      </c>
      <c r="D1529" s="4" t="s">
        <v>65</v>
      </c>
    </row>
    <row r="1530" spans="1:4">
      <c r="A1530" s="4" t="s">
        <v>10068</v>
      </c>
      <c r="B1530" s="4" t="s">
        <v>12351</v>
      </c>
      <c r="C1530" s="4" t="s">
        <v>10460</v>
      </c>
      <c r="D1530" s="4" t="s">
        <v>65</v>
      </c>
    </row>
    <row r="1531" spans="1:4">
      <c r="A1531" s="4" t="s">
        <v>10068</v>
      </c>
      <c r="B1531" s="4" t="s">
        <v>12352</v>
      </c>
      <c r="C1531" s="4" t="s">
        <v>11698</v>
      </c>
      <c r="D1531" s="4" t="s">
        <v>65</v>
      </c>
    </row>
    <row r="1532" spans="1:4">
      <c r="A1532" s="4" t="s">
        <v>10068</v>
      </c>
      <c r="B1532" s="4" t="s">
        <v>12353</v>
      </c>
      <c r="C1532" s="4" t="s">
        <v>12354</v>
      </c>
      <c r="D1532" s="4" t="s">
        <v>65</v>
      </c>
    </row>
    <row r="1533" spans="1:4">
      <c r="A1533" s="4" t="s">
        <v>10068</v>
      </c>
      <c r="B1533" s="4" t="s">
        <v>12355</v>
      </c>
      <c r="C1533" s="4" t="s">
        <v>11133</v>
      </c>
      <c r="D1533" s="4" t="s">
        <v>65</v>
      </c>
    </row>
    <row r="1534" spans="1:4">
      <c r="A1534" s="4" t="s">
        <v>10068</v>
      </c>
      <c r="B1534" s="4" t="s">
        <v>12356</v>
      </c>
      <c r="C1534" s="4" t="s">
        <v>10354</v>
      </c>
      <c r="D1534" s="4" t="s">
        <v>65</v>
      </c>
    </row>
    <row r="1535" spans="1:4">
      <c r="A1535" s="4" t="s">
        <v>10068</v>
      </c>
      <c r="B1535" s="4" t="s">
        <v>12357</v>
      </c>
      <c r="C1535" s="4" t="s">
        <v>12358</v>
      </c>
      <c r="D1535" s="4" t="s">
        <v>65</v>
      </c>
    </row>
    <row r="1536" spans="1:4">
      <c r="A1536" s="4" t="s">
        <v>10068</v>
      </c>
      <c r="B1536" s="4" t="s">
        <v>12359</v>
      </c>
      <c r="C1536" s="4" t="s">
        <v>12360</v>
      </c>
      <c r="D1536" s="4" t="s">
        <v>65</v>
      </c>
    </row>
    <row r="1537" spans="1:4">
      <c r="A1537" s="4" t="s">
        <v>10068</v>
      </c>
      <c r="B1537" s="4" t="s">
        <v>12361</v>
      </c>
      <c r="C1537" s="4" t="s">
        <v>12362</v>
      </c>
      <c r="D1537" s="4" t="s">
        <v>65</v>
      </c>
    </row>
    <row r="1538" spans="1:4">
      <c r="A1538" s="4" t="s">
        <v>10068</v>
      </c>
      <c r="B1538" s="4" t="s">
        <v>12363</v>
      </c>
      <c r="C1538" s="4" t="s">
        <v>10393</v>
      </c>
      <c r="D1538" s="4" t="s">
        <v>65</v>
      </c>
    </row>
    <row r="1539" spans="1:4">
      <c r="A1539" s="4" t="s">
        <v>10068</v>
      </c>
      <c r="B1539" s="4" t="s">
        <v>12364</v>
      </c>
      <c r="C1539" s="4" t="s">
        <v>12365</v>
      </c>
      <c r="D1539" s="4" t="s">
        <v>65</v>
      </c>
    </row>
    <row r="1540" spans="1:4">
      <c r="A1540" s="4" t="s">
        <v>10068</v>
      </c>
      <c r="B1540" s="4" t="s">
        <v>12366</v>
      </c>
      <c r="C1540" s="4" t="s">
        <v>11782</v>
      </c>
      <c r="D1540" s="4" t="s">
        <v>65</v>
      </c>
    </row>
    <row r="1541" spans="1:4">
      <c r="A1541" s="4" t="s">
        <v>10068</v>
      </c>
      <c r="B1541" s="4" t="s">
        <v>12367</v>
      </c>
      <c r="C1541" s="4" t="s">
        <v>12368</v>
      </c>
      <c r="D1541" s="4" t="s">
        <v>65</v>
      </c>
    </row>
    <row r="1542" spans="1:4">
      <c r="A1542" s="4" t="s">
        <v>10068</v>
      </c>
      <c r="B1542" s="4" t="s">
        <v>12369</v>
      </c>
      <c r="C1542" s="4" t="s">
        <v>12370</v>
      </c>
      <c r="D1542" s="4" t="s">
        <v>65</v>
      </c>
    </row>
    <row r="1543" spans="1:4">
      <c r="A1543" s="4" t="s">
        <v>10068</v>
      </c>
      <c r="B1543" s="4" t="s">
        <v>12371</v>
      </c>
      <c r="C1543" s="4" t="s">
        <v>11142</v>
      </c>
      <c r="D1543" s="4" t="s">
        <v>65</v>
      </c>
    </row>
    <row r="1544" spans="1:4">
      <c r="A1544" s="4" t="s">
        <v>10068</v>
      </c>
      <c r="B1544" s="4" t="s">
        <v>12372</v>
      </c>
      <c r="C1544" s="4" t="s">
        <v>12373</v>
      </c>
      <c r="D1544" s="4" t="s">
        <v>65</v>
      </c>
    </row>
    <row r="1545" spans="1:4">
      <c r="A1545" s="4" t="s">
        <v>10068</v>
      </c>
      <c r="B1545" s="4" t="s">
        <v>12372</v>
      </c>
      <c r="C1545" s="4" t="s">
        <v>12374</v>
      </c>
      <c r="D1545" s="4" t="s">
        <v>65</v>
      </c>
    </row>
    <row r="1546" spans="1:4">
      <c r="A1546" s="4" t="s">
        <v>10068</v>
      </c>
      <c r="B1546" s="4" t="s">
        <v>12375</v>
      </c>
      <c r="C1546" s="4" t="s">
        <v>12376</v>
      </c>
      <c r="D1546" s="4" t="s">
        <v>65</v>
      </c>
    </row>
    <row r="1547" spans="1:4">
      <c r="A1547" s="4" t="s">
        <v>10068</v>
      </c>
      <c r="B1547" s="4" t="s">
        <v>12377</v>
      </c>
      <c r="C1547" s="4" t="s">
        <v>11110</v>
      </c>
      <c r="D1547" s="4" t="s">
        <v>65</v>
      </c>
    </row>
    <row r="1548" spans="1:4">
      <c r="A1548" s="4" t="s">
        <v>10068</v>
      </c>
      <c r="B1548" s="4" t="s">
        <v>12378</v>
      </c>
      <c r="C1548" s="4" t="s">
        <v>10431</v>
      </c>
      <c r="D1548" s="4" t="s">
        <v>65</v>
      </c>
    </row>
    <row r="1549" spans="1:4">
      <c r="A1549" s="4" t="s">
        <v>10068</v>
      </c>
      <c r="B1549" s="4" t="s">
        <v>12379</v>
      </c>
      <c r="C1549" s="4" t="s">
        <v>12380</v>
      </c>
      <c r="D1549" s="4" t="s">
        <v>65</v>
      </c>
    </row>
    <row r="1550" spans="1:4">
      <c r="A1550" s="4" t="s">
        <v>10068</v>
      </c>
      <c r="B1550" s="4" t="s">
        <v>12381</v>
      </c>
      <c r="C1550" s="4" t="s">
        <v>11259</v>
      </c>
      <c r="D1550" s="4" t="s">
        <v>65</v>
      </c>
    </row>
    <row r="1551" spans="1:4">
      <c r="A1551" s="4" t="s">
        <v>10068</v>
      </c>
      <c r="B1551" s="4" t="s">
        <v>4822</v>
      </c>
      <c r="C1551" s="4" t="s">
        <v>12382</v>
      </c>
      <c r="D1551" s="4" t="s">
        <v>65</v>
      </c>
    </row>
    <row r="1552" spans="1:4">
      <c r="A1552" s="4" t="s">
        <v>10068</v>
      </c>
      <c r="B1552" s="4" t="s">
        <v>12383</v>
      </c>
      <c r="C1552" s="4" t="s">
        <v>12384</v>
      </c>
      <c r="D1552" s="4" t="s">
        <v>65</v>
      </c>
    </row>
    <row r="1553" spans="1:4">
      <c r="A1553" s="4" t="s">
        <v>10068</v>
      </c>
      <c r="B1553" s="4" t="s">
        <v>12385</v>
      </c>
      <c r="C1553" s="4" t="s">
        <v>10514</v>
      </c>
      <c r="D1553" s="4" t="s">
        <v>65</v>
      </c>
    </row>
    <row r="1554" spans="1:4">
      <c r="A1554" s="4" t="s">
        <v>10068</v>
      </c>
      <c r="B1554" s="4" t="s">
        <v>12386</v>
      </c>
      <c r="C1554" s="4" t="s">
        <v>12387</v>
      </c>
      <c r="D1554" s="4" t="s">
        <v>65</v>
      </c>
    </row>
    <row r="1555" spans="1:4">
      <c r="A1555" s="4" t="s">
        <v>10068</v>
      </c>
      <c r="B1555" s="4" t="s">
        <v>12388</v>
      </c>
      <c r="C1555" s="4" t="s">
        <v>11719</v>
      </c>
      <c r="D1555" s="4" t="s">
        <v>65</v>
      </c>
    </row>
    <row r="1556" spans="1:4">
      <c r="A1556" s="4" t="s">
        <v>10068</v>
      </c>
      <c r="B1556" s="4" t="s">
        <v>12389</v>
      </c>
      <c r="C1556" s="4" t="s">
        <v>11231</v>
      </c>
      <c r="D1556" s="4" t="s">
        <v>65</v>
      </c>
    </row>
    <row r="1557" spans="1:4">
      <c r="A1557" s="4" t="s">
        <v>10068</v>
      </c>
      <c r="B1557" s="4" t="s">
        <v>12390</v>
      </c>
      <c r="C1557" s="4" t="s">
        <v>12391</v>
      </c>
      <c r="D1557" s="4" t="s">
        <v>65</v>
      </c>
    </row>
    <row r="1558" spans="1:4">
      <c r="A1558" s="4" t="s">
        <v>10068</v>
      </c>
      <c r="B1558" s="4" t="s">
        <v>12392</v>
      </c>
      <c r="C1558" s="4" t="s">
        <v>12393</v>
      </c>
      <c r="D1558" s="4" t="s">
        <v>65</v>
      </c>
    </row>
    <row r="1559" spans="1:4">
      <c r="A1559" s="4" t="s">
        <v>10068</v>
      </c>
      <c r="B1559" s="4" t="s">
        <v>12394</v>
      </c>
      <c r="C1559" s="4" t="s">
        <v>11666</v>
      </c>
      <c r="D1559" s="4" t="s">
        <v>65</v>
      </c>
    </row>
    <row r="1560" spans="1:4">
      <c r="A1560" s="4" t="s">
        <v>10068</v>
      </c>
      <c r="B1560" s="4" t="s">
        <v>12395</v>
      </c>
      <c r="C1560" s="4" t="s">
        <v>10735</v>
      </c>
      <c r="D1560" s="4" t="s">
        <v>65</v>
      </c>
    </row>
    <row r="1561" spans="1:4">
      <c r="A1561" s="4" t="s">
        <v>10068</v>
      </c>
      <c r="B1561" s="4" t="s">
        <v>12396</v>
      </c>
      <c r="C1561" s="4" t="s">
        <v>12397</v>
      </c>
      <c r="D1561" s="4" t="s">
        <v>65</v>
      </c>
    </row>
    <row r="1562" spans="1:4">
      <c r="A1562" s="4" t="s">
        <v>10068</v>
      </c>
      <c r="B1562" s="4" t="s">
        <v>12398</v>
      </c>
      <c r="C1562" s="4" t="s">
        <v>10346</v>
      </c>
      <c r="D1562" s="4" t="s">
        <v>65</v>
      </c>
    </row>
    <row r="1563" spans="1:4">
      <c r="A1563" s="4" t="s">
        <v>10068</v>
      </c>
      <c r="B1563" s="4" t="s">
        <v>12399</v>
      </c>
      <c r="C1563" s="4" t="s">
        <v>10350</v>
      </c>
      <c r="D1563" s="4" t="s">
        <v>65</v>
      </c>
    </row>
    <row r="1564" spans="1:4">
      <c r="A1564" s="4" t="s">
        <v>10068</v>
      </c>
      <c r="B1564" s="4" t="s">
        <v>12400</v>
      </c>
      <c r="C1564" s="4" t="s">
        <v>12401</v>
      </c>
      <c r="D1564" s="4" t="s">
        <v>65</v>
      </c>
    </row>
    <row r="1565" spans="1:4">
      <c r="A1565" s="4" t="s">
        <v>10068</v>
      </c>
      <c r="B1565" s="4" t="s">
        <v>12402</v>
      </c>
      <c r="C1565" s="4" t="s">
        <v>10354</v>
      </c>
      <c r="D1565" s="4" t="s">
        <v>65</v>
      </c>
    </row>
    <row r="1566" spans="1:4">
      <c r="A1566" s="4" t="s">
        <v>10068</v>
      </c>
      <c r="B1566" s="4" t="s">
        <v>12402</v>
      </c>
      <c r="C1566" s="4" t="s">
        <v>10354</v>
      </c>
      <c r="D1566" s="4" t="s">
        <v>65</v>
      </c>
    </row>
    <row r="1567" spans="1:4">
      <c r="A1567" s="4" t="s">
        <v>10068</v>
      </c>
      <c r="B1567" s="4" t="s">
        <v>12403</v>
      </c>
      <c r="C1567" s="4" t="s">
        <v>12404</v>
      </c>
      <c r="D1567" s="4" t="s">
        <v>65</v>
      </c>
    </row>
    <row r="1568" spans="1:4">
      <c r="A1568" s="4" t="s">
        <v>10068</v>
      </c>
      <c r="B1568" s="4" t="s">
        <v>12405</v>
      </c>
      <c r="C1568" s="4" t="s">
        <v>10431</v>
      </c>
      <c r="D1568" s="4" t="s">
        <v>65</v>
      </c>
    </row>
    <row r="1569" spans="1:4">
      <c r="A1569" s="4" t="s">
        <v>10068</v>
      </c>
      <c r="B1569" s="4" t="s">
        <v>12406</v>
      </c>
      <c r="C1569" s="4" t="s">
        <v>12407</v>
      </c>
      <c r="D1569" s="4" t="s">
        <v>65</v>
      </c>
    </row>
    <row r="1570" spans="1:4">
      <c r="A1570" s="4" t="s">
        <v>10068</v>
      </c>
      <c r="B1570" s="4" t="s">
        <v>12408</v>
      </c>
      <c r="C1570" s="4" t="s">
        <v>12409</v>
      </c>
      <c r="D1570" s="4" t="s">
        <v>65</v>
      </c>
    </row>
    <row r="1571" spans="1:4">
      <c r="A1571" s="4" t="s">
        <v>10068</v>
      </c>
      <c r="B1571" s="4" t="s">
        <v>12410</v>
      </c>
      <c r="C1571" s="4" t="s">
        <v>10811</v>
      </c>
      <c r="D1571" s="4" t="s">
        <v>65</v>
      </c>
    </row>
    <row r="1572" spans="1:4">
      <c r="A1572" s="4" t="s">
        <v>10068</v>
      </c>
      <c r="B1572" s="4" t="s">
        <v>12411</v>
      </c>
      <c r="C1572" s="4" t="s">
        <v>10716</v>
      </c>
      <c r="D1572" s="4" t="s">
        <v>65</v>
      </c>
    </row>
    <row r="1573" spans="1:4">
      <c r="A1573" s="4" t="s">
        <v>10068</v>
      </c>
      <c r="B1573" s="4" t="s">
        <v>12412</v>
      </c>
      <c r="C1573" s="4" t="s">
        <v>12413</v>
      </c>
      <c r="D1573" s="4" t="s">
        <v>65</v>
      </c>
    </row>
    <row r="1574" spans="1:4">
      <c r="A1574" s="4" t="s">
        <v>10068</v>
      </c>
      <c r="B1574" s="4" t="s">
        <v>12414</v>
      </c>
      <c r="C1574" s="4" t="s">
        <v>11991</v>
      </c>
      <c r="D1574" s="4" t="s">
        <v>65</v>
      </c>
    </row>
    <row r="1575" spans="1:4">
      <c r="A1575" s="4" t="s">
        <v>10068</v>
      </c>
      <c r="B1575" s="4" t="s">
        <v>12415</v>
      </c>
      <c r="C1575" s="4" t="s">
        <v>11149</v>
      </c>
      <c r="D1575" s="4" t="s">
        <v>65</v>
      </c>
    </row>
    <row r="1576" spans="1:4">
      <c r="A1576" s="4" t="s">
        <v>10068</v>
      </c>
      <c r="B1576" s="4" t="s">
        <v>12416</v>
      </c>
      <c r="C1576" s="4" t="s">
        <v>12417</v>
      </c>
      <c r="D1576" s="4" t="s">
        <v>65</v>
      </c>
    </row>
    <row r="1577" spans="1:4">
      <c r="A1577" s="4" t="s">
        <v>10068</v>
      </c>
      <c r="B1577" s="4" t="s">
        <v>12418</v>
      </c>
      <c r="C1577" s="4" t="s">
        <v>12419</v>
      </c>
      <c r="D1577" s="4" t="s">
        <v>65</v>
      </c>
    </row>
    <row r="1578" spans="1:4">
      <c r="A1578" s="4" t="s">
        <v>10068</v>
      </c>
      <c r="B1578" s="4" t="s">
        <v>12420</v>
      </c>
      <c r="C1578" s="4" t="s">
        <v>10786</v>
      </c>
      <c r="D1578" s="4" t="s">
        <v>65</v>
      </c>
    </row>
    <row r="1579" spans="1:7">
      <c r="A1579" s="1" t="s">
        <v>10068</v>
      </c>
      <c r="B1579" s="1" t="s">
        <v>12421</v>
      </c>
      <c r="C1579" s="1" t="s">
        <v>12422</v>
      </c>
      <c r="D1579" s="4" t="s">
        <v>65</v>
      </c>
      <c r="G1579" s="12"/>
    </row>
    <row r="1580" spans="1:4">
      <c r="A1580" s="3" t="s">
        <v>10068</v>
      </c>
      <c r="B1580" s="4" t="s">
        <v>12423</v>
      </c>
      <c r="C1580" s="1" t="s">
        <v>46</v>
      </c>
      <c r="D1580" s="3" t="s">
        <v>65</v>
      </c>
    </row>
    <row r="1581" spans="1:4">
      <c r="A1581" s="3" t="s">
        <v>10068</v>
      </c>
      <c r="B1581" s="4" t="s">
        <v>12424</v>
      </c>
      <c r="C1581" s="1" t="s">
        <v>10071</v>
      </c>
      <c r="D1581" s="3" t="s">
        <v>65</v>
      </c>
    </row>
    <row r="1582" spans="1:4">
      <c r="A1582" s="3" t="s">
        <v>10068</v>
      </c>
      <c r="B1582" s="4" t="s">
        <v>12425</v>
      </c>
      <c r="C1582" s="1" t="s">
        <v>261</v>
      </c>
      <c r="D1582" s="3" t="s">
        <v>65</v>
      </c>
    </row>
    <row r="1583" spans="1:4">
      <c r="A1583" s="3" t="s">
        <v>10068</v>
      </c>
      <c r="B1583" s="4" t="s">
        <v>12426</v>
      </c>
      <c r="C1583" s="1" t="s">
        <v>10074</v>
      </c>
      <c r="D1583" s="3" t="s">
        <v>65</v>
      </c>
    </row>
    <row r="1584" spans="1:4">
      <c r="A1584" s="3" t="s">
        <v>10068</v>
      </c>
      <c r="B1584" s="4" t="s">
        <v>12427</v>
      </c>
      <c r="C1584" s="1" t="s">
        <v>261</v>
      </c>
      <c r="D1584" s="3" t="s">
        <v>65</v>
      </c>
    </row>
    <row r="1585" spans="1:4">
      <c r="A1585" s="3" t="s">
        <v>10068</v>
      </c>
      <c r="B1585" s="4" t="s">
        <v>1446</v>
      </c>
      <c r="C1585" s="1" t="s">
        <v>10077</v>
      </c>
      <c r="D1585" s="3" t="s">
        <v>65</v>
      </c>
    </row>
    <row r="1586" spans="1:4">
      <c r="A1586" s="3" t="s">
        <v>10068</v>
      </c>
      <c r="B1586" s="4" t="s">
        <v>12428</v>
      </c>
      <c r="C1586" s="1" t="s">
        <v>261</v>
      </c>
      <c r="D1586" s="3" t="s">
        <v>65</v>
      </c>
    </row>
    <row r="1587" spans="1:4">
      <c r="A1587" s="3" t="s">
        <v>10068</v>
      </c>
      <c r="B1587" s="4" t="s">
        <v>12429</v>
      </c>
      <c r="C1587" s="1" t="s">
        <v>261</v>
      </c>
      <c r="D1587" s="3" t="s">
        <v>65</v>
      </c>
    </row>
    <row r="1588" spans="1:4">
      <c r="A1588" s="3" t="s">
        <v>10068</v>
      </c>
      <c r="B1588" s="4" t="s">
        <v>12430</v>
      </c>
      <c r="C1588" s="1" t="s">
        <v>261</v>
      </c>
      <c r="D1588" s="3" t="s">
        <v>65</v>
      </c>
    </row>
    <row r="1589" spans="1:4">
      <c r="A1589" s="3" t="s">
        <v>10068</v>
      </c>
      <c r="B1589" s="4" t="s">
        <v>12431</v>
      </c>
      <c r="C1589" s="1" t="s">
        <v>10082</v>
      </c>
      <c r="D1589" s="3" t="s">
        <v>65</v>
      </c>
    </row>
    <row r="1590" spans="1:4">
      <c r="A1590" s="3" t="s">
        <v>10068</v>
      </c>
      <c r="B1590" s="4" t="s">
        <v>12432</v>
      </c>
      <c r="C1590" s="1" t="s">
        <v>10077</v>
      </c>
      <c r="D1590" s="3" t="s">
        <v>65</v>
      </c>
    </row>
    <row r="1591" spans="1:4">
      <c r="A1591" s="3" t="s">
        <v>10068</v>
      </c>
      <c r="B1591" s="4" t="s">
        <v>12433</v>
      </c>
      <c r="C1591" s="1" t="s">
        <v>259</v>
      </c>
      <c r="D1591" s="3" t="s">
        <v>65</v>
      </c>
    </row>
    <row r="1592" spans="1:4">
      <c r="A1592" s="3" t="s">
        <v>10068</v>
      </c>
      <c r="B1592" s="4" t="s">
        <v>12434</v>
      </c>
      <c r="C1592" s="1" t="s">
        <v>259</v>
      </c>
      <c r="D1592" s="3" t="s">
        <v>65</v>
      </c>
    </row>
    <row r="1593" spans="1:4">
      <c r="A1593" s="3" t="s">
        <v>10068</v>
      </c>
      <c r="B1593" s="4" t="s">
        <v>12435</v>
      </c>
      <c r="C1593" s="1" t="s">
        <v>259</v>
      </c>
      <c r="D1593" s="3" t="s">
        <v>65</v>
      </c>
    </row>
    <row r="1594" spans="1:4">
      <c r="A1594" s="3" t="s">
        <v>10068</v>
      </c>
      <c r="B1594" s="4" t="s">
        <v>109</v>
      </c>
      <c r="C1594" s="1" t="s">
        <v>259</v>
      </c>
      <c r="D1594" s="3" t="s">
        <v>65</v>
      </c>
    </row>
    <row r="1595" spans="1:4">
      <c r="A1595" s="3" t="s">
        <v>10068</v>
      </c>
      <c r="B1595" s="4" t="s">
        <v>12436</v>
      </c>
      <c r="C1595" s="1" t="s">
        <v>261</v>
      </c>
      <c r="D1595" s="3" t="s">
        <v>65</v>
      </c>
    </row>
    <row r="1596" spans="1:4">
      <c r="A1596" s="3" t="s">
        <v>10068</v>
      </c>
      <c r="B1596" s="4" t="s">
        <v>12437</v>
      </c>
      <c r="C1596" s="1" t="s">
        <v>261</v>
      </c>
      <c r="D1596" s="3" t="s">
        <v>65</v>
      </c>
    </row>
    <row r="1597" spans="1:4">
      <c r="A1597" s="3" t="s">
        <v>10068</v>
      </c>
      <c r="B1597" s="4" t="s">
        <v>12438</v>
      </c>
      <c r="C1597" s="1" t="s">
        <v>10090</v>
      </c>
      <c r="D1597" s="3" t="s">
        <v>65</v>
      </c>
    </row>
    <row r="1598" spans="1:4">
      <c r="A1598" s="3" t="s">
        <v>10068</v>
      </c>
      <c r="B1598" s="4" t="s">
        <v>12439</v>
      </c>
      <c r="C1598" s="1" t="s">
        <v>716</v>
      </c>
      <c r="D1598" s="3" t="s">
        <v>65</v>
      </c>
    </row>
    <row r="1599" spans="1:4">
      <c r="A1599" s="3" t="s">
        <v>10068</v>
      </c>
      <c r="B1599" s="4" t="s">
        <v>12440</v>
      </c>
      <c r="C1599" s="1" t="s">
        <v>261</v>
      </c>
      <c r="D1599" s="3" t="s">
        <v>65</v>
      </c>
    </row>
    <row r="1600" spans="1:4">
      <c r="A1600" s="3" t="s">
        <v>10068</v>
      </c>
      <c r="B1600" s="4" t="s">
        <v>12441</v>
      </c>
      <c r="C1600" s="1" t="s">
        <v>10093</v>
      </c>
      <c r="D1600" s="3" t="s">
        <v>65</v>
      </c>
    </row>
    <row r="1601" spans="1:4">
      <c r="A1601" s="3" t="s">
        <v>10068</v>
      </c>
      <c r="B1601" s="4" t="s">
        <v>6251</v>
      </c>
      <c r="C1601" s="1" t="s">
        <v>10095</v>
      </c>
      <c r="D1601" s="3" t="s">
        <v>65</v>
      </c>
    </row>
    <row r="1602" spans="1:4">
      <c r="A1602" s="3" t="s">
        <v>10068</v>
      </c>
      <c r="B1602" s="4" t="s">
        <v>12442</v>
      </c>
      <c r="C1602" s="1" t="s">
        <v>10097</v>
      </c>
      <c r="D1602" s="3" t="s">
        <v>65</v>
      </c>
    </row>
    <row r="1603" spans="1:4">
      <c r="A1603" s="3" t="s">
        <v>10068</v>
      </c>
      <c r="B1603" s="4" t="s">
        <v>12443</v>
      </c>
      <c r="C1603" s="1" t="s">
        <v>10099</v>
      </c>
      <c r="D1603" s="3" t="s">
        <v>65</v>
      </c>
    </row>
    <row r="1604" spans="1:4">
      <c r="A1604" s="3" t="s">
        <v>10068</v>
      </c>
      <c r="B1604" s="4" t="s">
        <v>12444</v>
      </c>
      <c r="C1604" s="1" t="s">
        <v>470</v>
      </c>
      <c r="D1604" s="3" t="s">
        <v>65</v>
      </c>
    </row>
    <row r="1605" spans="1:4">
      <c r="A1605" s="3" t="s">
        <v>10068</v>
      </c>
      <c r="B1605" s="4" t="s">
        <v>12445</v>
      </c>
      <c r="C1605" s="1" t="s">
        <v>470</v>
      </c>
      <c r="D1605" s="3" t="s">
        <v>65</v>
      </c>
    </row>
    <row r="1606" spans="1:4">
      <c r="A1606" s="3" t="s">
        <v>10068</v>
      </c>
      <c r="B1606" s="4" t="s">
        <v>12446</v>
      </c>
      <c r="C1606" s="1" t="s">
        <v>429</v>
      </c>
      <c r="D1606" s="3" t="s">
        <v>65</v>
      </c>
    </row>
    <row r="1607" spans="1:4">
      <c r="A1607" s="3" t="s">
        <v>10068</v>
      </c>
      <c r="B1607" s="4" t="s">
        <v>12447</v>
      </c>
      <c r="C1607" s="1" t="s">
        <v>429</v>
      </c>
      <c r="D1607" s="3" t="s">
        <v>65</v>
      </c>
    </row>
    <row r="1608" spans="1:4">
      <c r="A1608" s="3" t="s">
        <v>10068</v>
      </c>
      <c r="B1608" s="4" t="s">
        <v>12448</v>
      </c>
      <c r="C1608" s="1" t="s">
        <v>470</v>
      </c>
      <c r="D1608" s="3" t="s">
        <v>65</v>
      </c>
    </row>
    <row r="1609" spans="1:4">
      <c r="A1609" s="3" t="s">
        <v>10068</v>
      </c>
      <c r="B1609" s="4" t="s">
        <v>12449</v>
      </c>
      <c r="C1609" s="1" t="s">
        <v>470</v>
      </c>
      <c r="D1609" s="3" t="s">
        <v>65</v>
      </c>
    </row>
    <row r="1610" spans="1:4">
      <c r="A1610" s="3" t="s">
        <v>10068</v>
      </c>
      <c r="B1610" s="4" t="s">
        <v>5269</v>
      </c>
      <c r="C1610" s="1" t="s">
        <v>453</v>
      </c>
      <c r="D1610" s="3" t="s">
        <v>65</v>
      </c>
    </row>
    <row r="1611" spans="1:4">
      <c r="A1611" s="3" t="s">
        <v>10068</v>
      </c>
      <c r="B1611" s="4" t="s">
        <v>11495</v>
      </c>
      <c r="C1611" s="1" t="s">
        <v>429</v>
      </c>
      <c r="D1611" s="3" t="s">
        <v>65</v>
      </c>
    </row>
    <row r="1612" spans="1:4">
      <c r="A1612" s="3" t="s">
        <v>10068</v>
      </c>
      <c r="B1612" s="4" t="s">
        <v>12450</v>
      </c>
      <c r="C1612" s="1" t="s">
        <v>10109</v>
      </c>
      <c r="D1612" s="3" t="s">
        <v>65</v>
      </c>
    </row>
    <row r="1613" spans="1:4">
      <c r="A1613" s="3" t="s">
        <v>10068</v>
      </c>
      <c r="B1613" s="4" t="s">
        <v>12451</v>
      </c>
      <c r="C1613" s="1" t="s">
        <v>10111</v>
      </c>
      <c r="D1613" s="3" t="s">
        <v>65</v>
      </c>
    </row>
    <row r="1614" spans="1:4">
      <c r="A1614" s="3" t="s">
        <v>10068</v>
      </c>
      <c r="B1614" s="4" t="s">
        <v>12452</v>
      </c>
      <c r="C1614" s="1" t="s">
        <v>10095</v>
      </c>
      <c r="D1614" s="3" t="s">
        <v>65</v>
      </c>
    </row>
    <row r="1615" spans="1:4">
      <c r="A1615" s="3" t="s">
        <v>10068</v>
      </c>
      <c r="B1615" s="4" t="s">
        <v>12453</v>
      </c>
      <c r="C1615" s="1" t="s">
        <v>10114</v>
      </c>
      <c r="D1615" s="3" t="s">
        <v>65</v>
      </c>
    </row>
    <row r="1616" spans="1:4">
      <c r="A1616" s="3" t="s">
        <v>10068</v>
      </c>
      <c r="B1616" s="4" t="s">
        <v>12454</v>
      </c>
      <c r="C1616" s="1" t="s">
        <v>10116</v>
      </c>
      <c r="D1616" s="3" t="s">
        <v>65</v>
      </c>
    </row>
    <row r="1617" spans="1:4">
      <c r="A1617" s="3" t="s">
        <v>10068</v>
      </c>
      <c r="B1617" s="4" t="s">
        <v>12455</v>
      </c>
      <c r="C1617" s="1" t="s">
        <v>10117</v>
      </c>
      <c r="D1617" s="3" t="s">
        <v>65</v>
      </c>
    </row>
    <row r="1618" spans="1:4">
      <c r="A1618" s="3" t="s">
        <v>10068</v>
      </c>
      <c r="B1618" s="4" t="s">
        <v>12456</v>
      </c>
      <c r="C1618" s="1" t="s">
        <v>10119</v>
      </c>
      <c r="D1618" s="3" t="s">
        <v>65</v>
      </c>
    </row>
    <row r="1619" spans="1:4">
      <c r="A1619" s="3" t="s">
        <v>10068</v>
      </c>
      <c r="B1619" s="4" t="s">
        <v>12457</v>
      </c>
      <c r="C1619" s="1" t="s">
        <v>10121</v>
      </c>
      <c r="D1619" s="3" t="s">
        <v>65</v>
      </c>
    </row>
    <row r="1620" spans="1:4">
      <c r="A1620" s="3" t="s">
        <v>10068</v>
      </c>
      <c r="B1620" s="4" t="s">
        <v>12458</v>
      </c>
      <c r="C1620" s="1" t="s">
        <v>10123</v>
      </c>
      <c r="D1620" s="3" t="s">
        <v>65</v>
      </c>
    </row>
    <row r="1621" spans="1:4">
      <c r="A1621" s="3" t="s">
        <v>10068</v>
      </c>
      <c r="B1621" s="4" t="s">
        <v>12459</v>
      </c>
      <c r="C1621" s="1" t="s">
        <v>10125</v>
      </c>
      <c r="D1621" s="3" t="s">
        <v>65</v>
      </c>
    </row>
    <row r="1622" spans="1:4">
      <c r="A1622" s="3" t="s">
        <v>10068</v>
      </c>
      <c r="B1622" s="4" t="s">
        <v>12460</v>
      </c>
      <c r="C1622" s="1" t="s">
        <v>432</v>
      </c>
      <c r="D1622" s="3" t="s">
        <v>65</v>
      </c>
    </row>
    <row r="1623" spans="1:4">
      <c r="A1623" s="3" t="s">
        <v>10068</v>
      </c>
      <c r="B1623" s="4" t="s">
        <v>12461</v>
      </c>
      <c r="C1623" s="1" t="s">
        <v>10128</v>
      </c>
      <c r="D1623" s="3" t="s">
        <v>65</v>
      </c>
    </row>
    <row r="1624" spans="1:4">
      <c r="A1624" s="3" t="s">
        <v>10068</v>
      </c>
      <c r="B1624" s="4" t="s">
        <v>12462</v>
      </c>
      <c r="C1624" s="1" t="s">
        <v>261</v>
      </c>
      <c r="D1624" s="3" t="s">
        <v>65</v>
      </c>
    </row>
    <row r="1625" spans="1:4">
      <c r="A1625" s="3" t="s">
        <v>10068</v>
      </c>
      <c r="B1625" s="4" t="s">
        <v>12463</v>
      </c>
      <c r="C1625" s="1" t="s">
        <v>10131</v>
      </c>
      <c r="D1625" s="3" t="s">
        <v>65</v>
      </c>
    </row>
    <row r="1626" spans="1:4">
      <c r="A1626" s="3" t="s">
        <v>10068</v>
      </c>
      <c r="B1626" s="4" t="s">
        <v>12464</v>
      </c>
      <c r="C1626" s="1" t="s">
        <v>10133</v>
      </c>
      <c r="D1626" s="3" t="s">
        <v>65</v>
      </c>
    </row>
    <row r="1627" spans="1:4">
      <c r="A1627" s="3" t="s">
        <v>10068</v>
      </c>
      <c r="B1627" s="4" t="s">
        <v>12465</v>
      </c>
      <c r="C1627" s="1" t="s">
        <v>10077</v>
      </c>
      <c r="D1627" s="3" t="s">
        <v>65</v>
      </c>
    </row>
    <row r="1628" spans="1:4">
      <c r="A1628" s="3" t="s">
        <v>10068</v>
      </c>
      <c r="B1628" s="4" t="s">
        <v>12466</v>
      </c>
      <c r="C1628" s="1" t="s">
        <v>261</v>
      </c>
      <c r="D1628" s="3" t="s">
        <v>65</v>
      </c>
    </row>
    <row r="1629" spans="1:4">
      <c r="A1629" s="3" t="s">
        <v>10068</v>
      </c>
      <c r="B1629" s="4" t="s">
        <v>12467</v>
      </c>
      <c r="C1629" s="1" t="s">
        <v>261</v>
      </c>
      <c r="D1629" s="3" t="s">
        <v>65</v>
      </c>
    </row>
    <row r="1630" spans="1:4">
      <c r="A1630" s="3" t="s">
        <v>10068</v>
      </c>
      <c r="B1630" s="4" t="s">
        <v>12467</v>
      </c>
      <c r="C1630" s="1" t="s">
        <v>261</v>
      </c>
      <c r="D1630" s="3" t="s">
        <v>65</v>
      </c>
    </row>
    <row r="1631" spans="1:4">
      <c r="A1631" s="3" t="s">
        <v>10068</v>
      </c>
      <c r="B1631" s="4" t="s">
        <v>12468</v>
      </c>
      <c r="C1631" s="1" t="s">
        <v>261</v>
      </c>
      <c r="D1631" s="3" t="s">
        <v>65</v>
      </c>
    </row>
    <row r="1632" spans="1:4">
      <c r="A1632" s="3" t="s">
        <v>10068</v>
      </c>
      <c r="B1632" s="4" t="s">
        <v>12469</v>
      </c>
      <c r="C1632" s="1" t="s">
        <v>261</v>
      </c>
      <c r="D1632" s="3" t="s">
        <v>65</v>
      </c>
    </row>
    <row r="1633" spans="1:4">
      <c r="A1633" s="3" t="s">
        <v>10068</v>
      </c>
      <c r="B1633" s="4" t="s">
        <v>12470</v>
      </c>
      <c r="C1633" s="1" t="s">
        <v>429</v>
      </c>
      <c r="D1633" s="3" t="s">
        <v>65</v>
      </c>
    </row>
    <row r="1634" spans="1:4">
      <c r="A1634" s="3" t="s">
        <v>10068</v>
      </c>
      <c r="B1634" s="4" t="s">
        <v>12471</v>
      </c>
      <c r="C1634" s="1" t="s">
        <v>10140</v>
      </c>
      <c r="D1634" s="3" t="s">
        <v>65</v>
      </c>
    </row>
    <row r="1635" spans="1:4">
      <c r="A1635" s="3" t="s">
        <v>10068</v>
      </c>
      <c r="B1635" s="4" t="s">
        <v>12472</v>
      </c>
      <c r="C1635" s="1" t="s">
        <v>261</v>
      </c>
      <c r="D1635" s="3" t="s">
        <v>65</v>
      </c>
    </row>
    <row r="1636" spans="1:4">
      <c r="A1636" s="3" t="s">
        <v>10068</v>
      </c>
      <c r="B1636" s="4" t="s">
        <v>12473</v>
      </c>
      <c r="C1636" s="1" t="s">
        <v>261</v>
      </c>
      <c r="D1636" s="3" t="s">
        <v>65</v>
      </c>
    </row>
    <row r="1637" spans="1:4">
      <c r="A1637" s="3" t="s">
        <v>10068</v>
      </c>
      <c r="B1637" s="4" t="s">
        <v>12474</v>
      </c>
      <c r="C1637" s="1" t="s">
        <v>10144</v>
      </c>
      <c r="D1637" s="3" t="s">
        <v>65</v>
      </c>
    </row>
    <row r="1638" spans="1:4">
      <c r="A1638" s="3" t="s">
        <v>10068</v>
      </c>
      <c r="B1638" s="4" t="s">
        <v>12475</v>
      </c>
      <c r="C1638" s="1" t="s">
        <v>259</v>
      </c>
      <c r="D1638" s="3" t="s">
        <v>65</v>
      </c>
    </row>
    <row r="1639" spans="1:4">
      <c r="A1639" s="3" t="s">
        <v>10068</v>
      </c>
      <c r="B1639" s="4" t="s">
        <v>12476</v>
      </c>
      <c r="C1639" s="1" t="s">
        <v>261</v>
      </c>
      <c r="D1639" s="3" t="s">
        <v>65</v>
      </c>
    </row>
    <row r="1640" spans="1:4">
      <c r="A1640" s="3" t="s">
        <v>10068</v>
      </c>
      <c r="B1640" s="4" t="s">
        <v>12477</v>
      </c>
      <c r="C1640" s="1" t="s">
        <v>261</v>
      </c>
      <c r="D1640" s="3" t="s">
        <v>65</v>
      </c>
    </row>
    <row r="1641" spans="1:4">
      <c r="A1641" s="3" t="s">
        <v>10068</v>
      </c>
      <c r="B1641" s="4" t="s">
        <v>12478</v>
      </c>
      <c r="C1641" s="1" t="s">
        <v>261</v>
      </c>
      <c r="D1641" s="3" t="s">
        <v>65</v>
      </c>
    </row>
    <row r="1642" spans="1:4">
      <c r="A1642" s="3" t="s">
        <v>10068</v>
      </c>
      <c r="B1642" s="4" t="s">
        <v>12479</v>
      </c>
      <c r="C1642" s="1" t="s">
        <v>10071</v>
      </c>
      <c r="D1642" s="3" t="s">
        <v>65</v>
      </c>
    </row>
    <row r="1643" spans="1:4">
      <c r="A1643" s="3" t="s">
        <v>10068</v>
      </c>
      <c r="B1643" s="4" t="s">
        <v>12480</v>
      </c>
      <c r="C1643" s="1" t="s">
        <v>261</v>
      </c>
      <c r="D1643" s="3" t="s">
        <v>65</v>
      </c>
    </row>
    <row r="1644" spans="1:4">
      <c r="A1644" s="3" t="s">
        <v>10068</v>
      </c>
      <c r="B1644" s="4" t="s">
        <v>12481</v>
      </c>
      <c r="C1644" s="1" t="s">
        <v>404</v>
      </c>
      <c r="D1644" s="3" t="s">
        <v>65</v>
      </c>
    </row>
    <row r="1645" spans="1:4">
      <c r="A1645" s="3" t="s">
        <v>10068</v>
      </c>
      <c r="B1645" s="4" t="s">
        <v>12482</v>
      </c>
      <c r="C1645" s="1" t="s">
        <v>10133</v>
      </c>
      <c r="D1645" s="3" t="s">
        <v>65</v>
      </c>
    </row>
    <row r="1646" spans="1:4">
      <c r="A1646" s="3" t="s">
        <v>10068</v>
      </c>
      <c r="B1646" s="4" t="s">
        <v>12483</v>
      </c>
      <c r="C1646" s="1" t="s">
        <v>46</v>
      </c>
      <c r="D1646" s="3" t="s">
        <v>65</v>
      </c>
    </row>
    <row r="1647" spans="1:4">
      <c r="A1647" s="3" t="s">
        <v>10068</v>
      </c>
      <c r="B1647" s="4" t="s">
        <v>12484</v>
      </c>
      <c r="C1647" s="1" t="s">
        <v>412</v>
      </c>
      <c r="D1647" s="3" t="s">
        <v>65</v>
      </c>
    </row>
    <row r="1648" spans="1:4">
      <c r="A1648" s="3" t="s">
        <v>10068</v>
      </c>
      <c r="B1648" s="4" t="s">
        <v>12485</v>
      </c>
      <c r="C1648" s="1" t="s">
        <v>412</v>
      </c>
      <c r="D1648" s="3" t="s">
        <v>65</v>
      </c>
    </row>
    <row r="1649" spans="1:4">
      <c r="A1649" s="3" t="s">
        <v>10068</v>
      </c>
      <c r="B1649" s="4" t="s">
        <v>12486</v>
      </c>
      <c r="C1649" s="1" t="s">
        <v>419</v>
      </c>
      <c r="D1649" s="3" t="s">
        <v>65</v>
      </c>
    </row>
    <row r="1650" spans="1:4">
      <c r="A1650" s="3" t="s">
        <v>10068</v>
      </c>
      <c r="B1650" s="4" t="s">
        <v>12487</v>
      </c>
      <c r="C1650" s="1" t="s">
        <v>419</v>
      </c>
      <c r="D1650" s="3" t="s">
        <v>65</v>
      </c>
    </row>
    <row r="1651" spans="1:4">
      <c r="A1651" s="3" t="s">
        <v>10068</v>
      </c>
      <c r="B1651" s="4" t="s">
        <v>12488</v>
      </c>
      <c r="C1651" s="1" t="s">
        <v>419</v>
      </c>
      <c r="D1651" s="3" t="s">
        <v>65</v>
      </c>
    </row>
    <row r="1652" spans="1:4">
      <c r="A1652" s="3" t="s">
        <v>10068</v>
      </c>
      <c r="B1652" s="4" t="s">
        <v>12489</v>
      </c>
      <c r="C1652" s="1" t="s">
        <v>460</v>
      </c>
      <c r="D1652" s="3" t="s">
        <v>65</v>
      </c>
    </row>
    <row r="1653" spans="1:4">
      <c r="A1653" s="3" t="s">
        <v>10068</v>
      </c>
      <c r="B1653" s="4" t="s">
        <v>12490</v>
      </c>
      <c r="C1653" s="1" t="s">
        <v>436</v>
      </c>
      <c r="D1653" s="3" t="s">
        <v>65</v>
      </c>
    </row>
    <row r="1654" spans="1:4">
      <c r="A1654" s="3" t="s">
        <v>10068</v>
      </c>
      <c r="B1654" s="4" t="s">
        <v>12491</v>
      </c>
      <c r="C1654" s="1" t="s">
        <v>460</v>
      </c>
      <c r="D1654" s="3" t="s">
        <v>65</v>
      </c>
    </row>
    <row r="1655" spans="1:4">
      <c r="A1655" s="3" t="s">
        <v>10068</v>
      </c>
      <c r="B1655" s="4" t="s">
        <v>12492</v>
      </c>
      <c r="C1655" s="1" t="s">
        <v>436</v>
      </c>
      <c r="D1655" s="3" t="s">
        <v>65</v>
      </c>
    </row>
    <row r="1656" spans="1:4">
      <c r="A1656" s="3" t="s">
        <v>10068</v>
      </c>
      <c r="B1656" s="4" t="s">
        <v>12493</v>
      </c>
      <c r="C1656" s="1" t="s">
        <v>419</v>
      </c>
      <c r="D1656" s="3" t="s">
        <v>65</v>
      </c>
    </row>
    <row r="1657" spans="1:4">
      <c r="A1657" s="3" t="s">
        <v>10068</v>
      </c>
      <c r="B1657" s="4" t="s">
        <v>12494</v>
      </c>
      <c r="C1657" s="1" t="s">
        <v>10163</v>
      </c>
      <c r="D1657" s="3" t="s">
        <v>65</v>
      </c>
    </row>
    <row r="1658" spans="1:4">
      <c r="A1658" s="3" t="s">
        <v>10068</v>
      </c>
      <c r="B1658" s="4" t="s">
        <v>12495</v>
      </c>
      <c r="C1658" s="1" t="s">
        <v>10165</v>
      </c>
      <c r="D1658" s="3" t="s">
        <v>65</v>
      </c>
    </row>
    <row r="1659" spans="1:4">
      <c r="A1659" s="3" t="s">
        <v>10068</v>
      </c>
      <c r="B1659" s="4" t="s">
        <v>12496</v>
      </c>
      <c r="C1659" s="1" t="s">
        <v>10133</v>
      </c>
      <c r="D1659" s="3" t="s">
        <v>65</v>
      </c>
    </row>
    <row r="1660" spans="1:4">
      <c r="A1660" s="3" t="s">
        <v>10068</v>
      </c>
      <c r="B1660" s="4" t="s">
        <v>12497</v>
      </c>
      <c r="C1660" s="1" t="s">
        <v>261</v>
      </c>
      <c r="D1660" s="3" t="s">
        <v>65</v>
      </c>
    </row>
    <row r="1661" spans="1:4">
      <c r="A1661" s="3" t="s">
        <v>10068</v>
      </c>
      <c r="B1661" s="4" t="s">
        <v>12498</v>
      </c>
      <c r="C1661" s="1" t="s">
        <v>460</v>
      </c>
      <c r="D1661" s="3" t="s">
        <v>65</v>
      </c>
    </row>
    <row r="1662" spans="1:4">
      <c r="A1662" s="3" t="s">
        <v>10068</v>
      </c>
      <c r="B1662" s="4" t="s">
        <v>12499</v>
      </c>
      <c r="C1662" s="1" t="s">
        <v>460</v>
      </c>
      <c r="D1662" s="3" t="s">
        <v>65</v>
      </c>
    </row>
    <row r="1663" spans="1:4">
      <c r="A1663" s="3" t="s">
        <v>10068</v>
      </c>
      <c r="B1663" s="4" t="s">
        <v>12500</v>
      </c>
      <c r="C1663" s="1" t="s">
        <v>460</v>
      </c>
      <c r="D1663" s="3" t="s">
        <v>65</v>
      </c>
    </row>
    <row r="1664" spans="1:4">
      <c r="A1664" s="3" t="s">
        <v>10068</v>
      </c>
      <c r="B1664" s="4" t="s">
        <v>5750</v>
      </c>
      <c r="C1664" s="1" t="s">
        <v>6630</v>
      </c>
      <c r="D1664" s="3" t="s">
        <v>65</v>
      </c>
    </row>
    <row r="1665" spans="1:4">
      <c r="A1665" s="3" t="s">
        <v>10068</v>
      </c>
      <c r="B1665" s="4" t="s">
        <v>12501</v>
      </c>
      <c r="C1665" s="1" t="s">
        <v>10173</v>
      </c>
      <c r="D1665" s="3" t="s">
        <v>65</v>
      </c>
    </row>
    <row r="1666" spans="1:4">
      <c r="A1666" s="3" t="s">
        <v>10068</v>
      </c>
      <c r="B1666" s="4" t="s">
        <v>12502</v>
      </c>
      <c r="C1666" s="1" t="s">
        <v>261</v>
      </c>
      <c r="D1666" s="3" t="s">
        <v>65</v>
      </c>
    </row>
    <row r="1667" spans="1:4">
      <c r="A1667" s="3" t="s">
        <v>10068</v>
      </c>
      <c r="B1667" s="4" t="s">
        <v>12503</v>
      </c>
      <c r="C1667" s="1" t="s">
        <v>261</v>
      </c>
      <c r="D1667" s="3" t="s">
        <v>65</v>
      </c>
    </row>
    <row r="1668" spans="1:4">
      <c r="A1668" s="3" t="s">
        <v>10068</v>
      </c>
      <c r="B1668" s="4" t="s">
        <v>12504</v>
      </c>
      <c r="C1668" s="1" t="s">
        <v>419</v>
      </c>
      <c r="D1668" s="3" t="s">
        <v>65</v>
      </c>
    </row>
    <row r="1669" spans="1:4">
      <c r="A1669" s="3" t="s">
        <v>10068</v>
      </c>
      <c r="B1669" s="4" t="s">
        <v>12505</v>
      </c>
      <c r="C1669" s="1" t="s">
        <v>261</v>
      </c>
      <c r="D1669" s="3" t="s">
        <v>65</v>
      </c>
    </row>
    <row r="1670" spans="1:4">
      <c r="A1670" s="3" t="s">
        <v>10068</v>
      </c>
      <c r="B1670" s="4" t="s">
        <v>12506</v>
      </c>
      <c r="C1670" s="1" t="s">
        <v>419</v>
      </c>
      <c r="D1670" s="3" t="s">
        <v>65</v>
      </c>
    </row>
    <row r="1671" spans="1:4">
      <c r="A1671" s="3" t="s">
        <v>10068</v>
      </c>
      <c r="B1671" s="4" t="s">
        <v>12507</v>
      </c>
      <c r="C1671" s="1" t="s">
        <v>419</v>
      </c>
      <c r="D1671" s="3" t="s">
        <v>65</v>
      </c>
    </row>
    <row r="1672" spans="1:4">
      <c r="A1672" s="3" t="s">
        <v>10068</v>
      </c>
      <c r="B1672" s="4" t="s">
        <v>12508</v>
      </c>
      <c r="C1672" s="1" t="s">
        <v>10182</v>
      </c>
      <c r="D1672" s="3" t="s">
        <v>65</v>
      </c>
    </row>
    <row r="1673" spans="1:4">
      <c r="A1673" s="3" t="s">
        <v>10068</v>
      </c>
      <c r="B1673" s="4" t="s">
        <v>12509</v>
      </c>
      <c r="C1673" s="1" t="s">
        <v>412</v>
      </c>
      <c r="D1673" s="3" t="s">
        <v>65</v>
      </c>
    </row>
    <row r="1674" spans="1:4">
      <c r="A1674" s="3" t="s">
        <v>10068</v>
      </c>
      <c r="B1674" s="4" t="s">
        <v>12510</v>
      </c>
      <c r="C1674" s="1" t="s">
        <v>46</v>
      </c>
      <c r="D1674" s="3" t="s">
        <v>65</v>
      </c>
    </row>
    <row r="1675" spans="1:4">
      <c r="A1675" s="3" t="s">
        <v>10068</v>
      </c>
      <c r="B1675" s="4" t="s">
        <v>12511</v>
      </c>
      <c r="C1675" s="1" t="s">
        <v>46</v>
      </c>
      <c r="D1675" s="3" t="s">
        <v>65</v>
      </c>
    </row>
    <row r="1676" spans="1:4">
      <c r="A1676" s="3" t="s">
        <v>10068</v>
      </c>
      <c r="B1676" s="4" t="s">
        <v>12512</v>
      </c>
      <c r="C1676" s="1" t="s">
        <v>46</v>
      </c>
      <c r="D1676" s="3" t="s">
        <v>65</v>
      </c>
    </row>
    <row r="1677" spans="1:4">
      <c r="A1677" s="3" t="s">
        <v>10068</v>
      </c>
      <c r="B1677" s="4" t="s">
        <v>12513</v>
      </c>
      <c r="C1677" s="1" t="s">
        <v>46</v>
      </c>
      <c r="D1677" s="3" t="s">
        <v>65</v>
      </c>
    </row>
    <row r="1678" spans="1:4">
      <c r="A1678" s="3" t="s">
        <v>10068</v>
      </c>
      <c r="B1678" s="4" t="s">
        <v>12514</v>
      </c>
      <c r="C1678" s="1" t="s">
        <v>46</v>
      </c>
      <c r="D1678" s="3" t="s">
        <v>65</v>
      </c>
    </row>
    <row r="1679" spans="1:4">
      <c r="A1679" s="3" t="s">
        <v>10068</v>
      </c>
      <c r="B1679" s="4" t="s">
        <v>12515</v>
      </c>
      <c r="C1679" s="1" t="s">
        <v>46</v>
      </c>
      <c r="D1679" s="3" t="s">
        <v>65</v>
      </c>
    </row>
    <row r="1680" spans="1:4">
      <c r="A1680" s="3" t="s">
        <v>10068</v>
      </c>
      <c r="B1680" s="4" t="s">
        <v>12516</v>
      </c>
      <c r="C1680" s="1" t="s">
        <v>412</v>
      </c>
      <c r="D1680" s="3" t="s">
        <v>65</v>
      </c>
    </row>
    <row r="1681" spans="1:4">
      <c r="A1681" s="3" t="s">
        <v>10068</v>
      </c>
      <c r="B1681" s="4" t="s">
        <v>12517</v>
      </c>
      <c r="C1681" s="1" t="s">
        <v>412</v>
      </c>
      <c r="D1681" s="3" t="s">
        <v>65</v>
      </c>
    </row>
    <row r="1682" spans="1:4">
      <c r="A1682" s="3" t="s">
        <v>10068</v>
      </c>
      <c r="B1682" s="4" t="s">
        <v>12518</v>
      </c>
      <c r="C1682" s="1" t="s">
        <v>412</v>
      </c>
      <c r="D1682" s="3" t="s">
        <v>65</v>
      </c>
    </row>
    <row r="1683" spans="1:4">
      <c r="A1683" s="3" t="s">
        <v>10068</v>
      </c>
      <c r="B1683" s="4" t="s">
        <v>12519</v>
      </c>
      <c r="C1683" s="1" t="s">
        <v>10194</v>
      </c>
      <c r="D1683" s="3" t="s">
        <v>65</v>
      </c>
    </row>
    <row r="1684" spans="1:4">
      <c r="A1684" s="3" t="s">
        <v>10068</v>
      </c>
      <c r="B1684" s="4" t="s">
        <v>952</v>
      </c>
      <c r="C1684" s="1" t="s">
        <v>46</v>
      </c>
      <c r="D1684" s="3" t="s">
        <v>65</v>
      </c>
    </row>
    <row r="1685" spans="1:4">
      <c r="A1685" s="3" t="s">
        <v>10068</v>
      </c>
      <c r="B1685" s="4" t="s">
        <v>12520</v>
      </c>
      <c r="C1685" s="1" t="s">
        <v>46</v>
      </c>
      <c r="D1685" s="3" t="s">
        <v>65</v>
      </c>
    </row>
    <row r="1686" spans="1:4">
      <c r="A1686" s="3" t="s">
        <v>10068</v>
      </c>
      <c r="B1686" s="4" t="s">
        <v>12521</v>
      </c>
      <c r="C1686" s="1" t="s">
        <v>46</v>
      </c>
      <c r="D1686" s="3" t="s">
        <v>65</v>
      </c>
    </row>
    <row r="1687" spans="1:4">
      <c r="A1687" s="3" t="s">
        <v>10068</v>
      </c>
      <c r="B1687" s="4" t="s">
        <v>12522</v>
      </c>
      <c r="C1687" s="1" t="s">
        <v>10198</v>
      </c>
      <c r="D1687" s="3" t="s">
        <v>65</v>
      </c>
    </row>
    <row r="1688" spans="1:4">
      <c r="A1688" s="3" t="s">
        <v>10068</v>
      </c>
      <c r="B1688" s="4" t="s">
        <v>12523</v>
      </c>
      <c r="C1688" s="1" t="s">
        <v>261</v>
      </c>
      <c r="D1688" s="3" t="s">
        <v>65</v>
      </c>
    </row>
    <row r="1689" spans="1:4">
      <c r="A1689" s="3" t="s">
        <v>10068</v>
      </c>
      <c r="B1689" s="4" t="s">
        <v>12524</v>
      </c>
      <c r="C1689" s="1" t="s">
        <v>10201</v>
      </c>
      <c r="D1689" s="3" t="s">
        <v>65</v>
      </c>
    </row>
    <row r="1690" spans="1:4">
      <c r="A1690" s="3" t="s">
        <v>10068</v>
      </c>
      <c r="B1690" s="4" t="s">
        <v>12525</v>
      </c>
      <c r="C1690" s="1" t="s">
        <v>10203</v>
      </c>
      <c r="D1690" s="3" t="s">
        <v>65</v>
      </c>
    </row>
    <row r="1691" spans="1:4">
      <c r="A1691" s="3" t="s">
        <v>10068</v>
      </c>
      <c r="B1691" s="4" t="s">
        <v>12526</v>
      </c>
      <c r="C1691" s="1" t="s">
        <v>10205</v>
      </c>
      <c r="D1691" s="3" t="s">
        <v>65</v>
      </c>
    </row>
    <row r="1692" spans="1:4">
      <c r="A1692" s="3" t="s">
        <v>10068</v>
      </c>
      <c r="B1692" s="4" t="s">
        <v>12527</v>
      </c>
      <c r="C1692" s="1" t="s">
        <v>10173</v>
      </c>
      <c r="D1692" s="3" t="s">
        <v>65</v>
      </c>
    </row>
    <row r="1693" spans="1:4">
      <c r="A1693" s="3" t="s">
        <v>10068</v>
      </c>
      <c r="B1693" s="4" t="s">
        <v>12528</v>
      </c>
      <c r="C1693" s="1" t="s">
        <v>10208</v>
      </c>
      <c r="D1693" s="3" t="s">
        <v>65</v>
      </c>
    </row>
    <row r="1694" spans="1:4">
      <c r="A1694" s="3" t="s">
        <v>10068</v>
      </c>
      <c r="B1694" s="4" t="s">
        <v>12529</v>
      </c>
      <c r="C1694" s="1" t="s">
        <v>10210</v>
      </c>
      <c r="D1694" s="3" t="s">
        <v>65</v>
      </c>
    </row>
    <row r="1695" spans="1:4">
      <c r="A1695" s="3" t="s">
        <v>10068</v>
      </c>
      <c r="B1695" s="4" t="s">
        <v>12530</v>
      </c>
      <c r="C1695" s="1" t="s">
        <v>10212</v>
      </c>
      <c r="D1695" s="3" t="s">
        <v>65</v>
      </c>
    </row>
    <row r="1696" spans="1:4">
      <c r="A1696" s="3" t="s">
        <v>10068</v>
      </c>
      <c r="B1696" s="4" t="s">
        <v>12531</v>
      </c>
      <c r="C1696" s="1" t="s">
        <v>10205</v>
      </c>
      <c r="D1696" s="3" t="s">
        <v>65</v>
      </c>
    </row>
    <row r="1697" spans="1:4">
      <c r="A1697" s="3" t="s">
        <v>10068</v>
      </c>
      <c r="B1697" s="4" t="s">
        <v>12532</v>
      </c>
      <c r="C1697" s="1" t="s">
        <v>412</v>
      </c>
      <c r="D1697" s="3" t="s">
        <v>65</v>
      </c>
    </row>
    <row r="1698" spans="1:4">
      <c r="A1698" s="3" t="s">
        <v>10068</v>
      </c>
      <c r="B1698" s="4" t="s">
        <v>12533</v>
      </c>
      <c r="C1698" s="1" t="s">
        <v>563</v>
      </c>
      <c r="D1698" s="3" t="s">
        <v>65</v>
      </c>
    </row>
    <row r="1699" spans="1:4">
      <c r="A1699" s="3" t="s">
        <v>10068</v>
      </c>
      <c r="B1699" s="4" t="s">
        <v>12534</v>
      </c>
      <c r="C1699" s="1" t="s">
        <v>46</v>
      </c>
      <c r="D1699" s="3" t="s">
        <v>65</v>
      </c>
    </row>
    <row r="1700" spans="1:4">
      <c r="A1700" s="3" t="s">
        <v>10068</v>
      </c>
      <c r="B1700" s="4" t="s">
        <v>12535</v>
      </c>
      <c r="C1700" s="1" t="s">
        <v>412</v>
      </c>
      <c r="D1700" s="3" t="s">
        <v>65</v>
      </c>
    </row>
    <row r="1701" spans="1:4">
      <c r="A1701" s="3" t="s">
        <v>10068</v>
      </c>
      <c r="B1701" s="4" t="s">
        <v>12536</v>
      </c>
      <c r="C1701" s="1" t="s">
        <v>412</v>
      </c>
      <c r="D1701" s="3" t="s">
        <v>65</v>
      </c>
    </row>
    <row r="1702" spans="1:4">
      <c r="A1702" s="3" t="s">
        <v>10068</v>
      </c>
      <c r="B1702" s="4" t="s">
        <v>5331</v>
      </c>
      <c r="C1702" s="1" t="s">
        <v>419</v>
      </c>
      <c r="D1702" s="3" t="s">
        <v>65</v>
      </c>
    </row>
    <row r="1703" spans="1:4">
      <c r="A1703" s="3" t="s">
        <v>10068</v>
      </c>
      <c r="B1703" s="4" t="s">
        <v>12537</v>
      </c>
      <c r="C1703" s="1" t="s">
        <v>261</v>
      </c>
      <c r="D1703" s="3" t="s">
        <v>65</v>
      </c>
    </row>
    <row r="1704" spans="1:4">
      <c r="A1704" s="3" t="s">
        <v>10068</v>
      </c>
      <c r="B1704" s="4" t="s">
        <v>12538</v>
      </c>
      <c r="C1704" s="1" t="s">
        <v>10222</v>
      </c>
      <c r="D1704" s="3" t="s">
        <v>65</v>
      </c>
    </row>
    <row r="1705" spans="1:4">
      <c r="A1705" s="3" t="s">
        <v>10068</v>
      </c>
      <c r="B1705" s="4" t="s">
        <v>12539</v>
      </c>
      <c r="C1705" s="1" t="s">
        <v>412</v>
      </c>
      <c r="D1705" s="3" t="s">
        <v>65</v>
      </c>
    </row>
    <row r="1706" spans="1:4">
      <c r="A1706" s="3" t="s">
        <v>10068</v>
      </c>
      <c r="B1706" s="4" t="s">
        <v>12540</v>
      </c>
      <c r="C1706" s="1" t="s">
        <v>412</v>
      </c>
      <c r="D1706" s="3" t="s">
        <v>65</v>
      </c>
    </row>
    <row r="1707" spans="1:4">
      <c r="A1707" s="3" t="s">
        <v>10068</v>
      </c>
      <c r="B1707" s="4" t="s">
        <v>12541</v>
      </c>
      <c r="C1707" s="1" t="s">
        <v>412</v>
      </c>
      <c r="D1707" s="3" t="s">
        <v>65</v>
      </c>
    </row>
    <row r="1708" spans="1:4">
      <c r="A1708" s="3" t="s">
        <v>10068</v>
      </c>
      <c r="B1708" s="4" t="s">
        <v>12542</v>
      </c>
      <c r="C1708" s="1" t="s">
        <v>10173</v>
      </c>
      <c r="D1708" s="3" t="s">
        <v>65</v>
      </c>
    </row>
    <row r="1709" spans="1:4">
      <c r="A1709" s="3" t="s">
        <v>10068</v>
      </c>
      <c r="B1709" s="4" t="s">
        <v>12543</v>
      </c>
      <c r="C1709" s="1" t="s">
        <v>10173</v>
      </c>
      <c r="D1709" s="3" t="s">
        <v>65</v>
      </c>
    </row>
    <row r="1710" spans="1:4">
      <c r="A1710" s="3" t="s">
        <v>10068</v>
      </c>
      <c r="B1710" s="4" t="s">
        <v>12544</v>
      </c>
      <c r="C1710" s="1" t="s">
        <v>412</v>
      </c>
      <c r="D1710" s="3" t="s">
        <v>65</v>
      </c>
    </row>
    <row r="1711" spans="1:4">
      <c r="A1711" s="3" t="s">
        <v>10068</v>
      </c>
      <c r="B1711" s="4" t="s">
        <v>12545</v>
      </c>
      <c r="C1711" s="1" t="s">
        <v>412</v>
      </c>
      <c r="D1711" s="3" t="s">
        <v>65</v>
      </c>
    </row>
    <row r="1712" spans="1:4">
      <c r="A1712" s="3" t="s">
        <v>10068</v>
      </c>
      <c r="B1712" s="4" t="s">
        <v>12546</v>
      </c>
      <c r="C1712" s="1" t="s">
        <v>46</v>
      </c>
      <c r="D1712" s="3" t="s">
        <v>65</v>
      </c>
    </row>
    <row r="1713" spans="1:4">
      <c r="A1713" s="3" t="s">
        <v>10068</v>
      </c>
      <c r="B1713" s="4" t="s">
        <v>12547</v>
      </c>
      <c r="C1713" s="1" t="s">
        <v>412</v>
      </c>
      <c r="D1713" s="3" t="s">
        <v>65</v>
      </c>
    </row>
    <row r="1714" spans="1:4">
      <c r="A1714" s="3" t="s">
        <v>10068</v>
      </c>
      <c r="B1714" s="4" t="s">
        <v>12548</v>
      </c>
      <c r="C1714" s="1" t="s">
        <v>10133</v>
      </c>
      <c r="D1714" s="3" t="s">
        <v>65</v>
      </c>
    </row>
    <row r="1715" spans="1:4">
      <c r="A1715" s="3" t="s">
        <v>10068</v>
      </c>
      <c r="B1715" s="4" t="s">
        <v>12549</v>
      </c>
      <c r="C1715" s="1" t="s">
        <v>563</v>
      </c>
      <c r="D1715" s="3" t="s">
        <v>65</v>
      </c>
    </row>
    <row r="1716" spans="1:4">
      <c r="A1716" s="3" t="s">
        <v>10068</v>
      </c>
      <c r="B1716" s="4" t="s">
        <v>12550</v>
      </c>
      <c r="C1716" s="1" t="s">
        <v>46</v>
      </c>
      <c r="D1716" s="3" t="s">
        <v>65</v>
      </c>
    </row>
    <row r="1717" spans="1:4">
      <c r="A1717" s="3" t="s">
        <v>10068</v>
      </c>
      <c r="B1717" s="4" t="s">
        <v>12551</v>
      </c>
      <c r="C1717" s="1" t="s">
        <v>10234</v>
      </c>
      <c r="D1717" s="3" t="s">
        <v>65</v>
      </c>
    </row>
    <row r="1718" spans="1:4">
      <c r="A1718" s="3" t="s">
        <v>10068</v>
      </c>
      <c r="B1718" s="4" t="s">
        <v>12552</v>
      </c>
      <c r="C1718" s="1" t="s">
        <v>716</v>
      </c>
      <c r="D1718" s="3" t="s">
        <v>65</v>
      </c>
    </row>
    <row r="1719" spans="1:4">
      <c r="A1719" s="3" t="s">
        <v>10068</v>
      </c>
      <c r="B1719" s="4" t="s">
        <v>12553</v>
      </c>
      <c r="C1719" s="1" t="s">
        <v>412</v>
      </c>
      <c r="D1719" s="3" t="s">
        <v>65</v>
      </c>
    </row>
    <row r="1720" spans="1:4">
      <c r="A1720" s="3" t="s">
        <v>10068</v>
      </c>
      <c r="B1720" s="4" t="s">
        <v>12554</v>
      </c>
      <c r="C1720" s="1" t="s">
        <v>563</v>
      </c>
      <c r="D1720" s="3" t="s">
        <v>65</v>
      </c>
    </row>
    <row r="1721" spans="1:4">
      <c r="A1721" s="3" t="s">
        <v>10068</v>
      </c>
      <c r="B1721" s="4" t="s">
        <v>12555</v>
      </c>
      <c r="C1721" s="1" t="s">
        <v>46</v>
      </c>
      <c r="D1721" s="3" t="s">
        <v>65</v>
      </c>
    </row>
    <row r="1722" spans="1:4">
      <c r="A1722" s="3" t="s">
        <v>10068</v>
      </c>
      <c r="B1722" s="4" t="s">
        <v>12556</v>
      </c>
      <c r="C1722" s="1" t="s">
        <v>412</v>
      </c>
      <c r="D1722" s="3" t="s">
        <v>65</v>
      </c>
    </row>
    <row r="1723" spans="1:4">
      <c r="A1723" s="3" t="s">
        <v>10068</v>
      </c>
      <c r="B1723" s="4" t="s">
        <v>12557</v>
      </c>
      <c r="C1723" s="1" t="s">
        <v>46</v>
      </c>
      <c r="D1723" s="3" t="s">
        <v>65</v>
      </c>
    </row>
    <row r="1724" spans="1:4">
      <c r="A1724" s="3" t="s">
        <v>10068</v>
      </c>
      <c r="B1724" s="4" t="s">
        <v>12558</v>
      </c>
      <c r="C1724" s="1" t="s">
        <v>412</v>
      </c>
      <c r="D1724" s="3" t="s">
        <v>65</v>
      </c>
    </row>
    <row r="1725" spans="1:4">
      <c r="A1725" s="3" t="s">
        <v>10068</v>
      </c>
      <c r="B1725" s="4" t="s">
        <v>12559</v>
      </c>
      <c r="C1725" s="1" t="s">
        <v>563</v>
      </c>
      <c r="D1725" s="3" t="s">
        <v>65</v>
      </c>
    </row>
    <row r="1726" spans="1:4">
      <c r="A1726" s="3" t="s">
        <v>10068</v>
      </c>
      <c r="B1726" s="4" t="s">
        <v>12560</v>
      </c>
      <c r="C1726" s="1" t="s">
        <v>46</v>
      </c>
      <c r="D1726" s="3" t="s">
        <v>65</v>
      </c>
    </row>
    <row r="1727" spans="1:4">
      <c r="A1727" s="3" t="s">
        <v>10068</v>
      </c>
      <c r="B1727" s="4" t="s">
        <v>12561</v>
      </c>
      <c r="C1727" s="1" t="s">
        <v>46</v>
      </c>
      <c r="D1727" s="3" t="s">
        <v>65</v>
      </c>
    </row>
    <row r="1728" spans="1:4">
      <c r="A1728" s="3" t="s">
        <v>10068</v>
      </c>
      <c r="B1728" s="4" t="s">
        <v>12562</v>
      </c>
      <c r="C1728" s="1" t="s">
        <v>412</v>
      </c>
      <c r="D1728" s="3" t="s">
        <v>65</v>
      </c>
    </row>
    <row r="1729" spans="1:4">
      <c r="A1729" s="3" t="s">
        <v>10068</v>
      </c>
      <c r="B1729" s="4" t="s">
        <v>12563</v>
      </c>
      <c r="C1729" s="1" t="s">
        <v>563</v>
      </c>
      <c r="D1729" s="3" t="s">
        <v>65</v>
      </c>
    </row>
    <row r="1730" spans="1:4">
      <c r="A1730" s="3" t="s">
        <v>10068</v>
      </c>
      <c r="B1730" s="4" t="s">
        <v>12564</v>
      </c>
      <c r="C1730" s="1" t="s">
        <v>10093</v>
      </c>
      <c r="D1730" s="3" t="s">
        <v>65</v>
      </c>
    </row>
    <row r="1731" spans="1:4">
      <c r="A1731" s="3" t="s">
        <v>10068</v>
      </c>
      <c r="B1731" s="4" t="s">
        <v>12565</v>
      </c>
      <c r="C1731" s="1" t="s">
        <v>412</v>
      </c>
      <c r="D1731" s="3" t="s">
        <v>65</v>
      </c>
    </row>
    <row r="1732" spans="1:4">
      <c r="A1732" s="3" t="s">
        <v>10068</v>
      </c>
      <c r="B1732" s="4" t="s">
        <v>12566</v>
      </c>
      <c r="C1732" s="1" t="s">
        <v>412</v>
      </c>
      <c r="D1732" s="3" t="s">
        <v>65</v>
      </c>
    </row>
    <row r="1733" spans="1:4">
      <c r="A1733" s="3" t="s">
        <v>10068</v>
      </c>
      <c r="B1733" s="4" t="s">
        <v>12567</v>
      </c>
      <c r="C1733" s="1" t="s">
        <v>563</v>
      </c>
      <c r="D1733" s="3" t="s">
        <v>65</v>
      </c>
    </row>
    <row r="1734" spans="1:4">
      <c r="A1734" s="3" t="s">
        <v>10068</v>
      </c>
      <c r="B1734" s="4" t="s">
        <v>12568</v>
      </c>
      <c r="C1734" s="1" t="s">
        <v>412</v>
      </c>
      <c r="D1734" s="3" t="s">
        <v>65</v>
      </c>
    </row>
    <row r="1735" spans="1:4">
      <c r="A1735" s="3" t="s">
        <v>10068</v>
      </c>
      <c r="B1735" s="4" t="s">
        <v>12569</v>
      </c>
      <c r="C1735" s="1" t="s">
        <v>412</v>
      </c>
      <c r="D1735" s="3" t="s">
        <v>65</v>
      </c>
    </row>
    <row r="1736" spans="1:4">
      <c r="A1736" s="3" t="s">
        <v>10068</v>
      </c>
      <c r="B1736" s="4" t="s">
        <v>12570</v>
      </c>
      <c r="C1736" s="1" t="s">
        <v>412</v>
      </c>
      <c r="D1736" s="3" t="s">
        <v>65</v>
      </c>
    </row>
    <row r="1737" spans="1:4">
      <c r="A1737" s="3" t="s">
        <v>10068</v>
      </c>
      <c r="B1737" s="4" t="s">
        <v>12571</v>
      </c>
      <c r="C1737" s="1" t="s">
        <v>46</v>
      </c>
      <c r="D1737" s="3" t="s">
        <v>65</v>
      </c>
    </row>
    <row r="1738" spans="1:4">
      <c r="A1738" s="3" t="s">
        <v>10068</v>
      </c>
      <c r="B1738" s="4" t="s">
        <v>12572</v>
      </c>
      <c r="C1738" s="1" t="s">
        <v>563</v>
      </c>
      <c r="D1738" s="3" t="s">
        <v>65</v>
      </c>
    </row>
    <row r="1739" spans="1:4">
      <c r="A1739" s="3" t="s">
        <v>10068</v>
      </c>
      <c r="B1739" s="4" t="s">
        <v>12573</v>
      </c>
      <c r="C1739" s="1" t="s">
        <v>46</v>
      </c>
      <c r="D1739" s="3" t="s">
        <v>65</v>
      </c>
    </row>
    <row r="1740" spans="1:4">
      <c r="A1740" s="3" t="s">
        <v>10068</v>
      </c>
      <c r="B1740" s="4" t="s">
        <v>12574</v>
      </c>
      <c r="C1740" s="1" t="s">
        <v>46</v>
      </c>
      <c r="D1740" s="3" t="s">
        <v>65</v>
      </c>
    </row>
    <row r="1741" spans="1:4">
      <c r="A1741" s="3" t="s">
        <v>10068</v>
      </c>
      <c r="B1741" s="4" t="s">
        <v>12575</v>
      </c>
      <c r="C1741" s="1" t="s">
        <v>46</v>
      </c>
      <c r="D1741" s="3" t="s">
        <v>65</v>
      </c>
    </row>
    <row r="1742" spans="1:4">
      <c r="A1742" s="3" t="s">
        <v>10068</v>
      </c>
      <c r="B1742" s="4" t="s">
        <v>12576</v>
      </c>
      <c r="C1742" s="1" t="s">
        <v>563</v>
      </c>
      <c r="D1742" s="3" t="s">
        <v>65</v>
      </c>
    </row>
    <row r="1743" spans="1:4">
      <c r="A1743" s="3" t="s">
        <v>10068</v>
      </c>
      <c r="B1743" s="4" t="s">
        <v>12577</v>
      </c>
      <c r="C1743" s="1" t="s">
        <v>10261</v>
      </c>
      <c r="D1743" s="3" t="s">
        <v>65</v>
      </c>
    </row>
    <row r="1744" spans="1:4">
      <c r="A1744" s="3" t="s">
        <v>10068</v>
      </c>
      <c r="B1744" s="4" t="s">
        <v>12578</v>
      </c>
      <c r="C1744" s="1" t="s">
        <v>412</v>
      </c>
      <c r="D1744" s="3" t="s">
        <v>65</v>
      </c>
    </row>
    <row r="1745" spans="1:4">
      <c r="A1745" s="3" t="s">
        <v>10068</v>
      </c>
      <c r="B1745" s="4" t="s">
        <v>12579</v>
      </c>
      <c r="C1745" s="1" t="s">
        <v>716</v>
      </c>
      <c r="D1745" s="3" t="s">
        <v>65</v>
      </c>
    </row>
    <row r="1746" spans="1:4">
      <c r="A1746" s="3" t="s">
        <v>10068</v>
      </c>
      <c r="B1746" s="4" t="s">
        <v>12580</v>
      </c>
      <c r="C1746" s="1" t="s">
        <v>10265</v>
      </c>
      <c r="D1746" s="3" t="s">
        <v>65</v>
      </c>
    </row>
    <row r="1747" spans="1:4">
      <c r="A1747" s="3" t="s">
        <v>10068</v>
      </c>
      <c r="B1747" s="4" t="s">
        <v>12581</v>
      </c>
      <c r="C1747" s="1" t="s">
        <v>10266</v>
      </c>
      <c r="D1747" s="3" t="s">
        <v>65</v>
      </c>
    </row>
    <row r="1748" spans="1:4">
      <c r="A1748" s="3" t="s">
        <v>10068</v>
      </c>
      <c r="B1748" s="4" t="s">
        <v>12582</v>
      </c>
      <c r="C1748" s="1" t="s">
        <v>46</v>
      </c>
      <c r="D1748" s="3" t="s">
        <v>65</v>
      </c>
    </row>
    <row r="1749" spans="1:4">
      <c r="A1749" s="3" t="s">
        <v>10068</v>
      </c>
      <c r="B1749" s="4" t="s">
        <v>12583</v>
      </c>
      <c r="C1749" s="1" t="s">
        <v>46</v>
      </c>
      <c r="D1749" s="3" t="s">
        <v>65</v>
      </c>
    </row>
    <row r="1750" spans="1:4">
      <c r="A1750" s="3" t="s">
        <v>10068</v>
      </c>
      <c r="B1750" s="4" t="s">
        <v>12584</v>
      </c>
      <c r="C1750" s="1" t="s">
        <v>716</v>
      </c>
      <c r="D1750" s="3" t="s">
        <v>65</v>
      </c>
    </row>
    <row r="1751" spans="1:4">
      <c r="A1751" s="3" t="s">
        <v>10068</v>
      </c>
      <c r="B1751" s="4" t="s">
        <v>12585</v>
      </c>
      <c r="C1751" s="1" t="s">
        <v>46</v>
      </c>
      <c r="D1751" s="3" t="s">
        <v>65</v>
      </c>
    </row>
    <row r="1752" spans="1:4">
      <c r="A1752" s="3" t="s">
        <v>10068</v>
      </c>
      <c r="B1752" s="4" t="s">
        <v>12586</v>
      </c>
      <c r="C1752" s="1" t="s">
        <v>46</v>
      </c>
      <c r="D1752" s="3" t="s">
        <v>65</v>
      </c>
    </row>
    <row r="1753" spans="1:4">
      <c r="A1753" s="3" t="s">
        <v>10068</v>
      </c>
      <c r="B1753" s="4" t="s">
        <v>12587</v>
      </c>
      <c r="C1753" s="1" t="s">
        <v>412</v>
      </c>
      <c r="D1753" s="3" t="s">
        <v>65</v>
      </c>
    </row>
    <row r="1754" spans="1:4">
      <c r="A1754" s="3" t="s">
        <v>10068</v>
      </c>
      <c r="B1754" s="4" t="s">
        <v>12588</v>
      </c>
      <c r="C1754" s="1" t="s">
        <v>563</v>
      </c>
      <c r="D1754" s="3" t="s">
        <v>65</v>
      </c>
    </row>
    <row r="1755" spans="1:4">
      <c r="A1755" s="3" t="s">
        <v>10068</v>
      </c>
      <c r="B1755" s="4" t="s">
        <v>12589</v>
      </c>
      <c r="C1755" s="1" t="s">
        <v>412</v>
      </c>
      <c r="D1755" s="3" t="s">
        <v>65</v>
      </c>
    </row>
    <row r="1756" spans="1:4">
      <c r="A1756" s="3" t="s">
        <v>10068</v>
      </c>
      <c r="B1756" s="4" t="s">
        <v>12590</v>
      </c>
      <c r="C1756" s="1" t="s">
        <v>716</v>
      </c>
      <c r="D1756" s="3" t="s">
        <v>65</v>
      </c>
    </row>
    <row r="1757" spans="1:4">
      <c r="A1757" s="3" t="s">
        <v>10068</v>
      </c>
      <c r="B1757" s="4" t="s">
        <v>12591</v>
      </c>
      <c r="C1757" s="1" t="s">
        <v>412</v>
      </c>
      <c r="D1757" s="3" t="s">
        <v>65</v>
      </c>
    </row>
    <row r="1758" spans="1:4">
      <c r="A1758" s="3" t="s">
        <v>10068</v>
      </c>
      <c r="B1758" s="4" t="s">
        <v>12592</v>
      </c>
      <c r="C1758" s="1" t="s">
        <v>46</v>
      </c>
      <c r="D1758" s="3" t="s">
        <v>65</v>
      </c>
    </row>
    <row r="1759" spans="1:4">
      <c r="A1759" s="3" t="s">
        <v>10068</v>
      </c>
      <c r="B1759" s="4" t="s">
        <v>12576</v>
      </c>
      <c r="C1759" s="1" t="s">
        <v>10278</v>
      </c>
      <c r="D1759" s="3" t="s">
        <v>65</v>
      </c>
    </row>
    <row r="1760" spans="1:4">
      <c r="A1760" s="3" t="s">
        <v>10068</v>
      </c>
      <c r="B1760" s="4" t="s">
        <v>12593</v>
      </c>
      <c r="C1760" s="1" t="s">
        <v>701</v>
      </c>
      <c r="D1760" s="3" t="s">
        <v>65</v>
      </c>
    </row>
    <row r="1761" spans="1:4">
      <c r="A1761" s="3" t="s">
        <v>10068</v>
      </c>
      <c r="B1761" s="4" t="s">
        <v>12594</v>
      </c>
      <c r="C1761" s="1" t="s">
        <v>412</v>
      </c>
      <c r="D1761" s="3" t="s">
        <v>65</v>
      </c>
    </row>
    <row r="1762" spans="1:4">
      <c r="A1762" s="3" t="s">
        <v>10068</v>
      </c>
      <c r="B1762" s="4" t="s">
        <v>12595</v>
      </c>
      <c r="C1762" s="1" t="s">
        <v>412</v>
      </c>
      <c r="D1762" s="3" t="s">
        <v>65</v>
      </c>
    </row>
    <row r="1763" spans="1:4">
      <c r="A1763" s="3" t="s">
        <v>10068</v>
      </c>
      <c r="B1763" s="4" t="s">
        <v>12596</v>
      </c>
      <c r="C1763" s="1" t="s">
        <v>412</v>
      </c>
      <c r="D1763" s="3" t="s">
        <v>65</v>
      </c>
    </row>
    <row r="1764" spans="1:4">
      <c r="A1764" s="3" t="s">
        <v>10068</v>
      </c>
      <c r="B1764" s="4" t="s">
        <v>12597</v>
      </c>
      <c r="C1764" s="1" t="s">
        <v>412</v>
      </c>
      <c r="D1764" s="3" t="s">
        <v>65</v>
      </c>
    </row>
    <row r="1765" spans="1:4">
      <c r="A1765" s="3" t="s">
        <v>10068</v>
      </c>
      <c r="B1765" s="4" t="s">
        <v>12598</v>
      </c>
      <c r="C1765" s="1" t="s">
        <v>412</v>
      </c>
      <c r="D1765" s="3" t="s">
        <v>65</v>
      </c>
    </row>
    <row r="1766" spans="1:4">
      <c r="A1766" s="3" t="s">
        <v>10068</v>
      </c>
      <c r="B1766" s="4" t="s">
        <v>12599</v>
      </c>
      <c r="C1766" s="1" t="s">
        <v>419</v>
      </c>
      <c r="D1766" s="3" t="s">
        <v>65</v>
      </c>
    </row>
    <row r="1767" spans="1:4">
      <c r="A1767" s="3" t="s">
        <v>10068</v>
      </c>
      <c r="B1767" s="4" t="s">
        <v>12600</v>
      </c>
      <c r="C1767" s="1" t="s">
        <v>419</v>
      </c>
      <c r="D1767" s="3" t="s">
        <v>65</v>
      </c>
    </row>
    <row r="1768" spans="1:4">
      <c r="A1768" s="3" t="s">
        <v>10068</v>
      </c>
      <c r="B1768" s="4" t="s">
        <v>12601</v>
      </c>
      <c r="C1768" s="1" t="s">
        <v>453</v>
      </c>
      <c r="D1768" s="3" t="s">
        <v>65</v>
      </c>
    </row>
    <row r="1769" spans="1:4">
      <c r="A1769" s="3" t="s">
        <v>10068</v>
      </c>
      <c r="B1769" s="4" t="s">
        <v>12602</v>
      </c>
      <c r="C1769" s="1" t="s">
        <v>429</v>
      </c>
      <c r="D1769" s="3" t="s">
        <v>65</v>
      </c>
    </row>
    <row r="1770" spans="1:4">
      <c r="A1770" s="3" t="s">
        <v>10068</v>
      </c>
      <c r="B1770" s="4" t="s">
        <v>12603</v>
      </c>
      <c r="C1770" s="1" t="s">
        <v>429</v>
      </c>
      <c r="D1770" s="3" t="s">
        <v>65</v>
      </c>
    </row>
    <row r="1771" spans="1:4">
      <c r="A1771" s="3" t="s">
        <v>10068</v>
      </c>
      <c r="B1771" s="4" t="s">
        <v>12604</v>
      </c>
      <c r="C1771" s="1" t="s">
        <v>453</v>
      </c>
      <c r="D1771" s="3" t="s">
        <v>65</v>
      </c>
    </row>
    <row r="1772" spans="1:4">
      <c r="A1772" s="3" t="s">
        <v>10068</v>
      </c>
      <c r="B1772" s="4" t="s">
        <v>1353</v>
      </c>
      <c r="C1772" s="1" t="s">
        <v>470</v>
      </c>
      <c r="D1772" s="3" t="s">
        <v>65</v>
      </c>
    </row>
    <row r="1773" spans="1:4">
      <c r="A1773" s="3" t="s">
        <v>10068</v>
      </c>
      <c r="B1773" s="4" t="s">
        <v>12605</v>
      </c>
      <c r="C1773" s="1" t="s">
        <v>429</v>
      </c>
      <c r="D1773" s="3" t="s">
        <v>65</v>
      </c>
    </row>
    <row r="1774" spans="1:4">
      <c r="A1774" s="3" t="s">
        <v>10068</v>
      </c>
      <c r="B1774" s="4" t="s">
        <v>12606</v>
      </c>
      <c r="C1774" s="4" t="s">
        <v>10291</v>
      </c>
      <c r="D1774" s="3" t="s">
        <v>65</v>
      </c>
    </row>
    <row r="1775" spans="1:4">
      <c r="A1775" s="3" t="s">
        <v>10068</v>
      </c>
      <c r="B1775" s="4" t="s">
        <v>12607</v>
      </c>
      <c r="C1775" s="4" t="s">
        <v>10293</v>
      </c>
      <c r="D1775" s="3" t="s">
        <v>65</v>
      </c>
    </row>
    <row r="1776" spans="1:4">
      <c r="A1776" s="3" t="s">
        <v>10068</v>
      </c>
      <c r="B1776" s="4" t="s">
        <v>12608</v>
      </c>
      <c r="C1776" s="4" t="s">
        <v>10295</v>
      </c>
      <c r="D1776" s="3" t="s">
        <v>65</v>
      </c>
    </row>
    <row r="1777" spans="1:4">
      <c r="A1777" s="3" t="s">
        <v>10068</v>
      </c>
      <c r="B1777" s="4" t="s">
        <v>12609</v>
      </c>
      <c r="C1777" s="4" t="s">
        <v>10297</v>
      </c>
      <c r="D1777" s="3" t="s">
        <v>65</v>
      </c>
    </row>
    <row r="1778" spans="1:4">
      <c r="A1778" s="3" t="s">
        <v>10068</v>
      </c>
      <c r="B1778" s="4" t="s">
        <v>12610</v>
      </c>
      <c r="C1778" s="4" t="s">
        <v>10297</v>
      </c>
      <c r="D1778" s="3" t="s">
        <v>65</v>
      </c>
    </row>
    <row r="1779" spans="1:4">
      <c r="A1779" s="3" t="s">
        <v>10068</v>
      </c>
      <c r="B1779" s="4" t="s">
        <v>12611</v>
      </c>
      <c r="C1779" s="4" t="s">
        <v>10299</v>
      </c>
      <c r="D1779" s="3" t="s">
        <v>65</v>
      </c>
    </row>
    <row r="1780" spans="1:4">
      <c r="A1780" s="3" t="s">
        <v>10068</v>
      </c>
      <c r="B1780" s="4" t="s">
        <v>12612</v>
      </c>
      <c r="C1780" s="4" t="s">
        <v>10301</v>
      </c>
      <c r="D1780" s="3" t="s">
        <v>65</v>
      </c>
    </row>
    <row r="1781" spans="1:4">
      <c r="A1781" s="3" t="s">
        <v>10068</v>
      </c>
      <c r="B1781" s="4" t="s">
        <v>12613</v>
      </c>
      <c r="C1781" s="4" t="s">
        <v>10303</v>
      </c>
      <c r="D1781" s="3" t="s">
        <v>65</v>
      </c>
    </row>
    <row r="1782" spans="1:4">
      <c r="A1782" s="3" t="s">
        <v>10068</v>
      </c>
      <c r="B1782" s="4" t="s">
        <v>12614</v>
      </c>
      <c r="C1782" s="4" t="s">
        <v>10305</v>
      </c>
      <c r="D1782" s="3" t="s">
        <v>65</v>
      </c>
    </row>
    <row r="1783" spans="1:4">
      <c r="A1783" s="3" t="s">
        <v>10068</v>
      </c>
      <c r="B1783" s="4" t="s">
        <v>12615</v>
      </c>
      <c r="C1783" s="4" t="s">
        <v>10307</v>
      </c>
      <c r="D1783" s="3" t="s">
        <v>65</v>
      </c>
    </row>
    <row r="1784" spans="1:4">
      <c r="A1784" s="3" t="s">
        <v>10068</v>
      </c>
      <c r="B1784" s="4" t="s">
        <v>12616</v>
      </c>
      <c r="C1784" s="4" t="s">
        <v>10309</v>
      </c>
      <c r="D1784" s="3" t="s">
        <v>65</v>
      </c>
    </row>
    <row r="1785" spans="1:4">
      <c r="A1785" s="3" t="s">
        <v>10068</v>
      </c>
      <c r="B1785" s="4" t="s">
        <v>12617</v>
      </c>
      <c r="C1785" s="4" t="s">
        <v>10311</v>
      </c>
      <c r="D1785" s="3" t="s">
        <v>65</v>
      </c>
    </row>
    <row r="1786" spans="1:4">
      <c r="A1786" s="3" t="s">
        <v>10068</v>
      </c>
      <c r="B1786" s="4" t="s">
        <v>12618</v>
      </c>
      <c r="C1786" s="4" t="s">
        <v>10313</v>
      </c>
      <c r="D1786" s="3" t="s">
        <v>65</v>
      </c>
    </row>
    <row r="1787" spans="1:4">
      <c r="A1787" s="3" t="s">
        <v>10068</v>
      </c>
      <c r="B1787" s="4" t="s">
        <v>12619</v>
      </c>
      <c r="C1787" s="4" t="s">
        <v>10315</v>
      </c>
      <c r="D1787" s="3" t="s">
        <v>65</v>
      </c>
    </row>
    <row r="1788" spans="1:4">
      <c r="A1788" s="3" t="s">
        <v>10068</v>
      </c>
      <c r="B1788" s="4" t="s">
        <v>12620</v>
      </c>
      <c r="C1788" s="4" t="s">
        <v>10317</v>
      </c>
      <c r="D1788" s="3" t="s">
        <v>65</v>
      </c>
    </row>
    <row r="1789" spans="1:4">
      <c r="A1789" s="3" t="s">
        <v>10068</v>
      </c>
      <c r="B1789" s="4" t="s">
        <v>12621</v>
      </c>
      <c r="C1789" s="4" t="s">
        <v>10319</v>
      </c>
      <c r="D1789" s="3" t="s">
        <v>65</v>
      </c>
    </row>
    <row r="1790" spans="1:4">
      <c r="A1790" s="3" t="s">
        <v>10068</v>
      </c>
      <c r="B1790" s="4" t="s">
        <v>12622</v>
      </c>
      <c r="C1790" s="4" t="s">
        <v>10321</v>
      </c>
      <c r="D1790" s="3" t="s">
        <v>65</v>
      </c>
    </row>
    <row r="1791" spans="1:4">
      <c r="A1791" s="3" t="s">
        <v>10068</v>
      </c>
      <c r="B1791" s="4" t="s">
        <v>12623</v>
      </c>
      <c r="C1791" s="4" t="s">
        <v>10323</v>
      </c>
      <c r="D1791" s="3" t="s">
        <v>65</v>
      </c>
    </row>
    <row r="1792" spans="1:4">
      <c r="A1792" s="3" t="s">
        <v>10068</v>
      </c>
      <c r="B1792" s="4" t="s">
        <v>12624</v>
      </c>
      <c r="C1792" s="4" t="s">
        <v>10325</v>
      </c>
      <c r="D1792" s="3" t="s">
        <v>65</v>
      </c>
    </row>
    <row r="1793" spans="1:4">
      <c r="A1793" s="3" t="s">
        <v>10068</v>
      </c>
      <c r="B1793" s="4" t="s">
        <v>12625</v>
      </c>
      <c r="C1793" s="4" t="s">
        <v>10327</v>
      </c>
      <c r="D1793" s="3" t="s">
        <v>65</v>
      </c>
    </row>
    <row r="1794" spans="1:4">
      <c r="A1794" s="3" t="s">
        <v>10068</v>
      </c>
      <c r="B1794" s="4" t="s">
        <v>12626</v>
      </c>
      <c r="C1794" s="4" t="s">
        <v>10329</v>
      </c>
      <c r="D1794" s="3" t="s">
        <v>65</v>
      </c>
    </row>
    <row r="1795" spans="1:4">
      <c r="A1795" s="3" t="s">
        <v>10068</v>
      </c>
      <c r="B1795" s="4" t="s">
        <v>12627</v>
      </c>
      <c r="C1795" s="4" t="s">
        <v>10331</v>
      </c>
      <c r="D1795" s="3" t="s">
        <v>65</v>
      </c>
    </row>
    <row r="1796" spans="1:4">
      <c r="A1796" s="3" t="s">
        <v>10068</v>
      </c>
      <c r="B1796" s="4" t="s">
        <v>12628</v>
      </c>
      <c r="C1796" s="4" t="s">
        <v>10333</v>
      </c>
      <c r="D1796" s="3" t="s">
        <v>65</v>
      </c>
    </row>
    <row r="1797" spans="1:4">
      <c r="A1797" s="3" t="s">
        <v>10068</v>
      </c>
      <c r="B1797" s="4" t="s">
        <v>12629</v>
      </c>
      <c r="C1797" s="4" t="s">
        <v>10335</v>
      </c>
      <c r="D1797" s="3" t="s">
        <v>65</v>
      </c>
    </row>
    <row r="1798" spans="1:4">
      <c r="A1798" s="3" t="s">
        <v>10068</v>
      </c>
      <c r="B1798" s="4" t="s">
        <v>12630</v>
      </c>
      <c r="C1798" s="4" t="s">
        <v>10337</v>
      </c>
      <c r="D1798" s="3" t="s">
        <v>65</v>
      </c>
    </row>
    <row r="1799" spans="1:4">
      <c r="A1799" s="3" t="s">
        <v>10068</v>
      </c>
      <c r="B1799" s="4" t="s">
        <v>12631</v>
      </c>
      <c r="C1799" s="4" t="s">
        <v>10339</v>
      </c>
      <c r="D1799" s="3" t="s">
        <v>65</v>
      </c>
    </row>
    <row r="1800" spans="1:4">
      <c r="A1800" s="3" t="s">
        <v>10068</v>
      </c>
      <c r="B1800" s="4" t="s">
        <v>12632</v>
      </c>
      <c r="C1800" s="4" t="s">
        <v>10341</v>
      </c>
      <c r="D1800" s="3" t="s">
        <v>65</v>
      </c>
    </row>
    <row r="1801" spans="1:4">
      <c r="A1801" s="3" t="s">
        <v>10068</v>
      </c>
      <c r="B1801" s="4" t="s">
        <v>12633</v>
      </c>
      <c r="C1801" s="4" t="s">
        <v>10341</v>
      </c>
      <c r="D1801" s="3" t="s">
        <v>65</v>
      </c>
    </row>
    <row r="1802" spans="1:4">
      <c r="A1802" s="3" t="s">
        <v>10068</v>
      </c>
      <c r="B1802" s="4" t="s">
        <v>12634</v>
      </c>
      <c r="C1802" s="4" t="s">
        <v>10342</v>
      </c>
      <c r="D1802" s="3" t="s">
        <v>65</v>
      </c>
    </row>
    <row r="1803" spans="1:4">
      <c r="A1803" s="3" t="s">
        <v>10068</v>
      </c>
      <c r="B1803" s="4" t="s">
        <v>12635</v>
      </c>
      <c r="C1803" s="4" t="s">
        <v>10344</v>
      </c>
      <c r="D1803" s="3" t="s">
        <v>65</v>
      </c>
    </row>
    <row r="1804" spans="1:4">
      <c r="A1804" s="3" t="s">
        <v>10068</v>
      </c>
      <c r="B1804" s="4" t="s">
        <v>12636</v>
      </c>
      <c r="C1804" s="4" t="s">
        <v>10346</v>
      </c>
      <c r="D1804" s="3" t="s">
        <v>65</v>
      </c>
    </row>
    <row r="1805" spans="1:4">
      <c r="A1805" s="3" t="s">
        <v>10068</v>
      </c>
      <c r="B1805" s="4" t="s">
        <v>12637</v>
      </c>
      <c r="C1805" s="4" t="s">
        <v>10348</v>
      </c>
      <c r="D1805" s="3" t="s">
        <v>65</v>
      </c>
    </row>
    <row r="1806" spans="1:4">
      <c r="A1806" s="3" t="s">
        <v>10068</v>
      </c>
      <c r="B1806" s="4" t="s">
        <v>12638</v>
      </c>
      <c r="C1806" s="4" t="s">
        <v>10350</v>
      </c>
      <c r="D1806" s="3" t="s">
        <v>65</v>
      </c>
    </row>
    <row r="1807" spans="1:4">
      <c r="A1807" s="3" t="s">
        <v>10068</v>
      </c>
      <c r="B1807" s="4" t="s">
        <v>12639</v>
      </c>
      <c r="C1807" s="4" t="s">
        <v>10352</v>
      </c>
      <c r="D1807" s="3" t="s">
        <v>65</v>
      </c>
    </row>
    <row r="1808" spans="1:4">
      <c r="A1808" s="3" t="s">
        <v>10068</v>
      </c>
      <c r="B1808" s="4" t="s">
        <v>12640</v>
      </c>
      <c r="C1808" s="4" t="s">
        <v>10354</v>
      </c>
      <c r="D1808" s="3" t="s">
        <v>65</v>
      </c>
    </row>
    <row r="1809" spans="1:4">
      <c r="A1809" s="3" t="s">
        <v>10068</v>
      </c>
      <c r="B1809" s="4" t="s">
        <v>12641</v>
      </c>
      <c r="C1809" s="4" t="s">
        <v>10356</v>
      </c>
      <c r="D1809" s="3" t="s">
        <v>65</v>
      </c>
    </row>
    <row r="1810" spans="1:4">
      <c r="A1810" s="3" t="s">
        <v>10068</v>
      </c>
      <c r="B1810" s="4" t="s">
        <v>12642</v>
      </c>
      <c r="C1810" s="4" t="s">
        <v>10358</v>
      </c>
      <c r="D1810" s="3" t="s">
        <v>65</v>
      </c>
    </row>
    <row r="1811" spans="1:4">
      <c r="A1811" s="3" t="s">
        <v>10068</v>
      </c>
      <c r="B1811" s="4" t="s">
        <v>12643</v>
      </c>
      <c r="C1811" s="4" t="s">
        <v>10360</v>
      </c>
      <c r="D1811" s="3" t="s">
        <v>65</v>
      </c>
    </row>
    <row r="1812" spans="1:4">
      <c r="A1812" s="3" t="s">
        <v>10068</v>
      </c>
      <c r="B1812" s="4" t="s">
        <v>12644</v>
      </c>
      <c r="C1812" s="4" t="s">
        <v>10362</v>
      </c>
      <c r="D1812" s="3" t="s">
        <v>65</v>
      </c>
    </row>
    <row r="1813" spans="1:4">
      <c r="A1813" s="3" t="s">
        <v>10068</v>
      </c>
      <c r="B1813" s="4" t="s">
        <v>12645</v>
      </c>
      <c r="C1813" s="4" t="s">
        <v>10364</v>
      </c>
      <c r="D1813" s="3" t="s">
        <v>65</v>
      </c>
    </row>
    <row r="1814" spans="1:4">
      <c r="A1814" s="3" t="s">
        <v>10068</v>
      </c>
      <c r="B1814" s="4" t="s">
        <v>12646</v>
      </c>
      <c r="C1814" s="4" t="s">
        <v>10366</v>
      </c>
      <c r="D1814" s="3" t="s">
        <v>65</v>
      </c>
    </row>
    <row r="1815" spans="1:4">
      <c r="A1815" s="3" t="s">
        <v>10068</v>
      </c>
      <c r="B1815" s="4" t="s">
        <v>12647</v>
      </c>
      <c r="C1815" s="4" t="s">
        <v>10368</v>
      </c>
      <c r="D1815" s="3" t="s">
        <v>65</v>
      </c>
    </row>
    <row r="1816" spans="1:4">
      <c r="A1816" s="3" t="s">
        <v>10068</v>
      </c>
      <c r="B1816" s="4" t="s">
        <v>12648</v>
      </c>
      <c r="C1816" s="4" t="s">
        <v>10370</v>
      </c>
      <c r="D1816" s="3" t="s">
        <v>65</v>
      </c>
    </row>
    <row r="1817" spans="1:4">
      <c r="A1817" s="3" t="s">
        <v>10068</v>
      </c>
      <c r="B1817" s="4" t="s">
        <v>12649</v>
      </c>
      <c r="C1817" s="4" t="s">
        <v>10372</v>
      </c>
      <c r="D1817" s="3" t="s">
        <v>65</v>
      </c>
    </row>
    <row r="1818" spans="1:4">
      <c r="A1818" s="3" t="s">
        <v>10068</v>
      </c>
      <c r="B1818" s="4" t="s">
        <v>12650</v>
      </c>
      <c r="C1818" s="4" t="s">
        <v>10374</v>
      </c>
      <c r="D1818" s="3" t="s">
        <v>65</v>
      </c>
    </row>
    <row r="1819" spans="1:4">
      <c r="A1819" s="3" t="s">
        <v>10068</v>
      </c>
      <c r="B1819" s="4" t="s">
        <v>12651</v>
      </c>
      <c r="C1819" s="4" t="s">
        <v>10376</v>
      </c>
      <c r="D1819" s="3" t="s">
        <v>65</v>
      </c>
    </row>
    <row r="1820" spans="1:4">
      <c r="A1820" s="3" t="s">
        <v>10068</v>
      </c>
      <c r="B1820" s="4" t="s">
        <v>12652</v>
      </c>
      <c r="C1820" s="4" t="s">
        <v>10378</v>
      </c>
      <c r="D1820" s="3" t="s">
        <v>65</v>
      </c>
    </row>
    <row r="1821" spans="1:4">
      <c r="A1821" s="3" t="s">
        <v>10068</v>
      </c>
      <c r="B1821" s="4" t="s">
        <v>12653</v>
      </c>
      <c r="C1821" s="4" t="s">
        <v>10379</v>
      </c>
      <c r="D1821" s="3" t="s">
        <v>65</v>
      </c>
    </row>
    <row r="1822" spans="1:4">
      <c r="A1822" s="3" t="s">
        <v>10068</v>
      </c>
      <c r="B1822" s="4" t="s">
        <v>12654</v>
      </c>
      <c r="C1822" s="4" t="s">
        <v>10381</v>
      </c>
      <c r="D1822" s="3" t="s">
        <v>65</v>
      </c>
    </row>
    <row r="1823" spans="1:4">
      <c r="A1823" s="3" t="s">
        <v>10068</v>
      </c>
      <c r="B1823" s="4" t="s">
        <v>12655</v>
      </c>
      <c r="C1823" s="4" t="s">
        <v>10383</v>
      </c>
      <c r="D1823" s="3" t="s">
        <v>65</v>
      </c>
    </row>
    <row r="1824" spans="1:4">
      <c r="A1824" s="3" t="s">
        <v>10068</v>
      </c>
      <c r="B1824" s="4" t="s">
        <v>12656</v>
      </c>
      <c r="C1824" s="4" t="s">
        <v>10385</v>
      </c>
      <c r="D1824" s="3" t="s">
        <v>65</v>
      </c>
    </row>
    <row r="1825" spans="1:4">
      <c r="A1825" s="3" t="s">
        <v>10068</v>
      </c>
      <c r="B1825" s="4" t="s">
        <v>12657</v>
      </c>
      <c r="C1825" s="4" t="s">
        <v>10354</v>
      </c>
      <c r="D1825" s="3" t="s">
        <v>65</v>
      </c>
    </row>
    <row r="1826" spans="1:4">
      <c r="A1826" s="3" t="s">
        <v>10068</v>
      </c>
      <c r="B1826" s="4" t="s">
        <v>12658</v>
      </c>
      <c r="C1826" s="4" t="s">
        <v>10388</v>
      </c>
      <c r="D1826" s="3" t="s">
        <v>65</v>
      </c>
    </row>
    <row r="1827" spans="1:4">
      <c r="A1827" s="3" t="s">
        <v>10068</v>
      </c>
      <c r="B1827" s="4" t="s">
        <v>12659</v>
      </c>
      <c r="C1827" s="4" t="s">
        <v>10390</v>
      </c>
      <c r="D1827" s="3" t="s">
        <v>65</v>
      </c>
    </row>
    <row r="1828" spans="1:4">
      <c r="A1828" s="3" t="s">
        <v>10068</v>
      </c>
      <c r="B1828" s="4" t="s">
        <v>12660</v>
      </c>
      <c r="C1828" s="4" t="s">
        <v>10392</v>
      </c>
      <c r="D1828" s="3" t="s">
        <v>65</v>
      </c>
    </row>
    <row r="1829" spans="1:4">
      <c r="A1829" s="3" t="s">
        <v>10068</v>
      </c>
      <c r="B1829" s="4" t="s">
        <v>12661</v>
      </c>
      <c r="C1829" s="4" t="s">
        <v>10393</v>
      </c>
      <c r="D1829" s="3" t="s">
        <v>65</v>
      </c>
    </row>
    <row r="1830" spans="1:4">
      <c r="A1830" s="3" t="s">
        <v>10068</v>
      </c>
      <c r="B1830" s="4" t="s">
        <v>12662</v>
      </c>
      <c r="C1830" s="4" t="s">
        <v>10395</v>
      </c>
      <c r="D1830" s="3" t="s">
        <v>65</v>
      </c>
    </row>
    <row r="1831" spans="1:4">
      <c r="A1831" s="3" t="s">
        <v>10068</v>
      </c>
      <c r="B1831" s="4" t="s">
        <v>12663</v>
      </c>
      <c r="C1831" s="4" t="s">
        <v>10397</v>
      </c>
      <c r="D1831" s="3" t="s">
        <v>65</v>
      </c>
    </row>
    <row r="1832" spans="1:4">
      <c r="A1832" s="3" t="s">
        <v>10068</v>
      </c>
      <c r="B1832" s="4" t="s">
        <v>12664</v>
      </c>
      <c r="C1832" s="4" t="s">
        <v>10350</v>
      </c>
      <c r="D1832" s="3" t="s">
        <v>65</v>
      </c>
    </row>
    <row r="1833" spans="1:4">
      <c r="A1833" s="3" t="s">
        <v>10068</v>
      </c>
      <c r="B1833" s="4" t="s">
        <v>12665</v>
      </c>
      <c r="C1833" s="4" t="s">
        <v>10400</v>
      </c>
      <c r="D1833" s="3" t="s">
        <v>65</v>
      </c>
    </row>
    <row r="1834" spans="1:4">
      <c r="A1834" s="3" t="s">
        <v>10068</v>
      </c>
      <c r="B1834" s="4" t="s">
        <v>12666</v>
      </c>
      <c r="C1834" s="4" t="s">
        <v>10402</v>
      </c>
      <c r="D1834" s="3" t="s">
        <v>65</v>
      </c>
    </row>
    <row r="1835" spans="1:4">
      <c r="A1835" s="3" t="s">
        <v>10068</v>
      </c>
      <c r="B1835" s="4" t="s">
        <v>12667</v>
      </c>
      <c r="C1835" s="4" t="s">
        <v>10404</v>
      </c>
      <c r="D1835" s="3" t="s">
        <v>65</v>
      </c>
    </row>
    <row r="1836" spans="1:4">
      <c r="A1836" s="3" t="s">
        <v>10068</v>
      </c>
      <c r="B1836" s="4" t="s">
        <v>12668</v>
      </c>
      <c r="C1836" s="4" t="s">
        <v>10406</v>
      </c>
      <c r="D1836" s="3" t="s">
        <v>65</v>
      </c>
    </row>
    <row r="1837" spans="1:4">
      <c r="A1837" s="3" t="s">
        <v>10068</v>
      </c>
      <c r="B1837" s="4" t="s">
        <v>12669</v>
      </c>
      <c r="C1837" s="4" t="s">
        <v>10408</v>
      </c>
      <c r="D1837" s="3" t="s">
        <v>65</v>
      </c>
    </row>
    <row r="1838" spans="1:4">
      <c r="A1838" s="3" t="s">
        <v>10068</v>
      </c>
      <c r="B1838" s="4" t="s">
        <v>12670</v>
      </c>
      <c r="C1838" s="4" t="s">
        <v>10410</v>
      </c>
      <c r="D1838" s="3" t="s">
        <v>65</v>
      </c>
    </row>
    <row r="1839" spans="1:4">
      <c r="A1839" s="3" t="s">
        <v>10068</v>
      </c>
      <c r="B1839" s="4" t="s">
        <v>12671</v>
      </c>
      <c r="C1839" s="4" t="s">
        <v>10412</v>
      </c>
      <c r="D1839" s="3" t="s">
        <v>65</v>
      </c>
    </row>
    <row r="1840" spans="1:4">
      <c r="A1840" s="3" t="s">
        <v>10068</v>
      </c>
      <c r="B1840" s="4" t="s">
        <v>12672</v>
      </c>
      <c r="C1840" s="4" t="s">
        <v>10414</v>
      </c>
      <c r="D1840" s="3" t="s">
        <v>65</v>
      </c>
    </row>
    <row r="1841" spans="1:4">
      <c r="A1841" s="3" t="s">
        <v>10068</v>
      </c>
      <c r="B1841" s="4" t="s">
        <v>12673</v>
      </c>
      <c r="C1841" s="4" t="s">
        <v>10416</v>
      </c>
      <c r="D1841" s="3" t="s">
        <v>65</v>
      </c>
    </row>
    <row r="1842" spans="1:4">
      <c r="A1842" s="3" t="s">
        <v>10068</v>
      </c>
      <c r="B1842" s="4" t="s">
        <v>12674</v>
      </c>
      <c r="C1842" s="4" t="s">
        <v>10417</v>
      </c>
      <c r="D1842" s="3" t="s">
        <v>65</v>
      </c>
    </row>
    <row r="1843" spans="1:4">
      <c r="A1843" s="3" t="s">
        <v>10068</v>
      </c>
      <c r="B1843" s="4" t="s">
        <v>12675</v>
      </c>
      <c r="C1843" s="4" t="s">
        <v>10419</v>
      </c>
      <c r="D1843" s="3" t="s">
        <v>65</v>
      </c>
    </row>
    <row r="1844" spans="1:4">
      <c r="A1844" s="3" t="s">
        <v>10068</v>
      </c>
      <c r="B1844" s="4" t="s">
        <v>12676</v>
      </c>
      <c r="C1844" s="4" t="s">
        <v>10421</v>
      </c>
      <c r="D1844" s="3" t="s">
        <v>65</v>
      </c>
    </row>
    <row r="1845" spans="1:4">
      <c r="A1845" s="3" t="s">
        <v>10068</v>
      </c>
      <c r="B1845" s="4" t="s">
        <v>12677</v>
      </c>
      <c r="C1845" s="4" t="s">
        <v>10423</v>
      </c>
      <c r="D1845" s="3" t="s">
        <v>65</v>
      </c>
    </row>
    <row r="1846" spans="1:4">
      <c r="A1846" s="3" t="s">
        <v>10068</v>
      </c>
      <c r="B1846" s="4" t="s">
        <v>12678</v>
      </c>
      <c r="C1846" s="4" t="s">
        <v>10425</v>
      </c>
      <c r="D1846" s="3" t="s">
        <v>65</v>
      </c>
    </row>
    <row r="1847" spans="1:4">
      <c r="A1847" s="3" t="s">
        <v>10068</v>
      </c>
      <c r="B1847" s="4" t="s">
        <v>12679</v>
      </c>
      <c r="C1847" s="4" t="s">
        <v>10427</v>
      </c>
      <c r="D1847" s="3" t="s">
        <v>65</v>
      </c>
    </row>
    <row r="1848" spans="1:4">
      <c r="A1848" s="3" t="s">
        <v>10068</v>
      </c>
      <c r="B1848" s="4" t="s">
        <v>12680</v>
      </c>
      <c r="C1848" s="4" t="s">
        <v>10429</v>
      </c>
      <c r="D1848" s="3" t="s">
        <v>65</v>
      </c>
    </row>
    <row r="1849" spans="1:4">
      <c r="A1849" s="3" t="s">
        <v>10068</v>
      </c>
      <c r="B1849" s="4" t="s">
        <v>12681</v>
      </c>
      <c r="C1849" s="4" t="s">
        <v>10431</v>
      </c>
      <c r="D1849" s="3" t="s">
        <v>65</v>
      </c>
    </row>
    <row r="1850" spans="1:4">
      <c r="A1850" s="3" t="s">
        <v>10068</v>
      </c>
      <c r="B1850" s="4" t="s">
        <v>12682</v>
      </c>
      <c r="C1850" s="4" t="s">
        <v>10433</v>
      </c>
      <c r="D1850" s="3" t="s">
        <v>65</v>
      </c>
    </row>
    <row r="1851" spans="1:4">
      <c r="A1851" s="3" t="s">
        <v>10068</v>
      </c>
      <c r="B1851" s="4" t="s">
        <v>12683</v>
      </c>
      <c r="C1851" s="4" t="s">
        <v>10435</v>
      </c>
      <c r="D1851" s="3" t="s">
        <v>65</v>
      </c>
    </row>
    <row r="1852" spans="1:4">
      <c r="A1852" s="3" t="s">
        <v>10068</v>
      </c>
      <c r="B1852" s="4" t="s">
        <v>12684</v>
      </c>
      <c r="C1852" s="4" t="s">
        <v>10437</v>
      </c>
      <c r="D1852" s="3" t="s">
        <v>65</v>
      </c>
    </row>
    <row r="1853" spans="1:4">
      <c r="A1853" s="3" t="s">
        <v>10068</v>
      </c>
      <c r="B1853" s="4" t="s">
        <v>12685</v>
      </c>
      <c r="C1853" s="4" t="s">
        <v>10439</v>
      </c>
      <c r="D1853" s="3" t="s">
        <v>65</v>
      </c>
    </row>
    <row r="1854" spans="1:4">
      <c r="A1854" s="3" t="s">
        <v>10068</v>
      </c>
      <c r="B1854" s="4" t="s">
        <v>1378</v>
      </c>
      <c r="C1854" s="4" t="s">
        <v>10441</v>
      </c>
      <c r="D1854" s="3" t="s">
        <v>65</v>
      </c>
    </row>
    <row r="1855" spans="1:4">
      <c r="A1855" s="3" t="s">
        <v>10068</v>
      </c>
      <c r="B1855" s="4" t="s">
        <v>3610</v>
      </c>
      <c r="C1855" s="4" t="s">
        <v>10443</v>
      </c>
      <c r="D1855" s="3" t="s">
        <v>65</v>
      </c>
    </row>
    <row r="1856" spans="1:4">
      <c r="A1856" s="3" t="s">
        <v>10068</v>
      </c>
      <c r="B1856" s="4" t="s">
        <v>12686</v>
      </c>
      <c r="C1856" s="4" t="s">
        <v>10445</v>
      </c>
      <c r="D1856" s="3" t="s">
        <v>65</v>
      </c>
    </row>
    <row r="1857" spans="1:4">
      <c r="A1857" s="3" t="s">
        <v>10068</v>
      </c>
      <c r="B1857" s="4" t="s">
        <v>12687</v>
      </c>
      <c r="C1857" s="4" t="s">
        <v>10447</v>
      </c>
      <c r="D1857" s="3" t="s">
        <v>65</v>
      </c>
    </row>
    <row r="1858" spans="1:4">
      <c r="A1858" s="3" t="s">
        <v>10068</v>
      </c>
      <c r="B1858" s="4" t="s">
        <v>12688</v>
      </c>
      <c r="C1858" s="4" t="s">
        <v>10449</v>
      </c>
      <c r="D1858" s="3" t="s">
        <v>65</v>
      </c>
    </row>
    <row r="1859" spans="1:4">
      <c r="A1859" s="3" t="s">
        <v>10068</v>
      </c>
      <c r="B1859" s="4" t="s">
        <v>12689</v>
      </c>
      <c r="C1859" s="4" t="s">
        <v>10451</v>
      </c>
      <c r="D1859" s="3" t="s">
        <v>65</v>
      </c>
    </row>
    <row r="1860" spans="1:4">
      <c r="A1860" s="3" t="s">
        <v>10068</v>
      </c>
      <c r="B1860" s="4" t="s">
        <v>12690</v>
      </c>
      <c r="C1860" s="4" t="s">
        <v>10358</v>
      </c>
      <c r="D1860" s="3" t="s">
        <v>65</v>
      </c>
    </row>
    <row r="1861" spans="1:4">
      <c r="A1861" s="3" t="s">
        <v>10068</v>
      </c>
      <c r="B1861" s="4" t="s">
        <v>12691</v>
      </c>
      <c r="C1861" s="4" t="s">
        <v>10406</v>
      </c>
      <c r="D1861" s="3" t="s">
        <v>65</v>
      </c>
    </row>
    <row r="1862" spans="1:4">
      <c r="A1862" s="3" t="s">
        <v>10068</v>
      </c>
      <c r="B1862" s="4" t="s">
        <v>12692</v>
      </c>
      <c r="C1862" s="4" t="s">
        <v>10455</v>
      </c>
      <c r="D1862" s="3" t="s">
        <v>65</v>
      </c>
    </row>
    <row r="1863" spans="1:4">
      <c r="A1863" s="3" t="s">
        <v>10068</v>
      </c>
      <c r="B1863" s="4" t="s">
        <v>12693</v>
      </c>
      <c r="C1863" s="4" t="s">
        <v>3070</v>
      </c>
      <c r="D1863" s="3" t="s">
        <v>65</v>
      </c>
    </row>
    <row r="1864" spans="1:4">
      <c r="A1864" s="3" t="s">
        <v>10068</v>
      </c>
      <c r="B1864" s="4" t="s">
        <v>12694</v>
      </c>
      <c r="C1864" s="4" t="s">
        <v>10457</v>
      </c>
      <c r="D1864" s="3" t="s">
        <v>65</v>
      </c>
    </row>
    <row r="1865" spans="1:4">
      <c r="A1865" s="3" t="s">
        <v>10068</v>
      </c>
      <c r="B1865" s="4" t="s">
        <v>12695</v>
      </c>
      <c r="C1865" s="4" t="s">
        <v>10458</v>
      </c>
      <c r="D1865" s="3" t="s">
        <v>65</v>
      </c>
    </row>
    <row r="1866" spans="1:4">
      <c r="A1866" s="3" t="s">
        <v>10068</v>
      </c>
      <c r="B1866" s="4" t="s">
        <v>12696</v>
      </c>
      <c r="C1866" s="4" t="s">
        <v>10460</v>
      </c>
      <c r="D1866" s="3" t="s">
        <v>65</v>
      </c>
    </row>
    <row r="1867" spans="1:4">
      <c r="A1867" s="3" t="s">
        <v>10068</v>
      </c>
      <c r="B1867" s="4" t="s">
        <v>12697</v>
      </c>
      <c r="C1867" s="4" t="s">
        <v>10462</v>
      </c>
      <c r="D1867" s="3" t="s">
        <v>65</v>
      </c>
    </row>
    <row r="1868" spans="1:4">
      <c r="A1868" s="3" t="s">
        <v>10068</v>
      </c>
      <c r="B1868" s="4" t="s">
        <v>12698</v>
      </c>
      <c r="C1868" s="4" t="s">
        <v>10460</v>
      </c>
      <c r="D1868" s="3" t="s">
        <v>65</v>
      </c>
    </row>
    <row r="1869" spans="1:4">
      <c r="A1869" s="3" t="s">
        <v>10068</v>
      </c>
      <c r="B1869" s="4" t="s">
        <v>12699</v>
      </c>
      <c r="C1869" s="4" t="s">
        <v>10465</v>
      </c>
      <c r="D1869" s="3" t="s">
        <v>65</v>
      </c>
    </row>
    <row r="1870" spans="1:4">
      <c r="A1870" s="3" t="s">
        <v>10068</v>
      </c>
      <c r="B1870" s="4" t="s">
        <v>12700</v>
      </c>
      <c r="C1870" s="4" t="s">
        <v>10467</v>
      </c>
      <c r="D1870" s="3" t="s">
        <v>65</v>
      </c>
    </row>
    <row r="1871" spans="1:4">
      <c r="A1871" s="3" t="s">
        <v>10068</v>
      </c>
      <c r="B1871" s="4" t="s">
        <v>12701</v>
      </c>
      <c r="C1871" s="4" t="s">
        <v>10468</v>
      </c>
      <c r="D1871" s="3" t="s">
        <v>65</v>
      </c>
    </row>
    <row r="1872" spans="1:4">
      <c r="A1872" s="3" t="s">
        <v>10068</v>
      </c>
      <c r="B1872" s="4" t="s">
        <v>12702</v>
      </c>
      <c r="C1872" s="4" t="s">
        <v>10470</v>
      </c>
      <c r="D1872" s="3" t="s">
        <v>65</v>
      </c>
    </row>
    <row r="1873" spans="1:4">
      <c r="A1873" s="3" t="s">
        <v>10068</v>
      </c>
      <c r="B1873" s="4" t="s">
        <v>12703</v>
      </c>
      <c r="C1873" s="4" t="s">
        <v>10472</v>
      </c>
      <c r="D1873" s="3" t="s">
        <v>65</v>
      </c>
    </row>
    <row r="1874" spans="1:4">
      <c r="A1874" s="3" t="s">
        <v>10068</v>
      </c>
      <c r="B1874" s="4" t="s">
        <v>12704</v>
      </c>
      <c r="C1874" s="4" t="s">
        <v>4614</v>
      </c>
      <c r="D1874" s="3" t="s">
        <v>65</v>
      </c>
    </row>
    <row r="1875" spans="1:4">
      <c r="A1875" s="3" t="s">
        <v>10068</v>
      </c>
      <c r="B1875" s="4" t="s">
        <v>7701</v>
      </c>
      <c r="C1875" s="4" t="s">
        <v>10475</v>
      </c>
      <c r="D1875" s="3" t="s">
        <v>65</v>
      </c>
    </row>
    <row r="1876" spans="1:4">
      <c r="A1876" s="3" t="s">
        <v>10068</v>
      </c>
      <c r="B1876" s="4" t="s">
        <v>12705</v>
      </c>
      <c r="C1876" s="4" t="s">
        <v>10354</v>
      </c>
      <c r="D1876" s="3" t="s">
        <v>65</v>
      </c>
    </row>
    <row r="1877" spans="1:4">
      <c r="A1877" s="3" t="s">
        <v>10068</v>
      </c>
      <c r="B1877" s="4" t="s">
        <v>12706</v>
      </c>
      <c r="C1877" s="4" t="s">
        <v>10354</v>
      </c>
      <c r="D1877" s="3" t="s">
        <v>65</v>
      </c>
    </row>
    <row r="1878" spans="1:4">
      <c r="A1878" s="3" t="s">
        <v>10068</v>
      </c>
      <c r="B1878" s="4" t="s">
        <v>12707</v>
      </c>
      <c r="C1878" s="4" t="s">
        <v>10354</v>
      </c>
      <c r="D1878" s="3" t="s">
        <v>65</v>
      </c>
    </row>
    <row r="1879" spans="1:4">
      <c r="A1879" s="3" t="s">
        <v>10068</v>
      </c>
      <c r="B1879" s="4" t="s">
        <v>12708</v>
      </c>
      <c r="C1879" s="4" t="s">
        <v>10479</v>
      </c>
      <c r="D1879" s="3" t="s">
        <v>65</v>
      </c>
    </row>
    <row r="1880" spans="1:4">
      <c r="A1880" s="3" t="s">
        <v>10068</v>
      </c>
      <c r="B1880" s="4" t="s">
        <v>83</v>
      </c>
      <c r="C1880" s="4" t="s">
        <v>10481</v>
      </c>
      <c r="D1880" s="3" t="s">
        <v>65</v>
      </c>
    </row>
    <row r="1881" spans="1:4">
      <c r="A1881" s="3" t="s">
        <v>10068</v>
      </c>
      <c r="B1881" s="4" t="s">
        <v>12485</v>
      </c>
      <c r="C1881" s="4" t="s">
        <v>10483</v>
      </c>
      <c r="D1881" s="3" t="s">
        <v>65</v>
      </c>
    </row>
    <row r="1882" spans="1:4">
      <c r="A1882" s="3" t="s">
        <v>10068</v>
      </c>
      <c r="B1882" s="4" t="s">
        <v>12709</v>
      </c>
      <c r="C1882" s="4" t="s">
        <v>10485</v>
      </c>
      <c r="D1882" s="3" t="s">
        <v>65</v>
      </c>
    </row>
    <row r="1883" spans="1:4">
      <c r="A1883" s="3" t="s">
        <v>10068</v>
      </c>
      <c r="B1883" s="4" t="s">
        <v>12710</v>
      </c>
      <c r="C1883" s="4" t="s">
        <v>10487</v>
      </c>
      <c r="D1883" s="3" t="s">
        <v>65</v>
      </c>
    </row>
    <row r="1884" spans="1:4">
      <c r="A1884" s="3" t="s">
        <v>10068</v>
      </c>
      <c r="B1884" s="4" t="s">
        <v>12711</v>
      </c>
      <c r="C1884" s="4" t="s">
        <v>10488</v>
      </c>
      <c r="D1884" s="3" t="s">
        <v>65</v>
      </c>
    </row>
    <row r="1885" spans="1:4">
      <c r="A1885" s="3" t="s">
        <v>10068</v>
      </c>
      <c r="B1885" s="4" t="s">
        <v>12712</v>
      </c>
      <c r="C1885" s="4" t="s">
        <v>10490</v>
      </c>
      <c r="D1885" s="3" t="s">
        <v>65</v>
      </c>
    </row>
    <row r="1886" spans="1:4">
      <c r="A1886" s="3" t="s">
        <v>10068</v>
      </c>
      <c r="B1886" s="4" t="s">
        <v>12713</v>
      </c>
      <c r="C1886" s="4" t="s">
        <v>10492</v>
      </c>
      <c r="D1886" s="3" t="s">
        <v>65</v>
      </c>
    </row>
    <row r="1887" spans="1:4">
      <c r="A1887" s="3" t="s">
        <v>10068</v>
      </c>
      <c r="B1887" s="4" t="s">
        <v>12714</v>
      </c>
      <c r="C1887" s="4" t="s">
        <v>10493</v>
      </c>
      <c r="D1887" s="3" t="s">
        <v>65</v>
      </c>
    </row>
    <row r="1888" spans="1:4">
      <c r="A1888" s="3" t="s">
        <v>10068</v>
      </c>
      <c r="B1888" s="4" t="s">
        <v>12715</v>
      </c>
      <c r="C1888" s="4" t="s">
        <v>10495</v>
      </c>
      <c r="D1888" s="3" t="s">
        <v>65</v>
      </c>
    </row>
    <row r="1889" spans="1:4">
      <c r="A1889" s="3" t="s">
        <v>10068</v>
      </c>
      <c r="B1889" s="4" t="s">
        <v>12716</v>
      </c>
      <c r="C1889" s="4" t="s">
        <v>10497</v>
      </c>
      <c r="D1889" s="3" t="s">
        <v>65</v>
      </c>
    </row>
    <row r="1890" spans="1:4">
      <c r="A1890" s="3" t="s">
        <v>10068</v>
      </c>
      <c r="B1890" s="4" t="s">
        <v>12717</v>
      </c>
      <c r="C1890" s="4" t="s">
        <v>10498</v>
      </c>
      <c r="D1890" s="3" t="s">
        <v>65</v>
      </c>
    </row>
    <row r="1891" spans="1:4">
      <c r="A1891" s="3" t="s">
        <v>10068</v>
      </c>
      <c r="B1891" s="4" t="s">
        <v>5118</v>
      </c>
      <c r="C1891" s="4" t="s">
        <v>10500</v>
      </c>
      <c r="D1891" s="3" t="s">
        <v>65</v>
      </c>
    </row>
    <row r="1892" spans="1:4">
      <c r="A1892" s="3" t="s">
        <v>10068</v>
      </c>
      <c r="B1892" s="4" t="s">
        <v>12718</v>
      </c>
      <c r="C1892" s="4" t="s">
        <v>10502</v>
      </c>
      <c r="D1892" s="3" t="s">
        <v>65</v>
      </c>
    </row>
    <row r="1893" spans="1:4">
      <c r="A1893" s="3" t="s">
        <v>10068</v>
      </c>
      <c r="B1893" s="4" t="s">
        <v>12719</v>
      </c>
      <c r="C1893" s="4" t="s">
        <v>10504</v>
      </c>
      <c r="D1893" s="3" t="s">
        <v>65</v>
      </c>
    </row>
    <row r="1894" spans="1:4">
      <c r="A1894" s="3" t="s">
        <v>10068</v>
      </c>
      <c r="B1894" s="4" t="s">
        <v>12720</v>
      </c>
      <c r="C1894" s="4" t="s">
        <v>10505</v>
      </c>
      <c r="D1894" s="3" t="s">
        <v>65</v>
      </c>
    </row>
    <row r="1895" spans="1:4">
      <c r="A1895" s="3" t="s">
        <v>10068</v>
      </c>
      <c r="B1895" s="4" t="s">
        <v>12721</v>
      </c>
      <c r="C1895" s="4" t="s">
        <v>10460</v>
      </c>
      <c r="D1895" s="3" t="s">
        <v>65</v>
      </c>
    </row>
    <row r="1896" spans="1:4">
      <c r="A1896" s="3" t="s">
        <v>10068</v>
      </c>
      <c r="B1896" s="4" t="s">
        <v>12722</v>
      </c>
      <c r="C1896" s="4" t="s">
        <v>10493</v>
      </c>
      <c r="D1896" s="3" t="s">
        <v>65</v>
      </c>
    </row>
    <row r="1897" spans="1:4">
      <c r="A1897" s="3" t="s">
        <v>10068</v>
      </c>
      <c r="B1897" s="4" t="s">
        <v>12723</v>
      </c>
      <c r="C1897" s="4" t="s">
        <v>10376</v>
      </c>
      <c r="D1897" s="3" t="s">
        <v>65</v>
      </c>
    </row>
    <row r="1898" spans="1:4">
      <c r="A1898" s="3" t="s">
        <v>10068</v>
      </c>
      <c r="B1898" s="4" t="s">
        <v>12724</v>
      </c>
      <c r="C1898" s="4" t="s">
        <v>10509</v>
      </c>
      <c r="D1898" s="3" t="s">
        <v>65</v>
      </c>
    </row>
    <row r="1899" spans="1:4">
      <c r="A1899" s="3" t="s">
        <v>10068</v>
      </c>
      <c r="B1899" s="4" t="s">
        <v>12725</v>
      </c>
      <c r="C1899" s="4" t="s">
        <v>10493</v>
      </c>
      <c r="D1899" s="3" t="s">
        <v>65</v>
      </c>
    </row>
    <row r="1900" spans="1:4">
      <c r="A1900" s="3" t="s">
        <v>10068</v>
      </c>
      <c r="B1900" s="4" t="s">
        <v>12726</v>
      </c>
      <c r="C1900" s="4" t="s">
        <v>10512</v>
      </c>
      <c r="D1900" s="3" t="s">
        <v>65</v>
      </c>
    </row>
    <row r="1901" spans="1:4">
      <c r="A1901" s="3" t="s">
        <v>10068</v>
      </c>
      <c r="B1901" s="4" t="s">
        <v>12727</v>
      </c>
      <c r="C1901" s="4" t="s">
        <v>10513</v>
      </c>
      <c r="D1901" s="3" t="s">
        <v>65</v>
      </c>
    </row>
    <row r="1902" spans="1:4">
      <c r="A1902" s="3" t="s">
        <v>10068</v>
      </c>
      <c r="B1902" s="4" t="s">
        <v>12728</v>
      </c>
      <c r="C1902" s="4" t="s">
        <v>10514</v>
      </c>
      <c r="D1902" s="3" t="s">
        <v>65</v>
      </c>
    </row>
    <row r="1903" spans="1:4">
      <c r="A1903" s="3" t="s">
        <v>10068</v>
      </c>
      <c r="B1903" s="4" t="s">
        <v>12729</v>
      </c>
      <c r="C1903" s="4" t="s">
        <v>10516</v>
      </c>
      <c r="D1903" s="3" t="s">
        <v>65</v>
      </c>
    </row>
    <row r="1904" spans="1:4">
      <c r="A1904" s="3" t="s">
        <v>10068</v>
      </c>
      <c r="B1904" s="4" t="s">
        <v>12730</v>
      </c>
      <c r="C1904" s="4" t="s">
        <v>10518</v>
      </c>
      <c r="D1904" s="3" t="s">
        <v>65</v>
      </c>
    </row>
    <row r="1905" spans="1:4">
      <c r="A1905" s="3" t="s">
        <v>10068</v>
      </c>
      <c r="B1905" s="4" t="s">
        <v>12731</v>
      </c>
      <c r="C1905" s="4" t="s">
        <v>10410</v>
      </c>
      <c r="D1905" s="3" t="s">
        <v>65</v>
      </c>
    </row>
    <row r="1906" spans="1:4">
      <c r="A1906" s="3" t="s">
        <v>10068</v>
      </c>
      <c r="B1906" s="4" t="s">
        <v>12732</v>
      </c>
      <c r="C1906" s="4" t="s">
        <v>10521</v>
      </c>
      <c r="D1906" s="3" t="s">
        <v>65</v>
      </c>
    </row>
    <row r="1907" spans="1:4">
      <c r="A1907" s="3" t="s">
        <v>10068</v>
      </c>
      <c r="B1907" s="4" t="s">
        <v>12733</v>
      </c>
      <c r="C1907" s="4" t="s">
        <v>10523</v>
      </c>
      <c r="D1907" s="3" t="s">
        <v>65</v>
      </c>
    </row>
    <row r="1908" spans="1:4">
      <c r="A1908" s="3" t="s">
        <v>10068</v>
      </c>
      <c r="B1908" s="4" t="s">
        <v>12734</v>
      </c>
      <c r="C1908" s="4" t="s">
        <v>10525</v>
      </c>
      <c r="D1908" s="3" t="s">
        <v>65</v>
      </c>
    </row>
    <row r="1909" spans="1:4">
      <c r="A1909" s="3" t="s">
        <v>10068</v>
      </c>
      <c r="B1909" s="4" t="s">
        <v>12735</v>
      </c>
      <c r="C1909" s="4" t="s">
        <v>10527</v>
      </c>
      <c r="D1909" s="3" t="s">
        <v>65</v>
      </c>
    </row>
    <row r="1910" spans="1:4">
      <c r="A1910" s="3" t="s">
        <v>10068</v>
      </c>
      <c r="B1910" s="4" t="s">
        <v>12736</v>
      </c>
      <c r="C1910" s="4" t="s">
        <v>10529</v>
      </c>
      <c r="D1910" s="3" t="s">
        <v>65</v>
      </c>
    </row>
    <row r="1911" spans="1:4">
      <c r="A1911" s="3" t="s">
        <v>10068</v>
      </c>
      <c r="B1911" s="4" t="s">
        <v>12737</v>
      </c>
      <c r="C1911" s="4" t="s">
        <v>10460</v>
      </c>
      <c r="D1911" s="3" t="s">
        <v>65</v>
      </c>
    </row>
    <row r="1912" spans="1:4">
      <c r="A1912" s="3" t="s">
        <v>10068</v>
      </c>
      <c r="B1912" s="4" t="s">
        <v>292</v>
      </c>
      <c r="C1912" s="4" t="s">
        <v>10531</v>
      </c>
      <c r="D1912" s="3" t="s">
        <v>65</v>
      </c>
    </row>
    <row r="1913" spans="1:4">
      <c r="A1913" s="3" t="s">
        <v>10068</v>
      </c>
      <c r="B1913" s="4" t="s">
        <v>12738</v>
      </c>
      <c r="C1913" s="4" t="s">
        <v>10532</v>
      </c>
      <c r="D1913" s="3" t="s">
        <v>65</v>
      </c>
    </row>
    <row r="1914" spans="1:4">
      <c r="A1914" s="3" t="s">
        <v>10068</v>
      </c>
      <c r="B1914" s="4" t="s">
        <v>12739</v>
      </c>
      <c r="C1914" s="4" t="s">
        <v>10534</v>
      </c>
      <c r="D1914" s="3" t="s">
        <v>65</v>
      </c>
    </row>
    <row r="1915" spans="1:4">
      <c r="A1915" s="3" t="s">
        <v>10068</v>
      </c>
      <c r="B1915" s="4" t="s">
        <v>12740</v>
      </c>
      <c r="C1915" s="4" t="s">
        <v>10536</v>
      </c>
      <c r="D1915" s="3" t="s">
        <v>65</v>
      </c>
    </row>
    <row r="1916" spans="1:4">
      <c r="A1916" s="3" t="s">
        <v>10068</v>
      </c>
      <c r="B1916" s="4" t="s">
        <v>12741</v>
      </c>
      <c r="C1916" s="4" t="s">
        <v>10538</v>
      </c>
      <c r="D1916" s="3" t="s">
        <v>65</v>
      </c>
    </row>
    <row r="1917" spans="1:4">
      <c r="A1917" s="3" t="s">
        <v>10068</v>
      </c>
      <c r="B1917" s="4" t="s">
        <v>12742</v>
      </c>
      <c r="C1917" s="4" t="s">
        <v>10540</v>
      </c>
      <c r="D1917" s="3" t="s">
        <v>65</v>
      </c>
    </row>
    <row r="1918" spans="1:4">
      <c r="A1918" s="3" t="s">
        <v>10068</v>
      </c>
      <c r="B1918" s="4" t="s">
        <v>12743</v>
      </c>
      <c r="C1918" s="4" t="s">
        <v>10542</v>
      </c>
      <c r="D1918" s="3" t="s">
        <v>65</v>
      </c>
    </row>
    <row r="1919" spans="1:4">
      <c r="A1919" s="3" t="s">
        <v>10068</v>
      </c>
      <c r="B1919" s="4" t="s">
        <v>12744</v>
      </c>
      <c r="C1919" s="4" t="s">
        <v>10544</v>
      </c>
      <c r="D1919" s="3" t="s">
        <v>65</v>
      </c>
    </row>
    <row r="1920" spans="1:4">
      <c r="A1920" s="3" t="s">
        <v>10068</v>
      </c>
      <c r="B1920" s="4" t="s">
        <v>12745</v>
      </c>
      <c r="C1920" s="4" t="s">
        <v>10546</v>
      </c>
      <c r="D1920" s="3" t="s">
        <v>65</v>
      </c>
    </row>
    <row r="1921" spans="1:4">
      <c r="A1921" s="3" t="s">
        <v>10068</v>
      </c>
      <c r="B1921" s="4" t="s">
        <v>12746</v>
      </c>
      <c r="C1921" s="4" t="s">
        <v>10548</v>
      </c>
      <c r="D1921" s="3" t="s">
        <v>65</v>
      </c>
    </row>
    <row r="1922" spans="1:4">
      <c r="A1922" s="3" t="s">
        <v>10068</v>
      </c>
      <c r="B1922" s="4" t="s">
        <v>12747</v>
      </c>
      <c r="C1922" s="4" t="s">
        <v>10550</v>
      </c>
      <c r="D1922" s="3" t="s">
        <v>65</v>
      </c>
    </row>
    <row r="1923" spans="1:4">
      <c r="A1923" s="3" t="s">
        <v>10068</v>
      </c>
      <c r="B1923" s="4" t="s">
        <v>12748</v>
      </c>
      <c r="C1923" s="4" t="s">
        <v>10552</v>
      </c>
      <c r="D1923" s="3" t="s">
        <v>65</v>
      </c>
    </row>
    <row r="1924" spans="1:4">
      <c r="A1924" s="3" t="s">
        <v>10068</v>
      </c>
      <c r="B1924" s="4" t="s">
        <v>12749</v>
      </c>
      <c r="C1924" s="4" t="s">
        <v>10554</v>
      </c>
      <c r="D1924" s="3" t="s">
        <v>65</v>
      </c>
    </row>
    <row r="1925" spans="1:4">
      <c r="A1925" s="3" t="s">
        <v>10068</v>
      </c>
      <c r="B1925" s="4" t="s">
        <v>12750</v>
      </c>
      <c r="C1925" s="4" t="s">
        <v>10556</v>
      </c>
      <c r="D1925" s="3" t="s">
        <v>65</v>
      </c>
    </row>
    <row r="1926" spans="1:4">
      <c r="A1926" s="3" t="s">
        <v>10068</v>
      </c>
      <c r="B1926" s="4" t="s">
        <v>12751</v>
      </c>
      <c r="C1926" s="4" t="s">
        <v>10558</v>
      </c>
      <c r="D1926" s="3" t="s">
        <v>65</v>
      </c>
    </row>
    <row r="1927" spans="1:4">
      <c r="A1927" s="3" t="s">
        <v>10068</v>
      </c>
      <c r="B1927" s="4" t="s">
        <v>12752</v>
      </c>
      <c r="C1927" s="4" t="s">
        <v>10560</v>
      </c>
      <c r="D1927" s="3" t="s">
        <v>65</v>
      </c>
    </row>
    <row r="1928" spans="1:4">
      <c r="A1928" s="3" t="s">
        <v>10068</v>
      </c>
      <c r="B1928" s="4" t="s">
        <v>1147</v>
      </c>
      <c r="C1928" s="4" t="s">
        <v>10350</v>
      </c>
      <c r="D1928" s="3" t="s">
        <v>65</v>
      </c>
    </row>
    <row r="1929" spans="1:4">
      <c r="A1929" s="3" t="s">
        <v>10068</v>
      </c>
      <c r="B1929" s="4" t="s">
        <v>12753</v>
      </c>
      <c r="C1929" s="4" t="s">
        <v>10561</v>
      </c>
      <c r="D1929" s="3" t="s">
        <v>65</v>
      </c>
    </row>
    <row r="1930" spans="1:4">
      <c r="A1930" s="3" t="s">
        <v>10068</v>
      </c>
      <c r="B1930" s="4" t="s">
        <v>12754</v>
      </c>
      <c r="C1930" s="4" t="s">
        <v>10562</v>
      </c>
      <c r="D1930" s="3" t="s">
        <v>65</v>
      </c>
    </row>
    <row r="1931" spans="1:4">
      <c r="A1931" s="3" t="s">
        <v>10068</v>
      </c>
      <c r="B1931" s="4" t="s">
        <v>12755</v>
      </c>
      <c r="C1931" s="4" t="s">
        <v>10564</v>
      </c>
      <c r="D1931" s="3" t="s">
        <v>65</v>
      </c>
    </row>
    <row r="1932" spans="1:4">
      <c r="A1932" s="3" t="s">
        <v>10068</v>
      </c>
      <c r="B1932" s="4" t="s">
        <v>12756</v>
      </c>
      <c r="C1932" s="4" t="s">
        <v>10566</v>
      </c>
      <c r="D1932" s="3" t="s">
        <v>65</v>
      </c>
    </row>
    <row r="1933" spans="1:4">
      <c r="A1933" s="3" t="s">
        <v>10068</v>
      </c>
      <c r="B1933" s="4" t="s">
        <v>12757</v>
      </c>
      <c r="C1933" s="4" t="s">
        <v>10568</v>
      </c>
      <c r="D1933" s="3" t="s">
        <v>65</v>
      </c>
    </row>
    <row r="1934" spans="1:4">
      <c r="A1934" s="3" t="s">
        <v>10068</v>
      </c>
      <c r="B1934" s="4" t="s">
        <v>12758</v>
      </c>
      <c r="C1934" s="4" t="s">
        <v>10362</v>
      </c>
      <c r="D1934" s="3" t="s">
        <v>65</v>
      </c>
    </row>
    <row r="1935" spans="1:4">
      <c r="A1935" s="3" t="s">
        <v>10068</v>
      </c>
      <c r="B1935" s="4" t="s">
        <v>12759</v>
      </c>
      <c r="C1935" s="4" t="s">
        <v>10393</v>
      </c>
      <c r="D1935" s="3" t="s">
        <v>65</v>
      </c>
    </row>
    <row r="1936" spans="1:4">
      <c r="A1936" s="3" t="s">
        <v>10068</v>
      </c>
      <c r="B1936" s="4" t="s">
        <v>12760</v>
      </c>
      <c r="C1936" s="4" t="s">
        <v>10572</v>
      </c>
      <c r="D1936" s="3" t="s">
        <v>65</v>
      </c>
    </row>
    <row r="1937" spans="1:4">
      <c r="A1937" s="3" t="s">
        <v>10068</v>
      </c>
      <c r="B1937" s="4" t="s">
        <v>12761</v>
      </c>
      <c r="C1937" s="4" t="s">
        <v>10573</v>
      </c>
      <c r="D1937" s="3" t="s">
        <v>65</v>
      </c>
    </row>
    <row r="1938" spans="1:4">
      <c r="A1938" s="3" t="s">
        <v>10068</v>
      </c>
      <c r="B1938" s="4" t="s">
        <v>12762</v>
      </c>
      <c r="C1938" s="4" t="s">
        <v>10575</v>
      </c>
      <c r="D1938" s="3" t="s">
        <v>65</v>
      </c>
    </row>
    <row r="1939" spans="1:4">
      <c r="A1939" s="3" t="s">
        <v>10068</v>
      </c>
      <c r="B1939" s="4" t="s">
        <v>12763</v>
      </c>
      <c r="C1939" s="4" t="s">
        <v>10576</v>
      </c>
      <c r="D1939" s="3" t="s">
        <v>65</v>
      </c>
    </row>
    <row r="1940" spans="1:4">
      <c r="A1940" s="3" t="s">
        <v>10068</v>
      </c>
      <c r="B1940" s="4" t="s">
        <v>12764</v>
      </c>
      <c r="C1940" s="4" t="s">
        <v>10578</v>
      </c>
      <c r="D1940" s="3" t="s">
        <v>65</v>
      </c>
    </row>
    <row r="1941" spans="1:4">
      <c r="A1941" s="3" t="s">
        <v>10068</v>
      </c>
      <c r="B1941" s="4" t="s">
        <v>6048</v>
      </c>
      <c r="C1941" s="4" t="s">
        <v>10460</v>
      </c>
      <c r="D1941" s="3" t="s">
        <v>65</v>
      </c>
    </row>
    <row r="1942" spans="1:4">
      <c r="A1942" s="3" t="s">
        <v>10068</v>
      </c>
      <c r="B1942" s="4" t="s">
        <v>4042</v>
      </c>
      <c r="C1942" s="4" t="s">
        <v>10581</v>
      </c>
      <c r="D1942" s="3" t="s">
        <v>65</v>
      </c>
    </row>
    <row r="1943" spans="1:4">
      <c r="A1943" s="3" t="s">
        <v>10068</v>
      </c>
      <c r="B1943" s="4" t="s">
        <v>12765</v>
      </c>
      <c r="C1943" s="4" t="s">
        <v>10583</v>
      </c>
      <c r="D1943" s="3" t="s">
        <v>65</v>
      </c>
    </row>
    <row r="1944" spans="1:4">
      <c r="A1944" s="3" t="s">
        <v>10068</v>
      </c>
      <c r="B1944" s="4" t="s">
        <v>12766</v>
      </c>
      <c r="C1944" s="4" t="s">
        <v>10493</v>
      </c>
      <c r="D1944" s="3" t="s">
        <v>65</v>
      </c>
    </row>
    <row r="1945" spans="1:4">
      <c r="A1945" s="3" t="s">
        <v>10068</v>
      </c>
      <c r="B1945" s="4" t="s">
        <v>12767</v>
      </c>
      <c r="C1945" s="4" t="s">
        <v>10586</v>
      </c>
      <c r="D1945" s="3" t="s">
        <v>65</v>
      </c>
    </row>
    <row r="1946" spans="1:4">
      <c r="A1946" s="3" t="s">
        <v>10068</v>
      </c>
      <c r="B1946" s="4" t="s">
        <v>12768</v>
      </c>
      <c r="C1946" s="4" t="s">
        <v>10588</v>
      </c>
      <c r="D1946" s="3" t="s">
        <v>65</v>
      </c>
    </row>
    <row r="1947" spans="1:4">
      <c r="A1947" s="3" t="s">
        <v>10068</v>
      </c>
      <c r="B1947" s="4" t="s">
        <v>12769</v>
      </c>
      <c r="C1947" s="4" t="s">
        <v>10590</v>
      </c>
      <c r="D1947" s="3" t="s">
        <v>65</v>
      </c>
    </row>
    <row r="1948" spans="1:4">
      <c r="A1948" s="3" t="s">
        <v>10068</v>
      </c>
      <c r="B1948" s="4" t="s">
        <v>952</v>
      </c>
      <c r="C1948" s="4" t="s">
        <v>10592</v>
      </c>
      <c r="D1948" s="3" t="s">
        <v>65</v>
      </c>
    </row>
    <row r="1949" spans="1:4">
      <c r="A1949" s="3" t="s">
        <v>10068</v>
      </c>
      <c r="B1949" s="4" t="s">
        <v>12770</v>
      </c>
      <c r="C1949" s="4" t="s">
        <v>10576</v>
      </c>
      <c r="D1949" s="3" t="s">
        <v>65</v>
      </c>
    </row>
    <row r="1950" spans="1:4">
      <c r="A1950" s="3" t="s">
        <v>10068</v>
      </c>
      <c r="B1950" s="4" t="s">
        <v>12771</v>
      </c>
      <c r="C1950" s="4" t="s">
        <v>10595</v>
      </c>
      <c r="D1950" s="3" t="s">
        <v>65</v>
      </c>
    </row>
    <row r="1951" spans="1:4">
      <c r="A1951" s="3" t="s">
        <v>10068</v>
      </c>
      <c r="B1951" s="4" t="s">
        <v>12772</v>
      </c>
      <c r="C1951" s="4" t="s">
        <v>10597</v>
      </c>
      <c r="D1951" s="3" t="s">
        <v>65</v>
      </c>
    </row>
    <row r="1952" spans="1:4">
      <c r="A1952" s="3" t="s">
        <v>10068</v>
      </c>
      <c r="B1952" s="4" t="s">
        <v>12773</v>
      </c>
      <c r="C1952" s="4" t="s">
        <v>10599</v>
      </c>
      <c r="D1952" s="3" t="s">
        <v>65</v>
      </c>
    </row>
    <row r="1953" spans="1:4">
      <c r="A1953" s="3" t="s">
        <v>10068</v>
      </c>
      <c r="B1953" s="4" t="s">
        <v>12774</v>
      </c>
      <c r="C1953" s="4" t="s">
        <v>10601</v>
      </c>
      <c r="D1953" s="3" t="s">
        <v>65</v>
      </c>
    </row>
    <row r="1954" spans="1:4">
      <c r="A1954" s="3" t="s">
        <v>10068</v>
      </c>
      <c r="B1954" s="4" t="s">
        <v>4974</v>
      </c>
      <c r="C1954" s="4" t="s">
        <v>10603</v>
      </c>
      <c r="D1954" s="3" t="s">
        <v>65</v>
      </c>
    </row>
    <row r="1955" spans="1:4">
      <c r="A1955" s="3" t="s">
        <v>10068</v>
      </c>
      <c r="B1955" s="4" t="s">
        <v>12775</v>
      </c>
      <c r="C1955" s="4" t="s">
        <v>10603</v>
      </c>
      <c r="D1955" s="3" t="s">
        <v>65</v>
      </c>
    </row>
    <row r="1956" spans="1:4">
      <c r="A1956" s="3" t="s">
        <v>10068</v>
      </c>
      <c r="B1956" s="4" t="s">
        <v>12776</v>
      </c>
      <c r="C1956" s="4" t="s">
        <v>10376</v>
      </c>
      <c r="D1956" s="3" t="s">
        <v>65</v>
      </c>
    </row>
    <row r="1957" spans="1:4">
      <c r="A1957" s="3" t="s">
        <v>10068</v>
      </c>
      <c r="B1957" s="4" t="s">
        <v>12777</v>
      </c>
      <c r="C1957" s="4" t="s">
        <v>10606</v>
      </c>
      <c r="D1957" s="3" t="s">
        <v>65</v>
      </c>
    </row>
    <row r="1958" spans="1:4">
      <c r="A1958" s="3" t="s">
        <v>10068</v>
      </c>
      <c r="B1958" s="4" t="s">
        <v>12778</v>
      </c>
      <c r="C1958" s="4" t="s">
        <v>10607</v>
      </c>
      <c r="D1958" s="3" t="s">
        <v>65</v>
      </c>
    </row>
    <row r="1959" spans="1:4">
      <c r="A1959" s="3" t="s">
        <v>10068</v>
      </c>
      <c r="B1959" s="4" t="s">
        <v>12779</v>
      </c>
      <c r="C1959" s="4" t="s">
        <v>10609</v>
      </c>
      <c r="D1959" s="3" t="s">
        <v>65</v>
      </c>
    </row>
    <row r="1960" spans="1:4">
      <c r="A1960" s="3" t="s">
        <v>10068</v>
      </c>
      <c r="B1960" s="4" t="s">
        <v>9553</v>
      </c>
      <c r="C1960" s="4" t="s">
        <v>10611</v>
      </c>
      <c r="D1960" s="3" t="s">
        <v>65</v>
      </c>
    </row>
    <row r="1961" spans="1:4">
      <c r="A1961" s="3" t="s">
        <v>10068</v>
      </c>
      <c r="B1961" s="4" t="s">
        <v>12780</v>
      </c>
      <c r="C1961" s="4" t="s">
        <v>10460</v>
      </c>
      <c r="D1961" s="3" t="s">
        <v>65</v>
      </c>
    </row>
    <row r="1962" spans="1:4">
      <c r="A1962" s="3" t="s">
        <v>10068</v>
      </c>
      <c r="B1962" s="4" t="s">
        <v>12781</v>
      </c>
      <c r="C1962" s="4" t="s">
        <v>10460</v>
      </c>
      <c r="D1962" s="3" t="s">
        <v>65</v>
      </c>
    </row>
    <row r="1963" spans="1:4">
      <c r="A1963" s="3" t="s">
        <v>10068</v>
      </c>
      <c r="B1963" s="4" t="s">
        <v>12782</v>
      </c>
      <c r="C1963" s="4" t="s">
        <v>10513</v>
      </c>
      <c r="D1963" s="3" t="s">
        <v>65</v>
      </c>
    </row>
    <row r="1964" spans="1:4">
      <c r="A1964" s="3" t="s">
        <v>10068</v>
      </c>
      <c r="B1964" s="4" t="s">
        <v>12783</v>
      </c>
      <c r="C1964" s="4" t="s">
        <v>10614</v>
      </c>
      <c r="D1964" s="3" t="s">
        <v>65</v>
      </c>
    </row>
    <row r="1965" spans="1:4">
      <c r="A1965" s="3" t="s">
        <v>10068</v>
      </c>
      <c r="B1965" s="4" t="s">
        <v>12784</v>
      </c>
      <c r="C1965" s="4" t="s">
        <v>10572</v>
      </c>
      <c r="D1965" s="3" t="s">
        <v>65</v>
      </c>
    </row>
    <row r="1966" spans="1:4">
      <c r="A1966" s="3" t="s">
        <v>10068</v>
      </c>
      <c r="B1966" s="4" t="s">
        <v>12785</v>
      </c>
      <c r="C1966" s="4" t="s">
        <v>10617</v>
      </c>
      <c r="D1966" s="3" t="s">
        <v>65</v>
      </c>
    </row>
    <row r="1967" spans="1:4">
      <c r="A1967" s="3" t="s">
        <v>10068</v>
      </c>
      <c r="B1967" s="4" t="s">
        <v>12786</v>
      </c>
      <c r="C1967" s="4" t="s">
        <v>10619</v>
      </c>
      <c r="D1967" s="3" t="s">
        <v>65</v>
      </c>
    </row>
    <row r="1968" spans="1:4">
      <c r="A1968" s="3" t="s">
        <v>10068</v>
      </c>
      <c r="B1968" s="4" t="s">
        <v>12787</v>
      </c>
      <c r="C1968" s="4" t="s">
        <v>10376</v>
      </c>
      <c r="D1968" s="3" t="s">
        <v>65</v>
      </c>
    </row>
    <row r="1969" spans="1:4">
      <c r="A1969" s="3" t="s">
        <v>10068</v>
      </c>
      <c r="B1969" s="4" t="s">
        <v>5723</v>
      </c>
      <c r="C1969" s="4" t="s">
        <v>10622</v>
      </c>
      <c r="D1969" s="3" t="s">
        <v>65</v>
      </c>
    </row>
    <row r="1970" spans="1:4">
      <c r="A1970" s="3" t="s">
        <v>10068</v>
      </c>
      <c r="B1970" s="4" t="s">
        <v>12788</v>
      </c>
      <c r="C1970" s="4" t="s">
        <v>10354</v>
      </c>
      <c r="D1970" s="3" t="s">
        <v>65</v>
      </c>
    </row>
    <row r="1971" spans="1:4">
      <c r="A1971" s="3" t="s">
        <v>10068</v>
      </c>
      <c r="B1971" s="4" t="s">
        <v>12789</v>
      </c>
      <c r="C1971" s="4" t="s">
        <v>10576</v>
      </c>
      <c r="D1971" s="3" t="s">
        <v>65</v>
      </c>
    </row>
    <row r="1972" spans="1:4">
      <c r="A1972" s="3" t="s">
        <v>10068</v>
      </c>
      <c r="B1972" s="4" t="s">
        <v>12790</v>
      </c>
      <c r="C1972" s="4" t="s">
        <v>10626</v>
      </c>
      <c r="D1972" s="3" t="s">
        <v>65</v>
      </c>
    </row>
    <row r="1973" spans="1:4">
      <c r="A1973" s="3" t="s">
        <v>10068</v>
      </c>
      <c r="B1973" s="4" t="s">
        <v>12791</v>
      </c>
      <c r="C1973" s="4" t="s">
        <v>10628</v>
      </c>
      <c r="D1973" s="3" t="s">
        <v>65</v>
      </c>
    </row>
    <row r="1974" spans="1:4">
      <c r="A1974" s="3" t="s">
        <v>10068</v>
      </c>
      <c r="B1974" s="4" t="s">
        <v>12792</v>
      </c>
      <c r="C1974" s="4" t="s">
        <v>10630</v>
      </c>
      <c r="D1974" s="3" t="s">
        <v>65</v>
      </c>
    </row>
    <row r="1975" spans="1:4">
      <c r="A1975" s="3" t="s">
        <v>10068</v>
      </c>
      <c r="B1975" s="4" t="s">
        <v>7244</v>
      </c>
      <c r="C1975" s="4" t="s">
        <v>10632</v>
      </c>
      <c r="D1975" s="3" t="s">
        <v>65</v>
      </c>
    </row>
    <row r="1976" spans="1:4">
      <c r="A1976" s="3" t="s">
        <v>10068</v>
      </c>
      <c r="B1976" s="4" t="s">
        <v>12793</v>
      </c>
      <c r="C1976" s="4" t="s">
        <v>10634</v>
      </c>
      <c r="D1976" s="3" t="s">
        <v>65</v>
      </c>
    </row>
    <row r="1977" spans="1:4">
      <c r="A1977" s="3" t="s">
        <v>10068</v>
      </c>
      <c r="B1977" s="4" t="s">
        <v>12794</v>
      </c>
      <c r="C1977" s="4" t="s">
        <v>10636</v>
      </c>
      <c r="D1977" s="3" t="s">
        <v>65</v>
      </c>
    </row>
    <row r="1978" spans="1:4">
      <c r="A1978" s="3" t="s">
        <v>10068</v>
      </c>
      <c r="B1978" s="4" t="s">
        <v>12795</v>
      </c>
      <c r="C1978" s="4" t="s">
        <v>10638</v>
      </c>
      <c r="D1978" s="3" t="s">
        <v>65</v>
      </c>
    </row>
    <row r="1979" spans="1:4">
      <c r="A1979" s="3" t="s">
        <v>10068</v>
      </c>
      <c r="B1979" s="4" t="s">
        <v>12796</v>
      </c>
      <c r="C1979" s="4" t="s">
        <v>10639</v>
      </c>
      <c r="D1979" s="3" t="s">
        <v>65</v>
      </c>
    </row>
    <row r="1980" spans="1:4">
      <c r="A1980" s="3" t="s">
        <v>10068</v>
      </c>
      <c r="B1980" s="4" t="s">
        <v>12797</v>
      </c>
      <c r="C1980" s="4" t="s">
        <v>10641</v>
      </c>
      <c r="D1980" s="3" t="s">
        <v>65</v>
      </c>
    </row>
    <row r="1981" spans="1:4">
      <c r="A1981" s="3" t="s">
        <v>10068</v>
      </c>
      <c r="B1981" s="4" t="s">
        <v>12798</v>
      </c>
      <c r="C1981" s="4" t="s">
        <v>7641</v>
      </c>
      <c r="D1981" s="3" t="s">
        <v>65</v>
      </c>
    </row>
    <row r="1982" spans="1:4">
      <c r="A1982" s="3" t="s">
        <v>10068</v>
      </c>
      <c r="B1982" s="4" t="s">
        <v>5400</v>
      </c>
      <c r="C1982" s="4" t="s">
        <v>10644</v>
      </c>
      <c r="D1982" s="3" t="s">
        <v>65</v>
      </c>
    </row>
    <row r="1983" spans="1:4">
      <c r="A1983" s="3" t="s">
        <v>10068</v>
      </c>
      <c r="B1983" s="4" t="s">
        <v>12799</v>
      </c>
      <c r="C1983" s="4" t="s">
        <v>10646</v>
      </c>
      <c r="D1983" s="3" t="s">
        <v>65</v>
      </c>
    </row>
    <row r="1984" spans="1:4">
      <c r="A1984" s="3" t="s">
        <v>10068</v>
      </c>
      <c r="B1984" s="4" t="s">
        <v>12800</v>
      </c>
      <c r="C1984" s="4" t="s">
        <v>10648</v>
      </c>
      <c r="D1984" s="3" t="s">
        <v>65</v>
      </c>
    </row>
    <row r="1985" spans="1:4">
      <c r="A1985" s="3" t="s">
        <v>10068</v>
      </c>
      <c r="B1985" s="4" t="s">
        <v>12801</v>
      </c>
      <c r="C1985" s="4" t="s">
        <v>10650</v>
      </c>
      <c r="D1985" s="3" t="s">
        <v>65</v>
      </c>
    </row>
    <row r="1986" spans="1:4">
      <c r="A1986" s="3" t="s">
        <v>10068</v>
      </c>
      <c r="B1986" s="4" t="s">
        <v>12802</v>
      </c>
      <c r="C1986" s="4" t="s">
        <v>10652</v>
      </c>
      <c r="D1986" s="3" t="s">
        <v>65</v>
      </c>
    </row>
    <row r="1987" spans="1:4">
      <c r="A1987" s="3" t="s">
        <v>10068</v>
      </c>
      <c r="B1987" s="4" t="s">
        <v>12803</v>
      </c>
      <c r="C1987" s="4" t="s">
        <v>10654</v>
      </c>
      <c r="D1987" s="3" t="s">
        <v>65</v>
      </c>
    </row>
    <row r="1988" spans="1:4">
      <c r="A1988" s="3" t="s">
        <v>10068</v>
      </c>
      <c r="B1988" s="4" t="s">
        <v>12804</v>
      </c>
      <c r="C1988" s="4" t="s">
        <v>10656</v>
      </c>
      <c r="D1988" s="3" t="s">
        <v>65</v>
      </c>
    </row>
    <row r="1989" spans="1:4">
      <c r="A1989" s="3" t="s">
        <v>10068</v>
      </c>
      <c r="B1989" s="4" t="s">
        <v>12805</v>
      </c>
      <c r="C1989" s="4" t="s">
        <v>10658</v>
      </c>
      <c r="D1989" s="3" t="s">
        <v>65</v>
      </c>
    </row>
    <row r="1990" spans="1:4">
      <c r="A1990" s="3" t="s">
        <v>10068</v>
      </c>
      <c r="B1990" s="4" t="s">
        <v>12806</v>
      </c>
      <c r="C1990" s="4" t="s">
        <v>10660</v>
      </c>
      <c r="D1990" s="3" t="s">
        <v>65</v>
      </c>
    </row>
    <row r="1991" spans="1:4">
      <c r="A1991" s="3" t="s">
        <v>10068</v>
      </c>
      <c r="B1991" s="4" t="s">
        <v>12807</v>
      </c>
      <c r="C1991" s="4" t="s">
        <v>10662</v>
      </c>
      <c r="D1991" s="3" t="s">
        <v>65</v>
      </c>
    </row>
    <row r="1992" spans="1:4">
      <c r="A1992" s="3" t="s">
        <v>10068</v>
      </c>
      <c r="B1992" s="4" t="s">
        <v>12808</v>
      </c>
      <c r="C1992" s="4" t="s">
        <v>10664</v>
      </c>
      <c r="D1992" s="3" t="s">
        <v>65</v>
      </c>
    </row>
    <row r="1993" spans="1:4">
      <c r="A1993" s="3" t="s">
        <v>10068</v>
      </c>
      <c r="B1993" s="4" t="s">
        <v>12808</v>
      </c>
      <c r="C1993" s="4" t="s">
        <v>10666</v>
      </c>
      <c r="D1993" s="3" t="s">
        <v>65</v>
      </c>
    </row>
    <row r="1994" spans="1:4">
      <c r="A1994" s="3" t="s">
        <v>10068</v>
      </c>
      <c r="B1994" s="4" t="s">
        <v>12809</v>
      </c>
      <c r="C1994" s="4" t="s">
        <v>10668</v>
      </c>
      <c r="D1994" s="3" t="s">
        <v>65</v>
      </c>
    </row>
    <row r="1995" spans="1:4">
      <c r="A1995" s="3" t="s">
        <v>10068</v>
      </c>
      <c r="B1995" s="4" t="s">
        <v>12810</v>
      </c>
      <c r="C1995" s="4" t="s">
        <v>10493</v>
      </c>
      <c r="D1995" s="3" t="s">
        <v>65</v>
      </c>
    </row>
    <row r="1996" spans="1:4">
      <c r="A1996" s="3" t="s">
        <v>10068</v>
      </c>
      <c r="B1996" s="4" t="s">
        <v>12811</v>
      </c>
      <c r="C1996" s="4" t="s">
        <v>10671</v>
      </c>
      <c r="D1996" s="3" t="s">
        <v>65</v>
      </c>
    </row>
    <row r="1997" spans="1:4">
      <c r="A1997" s="3" t="s">
        <v>10068</v>
      </c>
      <c r="B1997" s="4" t="s">
        <v>5925</v>
      </c>
      <c r="C1997" s="4" t="s">
        <v>10673</v>
      </c>
      <c r="D1997" s="3" t="s">
        <v>65</v>
      </c>
    </row>
    <row r="1998" spans="1:4">
      <c r="A1998" s="3" t="s">
        <v>10068</v>
      </c>
      <c r="B1998" s="4" t="s">
        <v>12812</v>
      </c>
      <c r="C1998" s="4" t="s">
        <v>10673</v>
      </c>
      <c r="D1998" s="3" t="s">
        <v>65</v>
      </c>
    </row>
    <row r="1999" spans="1:4">
      <c r="A1999" s="3" t="s">
        <v>10068</v>
      </c>
      <c r="B1999" s="4" t="s">
        <v>12813</v>
      </c>
      <c r="C1999" s="4" t="s">
        <v>10674</v>
      </c>
      <c r="D1999" s="3" t="s">
        <v>65</v>
      </c>
    </row>
    <row r="2000" spans="1:4">
      <c r="A2000" s="3" t="s">
        <v>10068</v>
      </c>
      <c r="B2000" s="4" t="s">
        <v>12814</v>
      </c>
      <c r="C2000" s="4" t="s">
        <v>10350</v>
      </c>
      <c r="D2000" s="3" t="s">
        <v>65</v>
      </c>
    </row>
    <row r="2001" spans="1:4">
      <c r="A2001" s="3" t="s">
        <v>10068</v>
      </c>
      <c r="B2001" s="4" t="s">
        <v>12815</v>
      </c>
      <c r="C2001" s="4" t="s">
        <v>10677</v>
      </c>
      <c r="D2001" s="3" t="s">
        <v>65</v>
      </c>
    </row>
    <row r="2002" spans="1:4">
      <c r="A2002" s="3" t="s">
        <v>10068</v>
      </c>
      <c r="B2002" s="4" t="s">
        <v>12816</v>
      </c>
      <c r="C2002" s="4" t="s">
        <v>10678</v>
      </c>
      <c r="D2002" s="3" t="s">
        <v>65</v>
      </c>
    </row>
    <row r="2003" spans="1:4">
      <c r="A2003" s="3" t="s">
        <v>10068</v>
      </c>
      <c r="B2003" s="4" t="s">
        <v>12817</v>
      </c>
      <c r="C2003" s="4" t="s">
        <v>10680</v>
      </c>
      <c r="D2003" s="3" t="s">
        <v>65</v>
      </c>
    </row>
    <row r="2004" spans="1:4">
      <c r="A2004" s="3" t="s">
        <v>10068</v>
      </c>
      <c r="B2004" s="4" t="s">
        <v>12818</v>
      </c>
      <c r="C2004" s="4" t="s">
        <v>10682</v>
      </c>
      <c r="D2004" s="3" t="s">
        <v>65</v>
      </c>
    </row>
    <row r="2005" spans="1:4">
      <c r="A2005" s="3" t="s">
        <v>10068</v>
      </c>
      <c r="B2005" s="4" t="s">
        <v>12819</v>
      </c>
      <c r="C2005" s="4" t="s">
        <v>10684</v>
      </c>
      <c r="D2005" s="3" t="s">
        <v>65</v>
      </c>
    </row>
    <row r="2006" spans="1:4">
      <c r="A2006" s="3" t="s">
        <v>10068</v>
      </c>
      <c r="B2006" s="4" t="s">
        <v>3583</v>
      </c>
      <c r="C2006" s="4" t="s">
        <v>10686</v>
      </c>
      <c r="D2006" s="3" t="s">
        <v>65</v>
      </c>
    </row>
    <row r="2007" spans="1:4">
      <c r="A2007" s="3" t="s">
        <v>10068</v>
      </c>
      <c r="B2007" s="4" t="s">
        <v>12820</v>
      </c>
      <c r="C2007" s="4" t="s">
        <v>10688</v>
      </c>
      <c r="D2007" s="3" t="s">
        <v>65</v>
      </c>
    </row>
    <row r="2008" spans="1:4">
      <c r="A2008" s="3" t="s">
        <v>10068</v>
      </c>
      <c r="B2008" s="4" t="s">
        <v>12821</v>
      </c>
      <c r="C2008" s="4" t="s">
        <v>10690</v>
      </c>
      <c r="D2008" s="3" t="s">
        <v>65</v>
      </c>
    </row>
    <row r="2009" spans="1:4">
      <c r="A2009" s="3" t="s">
        <v>10068</v>
      </c>
      <c r="B2009" s="4" t="s">
        <v>12822</v>
      </c>
      <c r="C2009" s="4" t="s">
        <v>10692</v>
      </c>
      <c r="D2009" s="3" t="s">
        <v>65</v>
      </c>
    </row>
    <row r="2010" spans="1:4">
      <c r="A2010" s="3" t="s">
        <v>10068</v>
      </c>
      <c r="B2010" s="4" t="s">
        <v>12823</v>
      </c>
      <c r="C2010" s="4" t="s">
        <v>10481</v>
      </c>
      <c r="D2010" s="3" t="s">
        <v>65</v>
      </c>
    </row>
    <row r="2011" spans="1:4">
      <c r="A2011" s="3" t="s">
        <v>10068</v>
      </c>
      <c r="B2011" s="4" t="s">
        <v>7397</v>
      </c>
      <c r="C2011" s="4" t="s">
        <v>10350</v>
      </c>
      <c r="D2011" s="3" t="s">
        <v>65</v>
      </c>
    </row>
    <row r="2012" spans="1:4">
      <c r="A2012" s="3" t="s">
        <v>10068</v>
      </c>
      <c r="B2012" s="4" t="s">
        <v>12824</v>
      </c>
      <c r="C2012" s="4" t="s">
        <v>10696</v>
      </c>
      <c r="D2012" s="3" t="s">
        <v>65</v>
      </c>
    </row>
    <row r="2013" spans="1:4">
      <c r="A2013" s="3" t="s">
        <v>10068</v>
      </c>
      <c r="B2013" s="4" t="s">
        <v>12825</v>
      </c>
      <c r="C2013" s="4" t="s">
        <v>10698</v>
      </c>
      <c r="D2013" s="3" t="s">
        <v>65</v>
      </c>
    </row>
    <row r="2014" spans="1:4">
      <c r="A2014" s="3" t="s">
        <v>10068</v>
      </c>
      <c r="B2014" s="4" t="s">
        <v>12826</v>
      </c>
      <c r="C2014" s="4" t="s">
        <v>10700</v>
      </c>
      <c r="D2014" s="3" t="s">
        <v>65</v>
      </c>
    </row>
    <row r="2015" spans="1:4">
      <c r="A2015" s="3" t="s">
        <v>10068</v>
      </c>
      <c r="B2015" s="4" t="s">
        <v>12827</v>
      </c>
      <c r="C2015" s="4" t="s">
        <v>10702</v>
      </c>
      <c r="D2015" s="3" t="s">
        <v>65</v>
      </c>
    </row>
    <row r="2016" spans="1:4">
      <c r="A2016" s="3" t="s">
        <v>10068</v>
      </c>
      <c r="B2016" s="4" t="s">
        <v>1232</v>
      </c>
      <c r="C2016" s="4" t="s">
        <v>10704</v>
      </c>
      <c r="D2016" s="3" t="s">
        <v>65</v>
      </c>
    </row>
    <row r="2017" spans="1:4">
      <c r="A2017" s="3" t="s">
        <v>10068</v>
      </c>
      <c r="B2017" s="4" t="s">
        <v>12828</v>
      </c>
      <c r="C2017" s="4" t="s">
        <v>10706</v>
      </c>
      <c r="D2017" s="3" t="s">
        <v>65</v>
      </c>
    </row>
    <row r="2018" spans="1:4">
      <c r="A2018" s="3" t="s">
        <v>10068</v>
      </c>
      <c r="B2018" s="4" t="s">
        <v>12829</v>
      </c>
      <c r="C2018" s="4" t="s">
        <v>10460</v>
      </c>
      <c r="D2018" s="3" t="s">
        <v>65</v>
      </c>
    </row>
    <row r="2019" spans="1:4">
      <c r="A2019" s="3" t="s">
        <v>10068</v>
      </c>
      <c r="B2019" s="4" t="s">
        <v>12830</v>
      </c>
      <c r="C2019" s="4" t="s">
        <v>10354</v>
      </c>
      <c r="D2019" s="3" t="s">
        <v>65</v>
      </c>
    </row>
    <row r="2020" spans="1:4">
      <c r="A2020" s="3" t="s">
        <v>10068</v>
      </c>
      <c r="B2020" s="4" t="s">
        <v>12831</v>
      </c>
      <c r="C2020" s="4" t="s">
        <v>10710</v>
      </c>
      <c r="D2020" s="3" t="s">
        <v>65</v>
      </c>
    </row>
    <row r="2021" spans="1:4">
      <c r="A2021" s="3" t="s">
        <v>10068</v>
      </c>
      <c r="B2021" s="4" t="s">
        <v>12832</v>
      </c>
      <c r="C2021" s="4" t="s">
        <v>10712</v>
      </c>
      <c r="D2021" s="3" t="s">
        <v>65</v>
      </c>
    </row>
    <row r="2022" spans="1:4">
      <c r="A2022" s="3" t="s">
        <v>10068</v>
      </c>
      <c r="B2022" s="4" t="s">
        <v>12007</v>
      </c>
      <c r="C2022" s="4" t="s">
        <v>10714</v>
      </c>
      <c r="D2022" s="3" t="s">
        <v>65</v>
      </c>
    </row>
    <row r="2023" spans="1:4">
      <c r="A2023" s="3" t="s">
        <v>10068</v>
      </c>
      <c r="B2023" s="4" t="s">
        <v>12833</v>
      </c>
      <c r="C2023" s="4" t="s">
        <v>10716</v>
      </c>
      <c r="D2023" s="3" t="s">
        <v>65</v>
      </c>
    </row>
    <row r="2024" spans="1:4">
      <c r="A2024" s="3" t="s">
        <v>10068</v>
      </c>
      <c r="B2024" s="4" t="s">
        <v>12834</v>
      </c>
      <c r="C2024" s="4" t="s">
        <v>10718</v>
      </c>
      <c r="D2024" s="3" t="s">
        <v>65</v>
      </c>
    </row>
    <row r="2025" spans="1:4">
      <c r="A2025" s="3" t="s">
        <v>10068</v>
      </c>
      <c r="B2025" s="4" t="s">
        <v>12835</v>
      </c>
      <c r="C2025" s="4" t="s">
        <v>10460</v>
      </c>
      <c r="D2025" s="3" t="s">
        <v>65</v>
      </c>
    </row>
    <row r="2026" spans="1:4">
      <c r="A2026" s="3" t="s">
        <v>10068</v>
      </c>
      <c r="B2026" s="4" t="s">
        <v>12836</v>
      </c>
      <c r="C2026" s="4" t="s">
        <v>10721</v>
      </c>
      <c r="D2026" s="3" t="s">
        <v>65</v>
      </c>
    </row>
    <row r="2027" spans="1:4">
      <c r="A2027" s="3" t="s">
        <v>10068</v>
      </c>
      <c r="B2027" s="4" t="s">
        <v>12837</v>
      </c>
      <c r="C2027" s="4" t="s">
        <v>10723</v>
      </c>
      <c r="D2027" s="3" t="s">
        <v>65</v>
      </c>
    </row>
    <row r="2028" spans="1:4">
      <c r="A2028" s="3" t="s">
        <v>10068</v>
      </c>
      <c r="B2028" s="4" t="s">
        <v>12838</v>
      </c>
      <c r="C2028" s="4" t="s">
        <v>10725</v>
      </c>
      <c r="D2028" s="3" t="s">
        <v>65</v>
      </c>
    </row>
    <row r="2029" spans="1:4">
      <c r="A2029" s="3" t="s">
        <v>10068</v>
      </c>
      <c r="B2029" s="4" t="s">
        <v>10864</v>
      </c>
      <c r="C2029" s="4" t="s">
        <v>10727</v>
      </c>
      <c r="D2029" s="3" t="s">
        <v>65</v>
      </c>
    </row>
    <row r="2030" spans="1:4">
      <c r="A2030" s="3" t="s">
        <v>10068</v>
      </c>
      <c r="B2030" s="4" t="s">
        <v>12839</v>
      </c>
      <c r="C2030" s="4" t="s">
        <v>10729</v>
      </c>
      <c r="D2030" s="3" t="s">
        <v>65</v>
      </c>
    </row>
    <row r="2031" spans="1:4">
      <c r="A2031" s="3" t="s">
        <v>10068</v>
      </c>
      <c r="B2031" s="4" t="s">
        <v>12840</v>
      </c>
      <c r="C2031" s="4" t="s">
        <v>10731</v>
      </c>
      <c r="D2031" s="3" t="s">
        <v>65</v>
      </c>
    </row>
    <row r="2032" spans="1:4">
      <c r="A2032" s="3" t="s">
        <v>10068</v>
      </c>
      <c r="B2032" s="4" t="s">
        <v>12841</v>
      </c>
      <c r="C2032" s="4" t="s">
        <v>10733</v>
      </c>
      <c r="D2032" s="3" t="s">
        <v>65</v>
      </c>
    </row>
    <row r="2033" spans="1:4">
      <c r="A2033" s="3" t="s">
        <v>10068</v>
      </c>
      <c r="B2033" s="4" t="s">
        <v>12842</v>
      </c>
      <c r="C2033" s="4" t="s">
        <v>10735</v>
      </c>
      <c r="D2033" s="3" t="s">
        <v>65</v>
      </c>
    </row>
    <row r="2034" spans="1:4">
      <c r="A2034" s="3" t="s">
        <v>10068</v>
      </c>
      <c r="B2034" s="4" t="s">
        <v>12843</v>
      </c>
      <c r="C2034" s="4" t="s">
        <v>10737</v>
      </c>
      <c r="D2034" s="3" t="s">
        <v>65</v>
      </c>
    </row>
    <row r="2035" spans="1:4">
      <c r="A2035" s="3" t="s">
        <v>10068</v>
      </c>
      <c r="B2035" s="4" t="s">
        <v>12844</v>
      </c>
      <c r="C2035" s="4" t="s">
        <v>10739</v>
      </c>
      <c r="D2035" s="3" t="s">
        <v>65</v>
      </c>
    </row>
    <row r="2036" spans="1:4">
      <c r="A2036" s="3" t="s">
        <v>10068</v>
      </c>
      <c r="B2036" s="4" t="s">
        <v>11125</v>
      </c>
      <c r="C2036" s="4" t="s">
        <v>10741</v>
      </c>
      <c r="D2036" s="3" t="s">
        <v>65</v>
      </c>
    </row>
    <row r="2037" spans="1:4">
      <c r="A2037" s="3" t="s">
        <v>10068</v>
      </c>
      <c r="B2037" s="4" t="s">
        <v>12845</v>
      </c>
      <c r="C2037" s="4" t="s">
        <v>10743</v>
      </c>
      <c r="D2037" s="3" t="s">
        <v>65</v>
      </c>
    </row>
    <row r="2038" spans="1:4">
      <c r="A2038" s="3" t="s">
        <v>10068</v>
      </c>
      <c r="B2038" s="4" t="s">
        <v>12846</v>
      </c>
      <c r="C2038" s="4" t="s">
        <v>10744</v>
      </c>
      <c r="D2038" s="3" t="s">
        <v>65</v>
      </c>
    </row>
    <row r="2039" spans="1:4">
      <c r="A2039" s="3" t="s">
        <v>10068</v>
      </c>
      <c r="B2039" s="4" t="s">
        <v>12847</v>
      </c>
      <c r="C2039" s="4" t="s">
        <v>10746</v>
      </c>
      <c r="D2039" s="3" t="s">
        <v>65</v>
      </c>
    </row>
    <row r="2040" spans="1:4">
      <c r="A2040" s="3" t="s">
        <v>10068</v>
      </c>
      <c r="B2040" s="4" t="s">
        <v>12848</v>
      </c>
      <c r="C2040" s="4" t="s">
        <v>10748</v>
      </c>
      <c r="D2040" s="3" t="s">
        <v>65</v>
      </c>
    </row>
    <row r="2041" spans="1:4">
      <c r="A2041" s="3" t="s">
        <v>10068</v>
      </c>
      <c r="B2041" s="4" t="s">
        <v>12849</v>
      </c>
      <c r="C2041" s="4" t="s">
        <v>10750</v>
      </c>
      <c r="D2041" s="3" t="s">
        <v>65</v>
      </c>
    </row>
    <row r="2042" spans="1:4">
      <c r="A2042" s="3" t="s">
        <v>10068</v>
      </c>
      <c r="B2042" s="4" t="s">
        <v>12850</v>
      </c>
      <c r="C2042" s="4" t="s">
        <v>10752</v>
      </c>
      <c r="D2042" s="3" t="s">
        <v>65</v>
      </c>
    </row>
    <row r="2043" spans="1:4">
      <c r="A2043" s="3" t="s">
        <v>10068</v>
      </c>
      <c r="B2043" s="4" t="s">
        <v>12851</v>
      </c>
      <c r="C2043" s="4" t="s">
        <v>10576</v>
      </c>
      <c r="D2043" s="3" t="s">
        <v>65</v>
      </c>
    </row>
    <row r="2044" spans="1:4">
      <c r="A2044" s="3" t="s">
        <v>10068</v>
      </c>
      <c r="B2044" s="4" t="s">
        <v>3619</v>
      </c>
      <c r="C2044" s="4" t="s">
        <v>10755</v>
      </c>
      <c r="D2044" s="3" t="s">
        <v>65</v>
      </c>
    </row>
    <row r="2045" spans="1:4">
      <c r="A2045" s="3" t="s">
        <v>10068</v>
      </c>
      <c r="B2045" s="4" t="s">
        <v>12852</v>
      </c>
      <c r="C2045" s="4" t="s">
        <v>10756</v>
      </c>
      <c r="D2045" s="3" t="s">
        <v>65</v>
      </c>
    </row>
    <row r="2046" spans="1:4">
      <c r="A2046" s="3" t="s">
        <v>10068</v>
      </c>
      <c r="B2046" s="4" t="s">
        <v>12853</v>
      </c>
      <c r="C2046" s="4" t="s">
        <v>10718</v>
      </c>
      <c r="D2046" s="3" t="s">
        <v>65</v>
      </c>
    </row>
    <row r="2047" spans="1:4">
      <c r="A2047" s="3" t="s">
        <v>10068</v>
      </c>
      <c r="B2047" s="4" t="s">
        <v>12854</v>
      </c>
      <c r="C2047" s="4" t="s">
        <v>10758</v>
      </c>
      <c r="D2047" s="3" t="s">
        <v>65</v>
      </c>
    </row>
    <row r="2048" spans="1:4">
      <c r="A2048" s="3" t="s">
        <v>10068</v>
      </c>
      <c r="B2048" s="4" t="s">
        <v>12855</v>
      </c>
      <c r="C2048" s="4" t="s">
        <v>10760</v>
      </c>
      <c r="D2048" s="3" t="s">
        <v>65</v>
      </c>
    </row>
    <row r="2049" spans="1:4">
      <c r="A2049" s="3" t="s">
        <v>10068</v>
      </c>
      <c r="B2049" s="4" t="s">
        <v>1325</v>
      </c>
      <c r="C2049" s="4" t="s">
        <v>10762</v>
      </c>
      <c r="D2049" s="3" t="s">
        <v>65</v>
      </c>
    </row>
    <row r="2050" spans="1:4">
      <c r="A2050" s="3" t="s">
        <v>10068</v>
      </c>
      <c r="B2050" s="4" t="s">
        <v>12856</v>
      </c>
      <c r="C2050" s="4" t="s">
        <v>10764</v>
      </c>
      <c r="D2050" s="3" t="s">
        <v>65</v>
      </c>
    </row>
    <row r="2051" spans="1:4">
      <c r="A2051" s="3" t="s">
        <v>10068</v>
      </c>
      <c r="B2051" s="4" t="s">
        <v>12857</v>
      </c>
      <c r="C2051" s="4" t="s">
        <v>10766</v>
      </c>
      <c r="D2051" s="3" t="s">
        <v>65</v>
      </c>
    </row>
    <row r="2052" spans="1:4">
      <c r="A2052" s="3" t="s">
        <v>10068</v>
      </c>
      <c r="B2052" s="4" t="s">
        <v>12858</v>
      </c>
      <c r="C2052" s="4" t="s">
        <v>10768</v>
      </c>
      <c r="D2052" s="3" t="s">
        <v>65</v>
      </c>
    </row>
    <row r="2053" spans="1:4">
      <c r="A2053" s="3" t="s">
        <v>10068</v>
      </c>
      <c r="B2053" s="4" t="s">
        <v>12859</v>
      </c>
      <c r="C2053" s="4" t="s">
        <v>10770</v>
      </c>
      <c r="D2053" s="3" t="s">
        <v>65</v>
      </c>
    </row>
    <row r="2054" spans="1:4">
      <c r="A2054" s="3" t="s">
        <v>10068</v>
      </c>
      <c r="B2054" s="4" t="s">
        <v>12860</v>
      </c>
      <c r="C2054" s="4" t="s">
        <v>10721</v>
      </c>
      <c r="D2054" s="3" t="s">
        <v>65</v>
      </c>
    </row>
    <row r="2055" spans="1:4">
      <c r="A2055" s="3" t="s">
        <v>10068</v>
      </c>
      <c r="B2055" s="4" t="s">
        <v>12861</v>
      </c>
      <c r="C2055" s="4" t="s">
        <v>10773</v>
      </c>
      <c r="D2055" s="3" t="s">
        <v>65</v>
      </c>
    </row>
    <row r="2056" spans="1:4">
      <c r="A2056" s="3" t="s">
        <v>10068</v>
      </c>
      <c r="B2056" s="4" t="s">
        <v>12862</v>
      </c>
      <c r="C2056" s="4" t="s">
        <v>10758</v>
      </c>
      <c r="D2056" s="3" t="s">
        <v>65</v>
      </c>
    </row>
    <row r="2057" spans="1:4">
      <c r="A2057" s="3" t="s">
        <v>10068</v>
      </c>
      <c r="B2057" s="4" t="s">
        <v>12863</v>
      </c>
      <c r="C2057" s="4" t="s">
        <v>10776</v>
      </c>
      <c r="D2057" s="3" t="s">
        <v>65</v>
      </c>
    </row>
    <row r="2058" spans="1:4">
      <c r="A2058" s="3" t="s">
        <v>10068</v>
      </c>
      <c r="B2058" s="4" t="s">
        <v>12864</v>
      </c>
      <c r="C2058" s="4" t="s">
        <v>10358</v>
      </c>
      <c r="D2058" s="3" t="s">
        <v>65</v>
      </c>
    </row>
    <row r="2059" spans="1:4">
      <c r="A2059" s="3" t="s">
        <v>10068</v>
      </c>
      <c r="B2059" s="4" t="s">
        <v>12865</v>
      </c>
      <c r="C2059" s="4" t="s">
        <v>10779</v>
      </c>
      <c r="D2059" s="3" t="s">
        <v>65</v>
      </c>
    </row>
    <row r="2060" spans="1:4">
      <c r="A2060" s="3" t="s">
        <v>10068</v>
      </c>
      <c r="B2060" s="4" t="s">
        <v>12866</v>
      </c>
      <c r="C2060" s="4" t="s">
        <v>10781</v>
      </c>
      <c r="D2060" s="3" t="s">
        <v>65</v>
      </c>
    </row>
    <row r="2061" spans="1:4">
      <c r="A2061" s="3" t="s">
        <v>10068</v>
      </c>
      <c r="B2061" s="4" t="s">
        <v>12867</v>
      </c>
      <c r="C2061" s="4" t="s">
        <v>10783</v>
      </c>
      <c r="D2061" s="3" t="s">
        <v>65</v>
      </c>
    </row>
    <row r="2062" spans="1:4">
      <c r="A2062" s="3" t="s">
        <v>10068</v>
      </c>
      <c r="B2062" s="4" t="s">
        <v>12868</v>
      </c>
      <c r="C2062" s="4" t="s">
        <v>10493</v>
      </c>
      <c r="D2062" s="3" t="s">
        <v>65</v>
      </c>
    </row>
    <row r="2063" spans="1:4">
      <c r="A2063" s="3" t="s">
        <v>10068</v>
      </c>
      <c r="B2063" s="4" t="s">
        <v>12869</v>
      </c>
      <c r="C2063" s="4" t="s">
        <v>10786</v>
      </c>
      <c r="D2063" s="3" t="s">
        <v>65</v>
      </c>
    </row>
    <row r="2064" spans="1:4">
      <c r="A2064" s="3" t="s">
        <v>10068</v>
      </c>
      <c r="B2064" s="4" t="s">
        <v>12870</v>
      </c>
      <c r="C2064" s="4" t="s">
        <v>10788</v>
      </c>
      <c r="D2064" s="3" t="s">
        <v>65</v>
      </c>
    </row>
    <row r="2065" spans="1:4">
      <c r="A2065" s="3" t="s">
        <v>10068</v>
      </c>
      <c r="B2065" s="4" t="s">
        <v>12871</v>
      </c>
      <c r="C2065" s="4" t="s">
        <v>10641</v>
      </c>
      <c r="D2065" s="3" t="s">
        <v>65</v>
      </c>
    </row>
    <row r="2066" spans="1:4">
      <c r="A2066" s="3" t="s">
        <v>10068</v>
      </c>
      <c r="B2066" s="4" t="s">
        <v>12872</v>
      </c>
      <c r="C2066" s="4" t="s">
        <v>10790</v>
      </c>
      <c r="D2066" s="3" t="s">
        <v>65</v>
      </c>
    </row>
    <row r="2067" spans="1:4">
      <c r="A2067" s="3" t="s">
        <v>10068</v>
      </c>
      <c r="B2067" s="4" t="s">
        <v>12873</v>
      </c>
      <c r="C2067" s="4" t="s">
        <v>10791</v>
      </c>
      <c r="D2067" s="3" t="s">
        <v>65</v>
      </c>
    </row>
    <row r="2068" spans="1:4">
      <c r="A2068" s="3" t="s">
        <v>10068</v>
      </c>
      <c r="B2068" s="4" t="s">
        <v>12874</v>
      </c>
      <c r="C2068" s="4" t="s">
        <v>10793</v>
      </c>
      <c r="D2068" s="3" t="s">
        <v>65</v>
      </c>
    </row>
    <row r="2069" spans="1:4">
      <c r="A2069" s="3" t="s">
        <v>10068</v>
      </c>
      <c r="B2069" s="4" t="s">
        <v>12875</v>
      </c>
      <c r="C2069" s="4" t="s">
        <v>10795</v>
      </c>
      <c r="D2069" s="3" t="s">
        <v>65</v>
      </c>
    </row>
    <row r="2070" spans="1:4">
      <c r="A2070" s="3" t="s">
        <v>10068</v>
      </c>
      <c r="B2070" s="4" t="s">
        <v>4934</v>
      </c>
      <c r="C2070" s="4" t="s">
        <v>10796</v>
      </c>
      <c r="D2070" s="3" t="s">
        <v>65</v>
      </c>
    </row>
    <row r="2071" spans="1:4">
      <c r="A2071" s="3" t="s">
        <v>10068</v>
      </c>
      <c r="B2071" s="4" t="s">
        <v>12876</v>
      </c>
      <c r="C2071" s="4" t="s">
        <v>10798</v>
      </c>
      <c r="D2071" s="3" t="s">
        <v>65</v>
      </c>
    </row>
    <row r="2072" spans="1:4">
      <c r="A2072" s="3" t="s">
        <v>10068</v>
      </c>
      <c r="B2072" s="4" t="s">
        <v>12877</v>
      </c>
      <c r="C2072" s="4" t="s">
        <v>10799</v>
      </c>
      <c r="D2072" s="3" t="s">
        <v>65</v>
      </c>
    </row>
    <row r="2073" spans="1:4">
      <c r="A2073" s="3" t="s">
        <v>10068</v>
      </c>
      <c r="B2073" s="4" t="s">
        <v>12878</v>
      </c>
      <c r="C2073" s="4" t="s">
        <v>10641</v>
      </c>
      <c r="D2073" s="3" t="s">
        <v>65</v>
      </c>
    </row>
    <row r="2074" spans="1:4">
      <c r="A2074" s="3" t="s">
        <v>10068</v>
      </c>
      <c r="B2074" s="4" t="s">
        <v>12879</v>
      </c>
      <c r="C2074" s="4" t="s">
        <v>10460</v>
      </c>
      <c r="D2074" s="3" t="s">
        <v>65</v>
      </c>
    </row>
    <row r="2075" spans="1:4">
      <c r="A2075" s="3" t="s">
        <v>10068</v>
      </c>
      <c r="B2075" s="4" t="s">
        <v>12880</v>
      </c>
      <c r="C2075" s="4" t="s">
        <v>10393</v>
      </c>
      <c r="D2075" s="3" t="s">
        <v>65</v>
      </c>
    </row>
    <row r="2076" spans="1:4">
      <c r="A2076" s="3" t="s">
        <v>10068</v>
      </c>
      <c r="B2076" s="4" t="s">
        <v>12881</v>
      </c>
      <c r="C2076" s="4" t="s">
        <v>10803</v>
      </c>
      <c r="D2076" s="3" t="s">
        <v>65</v>
      </c>
    </row>
    <row r="2077" spans="1:4">
      <c r="A2077" s="3" t="s">
        <v>10068</v>
      </c>
      <c r="B2077" s="4" t="s">
        <v>12882</v>
      </c>
      <c r="C2077" s="4" t="s">
        <v>10805</v>
      </c>
      <c r="D2077" s="3" t="s">
        <v>65</v>
      </c>
    </row>
    <row r="2078" spans="1:4">
      <c r="A2078" s="3" t="s">
        <v>10068</v>
      </c>
      <c r="B2078" s="4" t="s">
        <v>12883</v>
      </c>
      <c r="C2078" s="4" t="s">
        <v>10807</v>
      </c>
      <c r="D2078" s="3" t="s">
        <v>65</v>
      </c>
    </row>
    <row r="2079" spans="1:4">
      <c r="A2079" s="3" t="s">
        <v>10068</v>
      </c>
      <c r="B2079" s="4" t="s">
        <v>12884</v>
      </c>
      <c r="C2079" s="4" t="s">
        <v>10809</v>
      </c>
      <c r="D2079" s="3" t="s">
        <v>65</v>
      </c>
    </row>
    <row r="2080" spans="1:4">
      <c r="A2080" s="3" t="s">
        <v>10068</v>
      </c>
      <c r="B2080" s="4" t="s">
        <v>12885</v>
      </c>
      <c r="C2080" s="4" t="s">
        <v>10811</v>
      </c>
      <c r="D2080" s="3" t="s">
        <v>65</v>
      </c>
    </row>
    <row r="2081" spans="1:4">
      <c r="A2081" s="3" t="s">
        <v>10068</v>
      </c>
      <c r="B2081" s="4" t="s">
        <v>12886</v>
      </c>
      <c r="C2081" s="4" t="s">
        <v>10813</v>
      </c>
      <c r="D2081" s="3" t="s">
        <v>65</v>
      </c>
    </row>
    <row r="2082" spans="1:4">
      <c r="A2082" s="3" t="s">
        <v>10068</v>
      </c>
      <c r="B2082" s="4" t="s">
        <v>12887</v>
      </c>
      <c r="C2082" s="4" t="s">
        <v>10814</v>
      </c>
      <c r="D2082" s="3" t="s">
        <v>65</v>
      </c>
    </row>
    <row r="2083" spans="1:4">
      <c r="A2083" s="3" t="s">
        <v>10068</v>
      </c>
      <c r="B2083" s="4" t="s">
        <v>12888</v>
      </c>
      <c r="C2083" s="4" t="s">
        <v>10816</v>
      </c>
      <c r="D2083" s="3" t="s">
        <v>65</v>
      </c>
    </row>
    <row r="2084" spans="1:4">
      <c r="A2084" s="3" t="s">
        <v>10068</v>
      </c>
      <c r="B2084" s="4" t="s">
        <v>12889</v>
      </c>
      <c r="C2084" s="4" t="s">
        <v>10818</v>
      </c>
      <c r="D2084" s="3" t="s">
        <v>65</v>
      </c>
    </row>
    <row r="2085" spans="1:4">
      <c r="A2085" s="3" t="s">
        <v>10068</v>
      </c>
      <c r="B2085" s="4" t="s">
        <v>12890</v>
      </c>
      <c r="C2085" s="4" t="s">
        <v>10820</v>
      </c>
      <c r="D2085" s="3" t="s">
        <v>65</v>
      </c>
    </row>
    <row r="2086" spans="1:4">
      <c r="A2086" s="3" t="s">
        <v>10068</v>
      </c>
      <c r="B2086" s="4" t="s">
        <v>12891</v>
      </c>
      <c r="C2086" s="4" t="s">
        <v>10414</v>
      </c>
      <c r="D2086" s="3" t="s">
        <v>65</v>
      </c>
    </row>
    <row r="2087" spans="1:4">
      <c r="A2087" s="3" t="s">
        <v>10068</v>
      </c>
      <c r="B2087" s="4" t="s">
        <v>12892</v>
      </c>
      <c r="C2087" s="4" t="s">
        <v>10823</v>
      </c>
      <c r="D2087" s="3" t="s">
        <v>65</v>
      </c>
    </row>
    <row r="2088" spans="1:4">
      <c r="A2088" s="3" t="s">
        <v>10068</v>
      </c>
      <c r="B2088" s="4" t="s">
        <v>5803</v>
      </c>
      <c r="C2088" s="4" t="s">
        <v>10825</v>
      </c>
      <c r="D2088" s="3" t="s">
        <v>65</v>
      </c>
    </row>
    <row r="2089" spans="1:4">
      <c r="A2089" s="3" t="s">
        <v>10068</v>
      </c>
      <c r="B2089" s="4" t="s">
        <v>12893</v>
      </c>
      <c r="C2089" s="4" t="s">
        <v>10827</v>
      </c>
      <c r="D2089" s="3" t="s">
        <v>65</v>
      </c>
    </row>
    <row r="2090" spans="1:4">
      <c r="A2090" s="3" t="s">
        <v>10068</v>
      </c>
      <c r="B2090" s="4" t="s">
        <v>12894</v>
      </c>
      <c r="C2090" s="4" t="s">
        <v>10829</v>
      </c>
      <c r="D2090" s="3" t="s">
        <v>65</v>
      </c>
    </row>
    <row r="2091" spans="1:4">
      <c r="A2091" s="3" t="s">
        <v>10068</v>
      </c>
      <c r="B2091" s="4" t="s">
        <v>12895</v>
      </c>
      <c r="C2091" s="4" t="s">
        <v>4574</v>
      </c>
      <c r="D2091" s="3" t="s">
        <v>65</v>
      </c>
    </row>
    <row r="2092" spans="1:4">
      <c r="A2092" s="3" t="s">
        <v>10068</v>
      </c>
      <c r="B2092" s="4" t="s">
        <v>12896</v>
      </c>
      <c r="C2092" s="4" t="s">
        <v>10832</v>
      </c>
      <c r="D2092" s="3" t="s">
        <v>65</v>
      </c>
    </row>
    <row r="2093" spans="1:4">
      <c r="A2093" s="3" t="s">
        <v>10068</v>
      </c>
      <c r="B2093" s="4" t="s">
        <v>6251</v>
      </c>
      <c r="C2093" s="4" t="s">
        <v>10834</v>
      </c>
      <c r="D2093" s="3" t="s">
        <v>65</v>
      </c>
    </row>
    <row r="2094" spans="1:4">
      <c r="A2094" s="3" t="s">
        <v>10068</v>
      </c>
      <c r="B2094" s="4" t="s">
        <v>12897</v>
      </c>
      <c r="C2094" s="4" t="s">
        <v>10836</v>
      </c>
      <c r="D2094" s="3" t="s">
        <v>65</v>
      </c>
    </row>
    <row r="2095" spans="1:4">
      <c r="A2095" s="3" t="s">
        <v>10068</v>
      </c>
      <c r="B2095" s="4" t="s">
        <v>1287</v>
      </c>
      <c r="C2095" s="4" t="s">
        <v>10838</v>
      </c>
      <c r="D2095" s="3" t="s">
        <v>65</v>
      </c>
    </row>
    <row r="2096" spans="1:4">
      <c r="A2096" s="3" t="s">
        <v>10068</v>
      </c>
      <c r="B2096" s="4" t="s">
        <v>12898</v>
      </c>
      <c r="C2096" s="4" t="s">
        <v>10840</v>
      </c>
      <c r="D2096" s="3" t="s">
        <v>65</v>
      </c>
    </row>
    <row r="2097" spans="1:4">
      <c r="A2097" s="3" t="s">
        <v>10068</v>
      </c>
      <c r="B2097" s="4" t="s">
        <v>12899</v>
      </c>
      <c r="C2097" s="4" t="s">
        <v>10842</v>
      </c>
      <c r="D2097" s="3" t="s">
        <v>65</v>
      </c>
    </row>
    <row r="2098" spans="1:4">
      <c r="A2098" s="3" t="s">
        <v>10068</v>
      </c>
      <c r="B2098" s="4" t="s">
        <v>12900</v>
      </c>
      <c r="C2098" s="4" t="s">
        <v>10460</v>
      </c>
      <c r="D2098" s="3" t="s">
        <v>65</v>
      </c>
    </row>
    <row r="2099" spans="1:4">
      <c r="A2099" s="3" t="s">
        <v>10068</v>
      </c>
      <c r="B2099" s="4" t="s">
        <v>12901</v>
      </c>
      <c r="C2099" s="4" t="s">
        <v>10845</v>
      </c>
      <c r="D2099" s="3" t="s">
        <v>65</v>
      </c>
    </row>
    <row r="2100" spans="1:4">
      <c r="A2100" s="3" t="s">
        <v>10068</v>
      </c>
      <c r="B2100" s="4" t="s">
        <v>7100</v>
      </c>
      <c r="C2100" s="4" t="s">
        <v>10393</v>
      </c>
      <c r="D2100" s="3" t="s">
        <v>65</v>
      </c>
    </row>
    <row r="2101" spans="1:4">
      <c r="A2101" s="3" t="s">
        <v>10068</v>
      </c>
      <c r="B2101" s="4" t="s">
        <v>12902</v>
      </c>
      <c r="C2101" s="4" t="s">
        <v>10848</v>
      </c>
      <c r="D2101" s="3" t="s">
        <v>65</v>
      </c>
    </row>
    <row r="2102" spans="1:4">
      <c r="A2102" s="3" t="s">
        <v>10068</v>
      </c>
      <c r="B2102" s="4" t="s">
        <v>12903</v>
      </c>
      <c r="C2102" s="4" t="s">
        <v>10850</v>
      </c>
      <c r="D2102" s="3" t="s">
        <v>65</v>
      </c>
    </row>
    <row r="2103" spans="1:4">
      <c r="A2103" s="3" t="s">
        <v>10068</v>
      </c>
      <c r="B2103" s="4" t="s">
        <v>12904</v>
      </c>
      <c r="C2103" s="4" t="s">
        <v>10852</v>
      </c>
      <c r="D2103" s="3" t="s">
        <v>65</v>
      </c>
    </row>
    <row r="2104" spans="1:4">
      <c r="A2104" s="3" t="s">
        <v>10068</v>
      </c>
      <c r="B2104" s="4" t="s">
        <v>5279</v>
      </c>
      <c r="C2104" s="4" t="s">
        <v>10854</v>
      </c>
      <c r="D2104" s="3" t="s">
        <v>65</v>
      </c>
    </row>
    <row r="2105" spans="1:4">
      <c r="A2105" s="3" t="s">
        <v>10068</v>
      </c>
      <c r="B2105" s="4" t="s">
        <v>12905</v>
      </c>
      <c r="C2105" s="4" t="s">
        <v>10856</v>
      </c>
      <c r="D2105" s="3" t="s">
        <v>65</v>
      </c>
    </row>
    <row r="2106" spans="1:4">
      <c r="A2106" s="3" t="s">
        <v>10068</v>
      </c>
      <c r="B2106" s="4" t="s">
        <v>12906</v>
      </c>
      <c r="C2106" s="4" t="s">
        <v>10460</v>
      </c>
      <c r="D2106" s="3" t="s">
        <v>65</v>
      </c>
    </row>
    <row r="2107" spans="1:4">
      <c r="A2107" s="3" t="s">
        <v>10068</v>
      </c>
      <c r="B2107" s="4" t="s">
        <v>12907</v>
      </c>
      <c r="C2107" s="4" t="s">
        <v>10652</v>
      </c>
      <c r="D2107" s="3" t="s">
        <v>65</v>
      </c>
    </row>
    <row r="2108" spans="1:4">
      <c r="A2108" s="3" t="s">
        <v>10068</v>
      </c>
      <c r="B2108" s="4" t="s">
        <v>12908</v>
      </c>
      <c r="C2108" s="4" t="s">
        <v>10546</v>
      </c>
      <c r="D2108" s="3" t="s">
        <v>65</v>
      </c>
    </row>
    <row r="2109" spans="1:4">
      <c r="A2109" s="3" t="s">
        <v>10068</v>
      </c>
      <c r="B2109" s="4" t="s">
        <v>12909</v>
      </c>
      <c r="C2109" s="4" t="s">
        <v>10861</v>
      </c>
      <c r="D2109" s="3" t="s">
        <v>65</v>
      </c>
    </row>
    <row r="2110" spans="1:4">
      <c r="A2110" s="3" t="s">
        <v>10068</v>
      </c>
      <c r="B2110" s="4" t="s">
        <v>12910</v>
      </c>
      <c r="C2110" s="4" t="s">
        <v>10863</v>
      </c>
      <c r="D2110" s="3" t="s">
        <v>65</v>
      </c>
    </row>
    <row r="2111" spans="1:4">
      <c r="A2111" s="3" t="s">
        <v>10068</v>
      </c>
      <c r="B2111" s="4" t="s">
        <v>7244</v>
      </c>
      <c r="C2111" s="4" t="s">
        <v>10865</v>
      </c>
      <c r="D2111" s="3" t="s">
        <v>65</v>
      </c>
    </row>
    <row r="2112" spans="1:4">
      <c r="A2112" s="3" t="s">
        <v>10068</v>
      </c>
      <c r="B2112" s="4" t="s">
        <v>12911</v>
      </c>
      <c r="C2112" s="4" t="s">
        <v>10867</v>
      </c>
      <c r="D2112" s="3" t="s">
        <v>65</v>
      </c>
    </row>
    <row r="2113" spans="1:4">
      <c r="A2113" s="3" t="s">
        <v>10068</v>
      </c>
      <c r="B2113" s="4" t="s">
        <v>12912</v>
      </c>
      <c r="C2113" s="4" t="s">
        <v>10869</v>
      </c>
      <c r="D2113" s="3" t="s">
        <v>65</v>
      </c>
    </row>
    <row r="2114" spans="1:4">
      <c r="A2114" s="3" t="s">
        <v>10068</v>
      </c>
      <c r="B2114" s="4" t="s">
        <v>12913</v>
      </c>
      <c r="C2114" s="4" t="s">
        <v>10871</v>
      </c>
      <c r="D2114" s="3" t="s">
        <v>65</v>
      </c>
    </row>
    <row r="2115" spans="1:4">
      <c r="A2115" s="3" t="s">
        <v>10068</v>
      </c>
      <c r="B2115" s="4" t="s">
        <v>12914</v>
      </c>
      <c r="C2115" s="4" t="s">
        <v>10368</v>
      </c>
      <c r="D2115" s="3" t="s">
        <v>65</v>
      </c>
    </row>
    <row r="2116" spans="1:4">
      <c r="A2116" s="3" t="s">
        <v>10068</v>
      </c>
      <c r="B2116" s="4" t="s">
        <v>12915</v>
      </c>
      <c r="C2116" s="4" t="s">
        <v>10873</v>
      </c>
      <c r="D2116" s="3" t="s">
        <v>65</v>
      </c>
    </row>
    <row r="2117" spans="1:4">
      <c r="A2117" s="3" t="s">
        <v>10068</v>
      </c>
      <c r="B2117" s="4" t="s">
        <v>12916</v>
      </c>
      <c r="C2117" s="4" t="s">
        <v>10874</v>
      </c>
      <c r="D2117" s="3" t="s">
        <v>65</v>
      </c>
    </row>
    <row r="2118" spans="1:4">
      <c r="A2118" s="3" t="s">
        <v>10068</v>
      </c>
      <c r="B2118" s="4" t="s">
        <v>12917</v>
      </c>
      <c r="C2118" s="4" t="s">
        <v>10876</v>
      </c>
      <c r="D2118" s="3" t="s">
        <v>65</v>
      </c>
    </row>
    <row r="2119" spans="1:4">
      <c r="A2119" s="3" t="s">
        <v>10068</v>
      </c>
      <c r="B2119" s="4" t="s">
        <v>12918</v>
      </c>
      <c r="C2119" s="4" t="s">
        <v>10878</v>
      </c>
      <c r="D2119" s="3" t="s">
        <v>65</v>
      </c>
    </row>
    <row r="2120" spans="1:4">
      <c r="A2120" s="3" t="s">
        <v>10068</v>
      </c>
      <c r="B2120" s="4" t="s">
        <v>12919</v>
      </c>
      <c r="C2120" s="4" t="s">
        <v>10882</v>
      </c>
      <c r="D2120" s="3" t="s">
        <v>65</v>
      </c>
    </row>
    <row r="2121" spans="1:4">
      <c r="A2121" s="3" t="s">
        <v>10068</v>
      </c>
      <c r="B2121" s="4" t="s">
        <v>12694</v>
      </c>
      <c r="C2121" s="4" t="s">
        <v>10884</v>
      </c>
      <c r="D2121" s="3" t="s">
        <v>65</v>
      </c>
    </row>
    <row r="2122" spans="1:4">
      <c r="A2122" s="3" t="s">
        <v>10068</v>
      </c>
      <c r="B2122" s="4" t="s">
        <v>3267</v>
      </c>
      <c r="C2122" s="4" t="s">
        <v>10556</v>
      </c>
      <c r="D2122" s="3" t="s">
        <v>65</v>
      </c>
    </row>
    <row r="2123" spans="1:4">
      <c r="A2123" s="3" t="s">
        <v>10068</v>
      </c>
      <c r="B2123" s="4" t="s">
        <v>12920</v>
      </c>
      <c r="C2123" s="4" t="s">
        <v>10887</v>
      </c>
      <c r="D2123" s="3" t="s">
        <v>65</v>
      </c>
    </row>
    <row r="2124" spans="1:4">
      <c r="A2124" s="3" t="s">
        <v>10068</v>
      </c>
      <c r="B2124" s="4" t="s">
        <v>12921</v>
      </c>
      <c r="C2124" s="4" t="s">
        <v>10889</v>
      </c>
      <c r="D2124" s="3" t="s">
        <v>65</v>
      </c>
    </row>
    <row r="2125" spans="1:4">
      <c r="A2125" s="3" t="s">
        <v>10068</v>
      </c>
      <c r="B2125" s="4" t="s">
        <v>12922</v>
      </c>
      <c r="C2125" s="4" t="s">
        <v>10891</v>
      </c>
      <c r="D2125" s="3" t="s">
        <v>65</v>
      </c>
    </row>
    <row r="2126" spans="1:4">
      <c r="A2126" s="3" t="s">
        <v>10068</v>
      </c>
      <c r="B2126" s="4" t="s">
        <v>12923</v>
      </c>
      <c r="C2126" s="4" t="s">
        <v>10893</v>
      </c>
      <c r="D2126" s="3" t="s">
        <v>65</v>
      </c>
    </row>
    <row r="2127" spans="1:4">
      <c r="A2127" s="3" t="s">
        <v>10068</v>
      </c>
      <c r="B2127" s="4" t="s">
        <v>12924</v>
      </c>
      <c r="C2127" s="4" t="s">
        <v>10895</v>
      </c>
      <c r="D2127" s="3" t="s">
        <v>65</v>
      </c>
    </row>
    <row r="2128" spans="1:4">
      <c r="A2128" s="3" t="s">
        <v>10068</v>
      </c>
      <c r="B2128" s="4" t="s">
        <v>12925</v>
      </c>
      <c r="C2128" s="4" t="s">
        <v>10897</v>
      </c>
      <c r="D2128" s="3" t="s">
        <v>65</v>
      </c>
    </row>
    <row r="2129" spans="1:4">
      <c r="A2129" s="3" t="s">
        <v>10068</v>
      </c>
      <c r="B2129" s="4" t="s">
        <v>12926</v>
      </c>
      <c r="C2129" s="4" t="s">
        <v>10836</v>
      </c>
      <c r="D2129" s="3" t="s">
        <v>65</v>
      </c>
    </row>
    <row r="2130" spans="1:4">
      <c r="A2130" s="3" t="s">
        <v>10068</v>
      </c>
      <c r="B2130" s="4" t="s">
        <v>12927</v>
      </c>
      <c r="C2130" s="4" t="s">
        <v>10900</v>
      </c>
      <c r="D2130" s="3" t="s">
        <v>65</v>
      </c>
    </row>
    <row r="2131" spans="1:4">
      <c r="A2131" s="3" t="s">
        <v>10068</v>
      </c>
      <c r="B2131" s="4" t="s">
        <v>12928</v>
      </c>
      <c r="C2131" s="4" t="s">
        <v>10902</v>
      </c>
      <c r="D2131" s="3" t="s">
        <v>65</v>
      </c>
    </row>
    <row r="2132" spans="1:4">
      <c r="A2132" s="3" t="s">
        <v>10068</v>
      </c>
      <c r="B2132" s="4" t="s">
        <v>12929</v>
      </c>
      <c r="C2132" s="4" t="s">
        <v>10904</v>
      </c>
      <c r="D2132" s="3" t="s">
        <v>65</v>
      </c>
    </row>
    <row r="2133" spans="1:4">
      <c r="A2133" s="3" t="s">
        <v>10068</v>
      </c>
      <c r="B2133" s="4" t="s">
        <v>12930</v>
      </c>
      <c r="C2133" s="4" t="s">
        <v>10906</v>
      </c>
      <c r="D2133" s="3" t="s">
        <v>65</v>
      </c>
    </row>
    <row r="2134" spans="1:4">
      <c r="A2134" s="3" t="s">
        <v>10068</v>
      </c>
      <c r="B2134" s="4" t="s">
        <v>12931</v>
      </c>
      <c r="C2134" s="4" t="s">
        <v>10599</v>
      </c>
      <c r="D2134" s="3" t="s">
        <v>65</v>
      </c>
    </row>
    <row r="2135" spans="1:4">
      <c r="A2135" s="3" t="s">
        <v>10068</v>
      </c>
      <c r="B2135" s="4" t="s">
        <v>12932</v>
      </c>
      <c r="C2135" s="4" t="s">
        <v>10909</v>
      </c>
      <c r="D2135" s="3" t="s">
        <v>65</v>
      </c>
    </row>
    <row r="2136" spans="1:4">
      <c r="A2136" s="3" t="s">
        <v>10068</v>
      </c>
      <c r="B2136" s="4" t="s">
        <v>12933</v>
      </c>
      <c r="C2136" s="4" t="s">
        <v>10911</v>
      </c>
      <c r="D2136" s="3" t="s">
        <v>65</v>
      </c>
    </row>
    <row r="2137" spans="1:4">
      <c r="A2137" s="3" t="s">
        <v>10068</v>
      </c>
      <c r="B2137" s="4" t="s">
        <v>12934</v>
      </c>
      <c r="C2137" s="4" t="s">
        <v>10650</v>
      </c>
      <c r="D2137" s="3" t="s">
        <v>65</v>
      </c>
    </row>
    <row r="2138" spans="1:4">
      <c r="A2138" s="3" t="s">
        <v>10068</v>
      </c>
      <c r="B2138" s="4" t="s">
        <v>12935</v>
      </c>
      <c r="C2138" s="4" t="s">
        <v>10914</v>
      </c>
      <c r="D2138" s="3" t="s">
        <v>65</v>
      </c>
    </row>
    <row r="2139" spans="1:4">
      <c r="A2139" s="3" t="s">
        <v>10068</v>
      </c>
      <c r="B2139" s="4" t="s">
        <v>12936</v>
      </c>
      <c r="C2139" s="4" t="s">
        <v>10916</v>
      </c>
      <c r="D2139" s="3" t="s">
        <v>65</v>
      </c>
    </row>
    <row r="2140" spans="1:4">
      <c r="A2140" s="3" t="s">
        <v>10068</v>
      </c>
      <c r="B2140" s="4" t="s">
        <v>12937</v>
      </c>
      <c r="C2140" s="4" t="s">
        <v>10918</v>
      </c>
      <c r="D2140" s="3" t="s">
        <v>65</v>
      </c>
    </row>
    <row r="2141" spans="1:4">
      <c r="A2141" s="3" t="s">
        <v>10068</v>
      </c>
      <c r="B2141" s="4" t="s">
        <v>12938</v>
      </c>
      <c r="C2141" s="4" t="s">
        <v>10920</v>
      </c>
      <c r="D2141" s="3" t="s">
        <v>65</v>
      </c>
    </row>
    <row r="2142" spans="1:4">
      <c r="A2142" s="3" t="s">
        <v>10068</v>
      </c>
      <c r="B2142" s="4" t="s">
        <v>12939</v>
      </c>
      <c r="C2142" s="4" t="s">
        <v>10920</v>
      </c>
      <c r="D2142" s="3" t="s">
        <v>65</v>
      </c>
    </row>
    <row r="2143" spans="1:4">
      <c r="A2143" s="3" t="s">
        <v>10068</v>
      </c>
      <c r="B2143" s="4" t="s">
        <v>12940</v>
      </c>
      <c r="C2143" s="4" t="s">
        <v>10926</v>
      </c>
      <c r="D2143" s="3" t="s">
        <v>65</v>
      </c>
    </row>
    <row r="2144" spans="1:4">
      <c r="A2144" s="3" t="s">
        <v>10068</v>
      </c>
      <c r="B2144" s="4" t="s">
        <v>12941</v>
      </c>
      <c r="C2144" s="4" t="s">
        <v>10576</v>
      </c>
      <c r="D2144" s="3" t="s">
        <v>65</v>
      </c>
    </row>
    <row r="2145" spans="1:4">
      <c r="A2145" s="3" t="s">
        <v>10068</v>
      </c>
      <c r="B2145" s="4" t="s">
        <v>12942</v>
      </c>
      <c r="C2145" s="4" t="s">
        <v>10929</v>
      </c>
      <c r="D2145" s="3" t="s">
        <v>65</v>
      </c>
    </row>
    <row r="2146" spans="1:4">
      <c r="A2146" s="3" t="s">
        <v>10068</v>
      </c>
      <c r="B2146" s="4" t="s">
        <v>12943</v>
      </c>
      <c r="C2146" s="4" t="s">
        <v>10376</v>
      </c>
      <c r="D2146" s="3" t="s">
        <v>65</v>
      </c>
    </row>
    <row r="2147" spans="1:4">
      <c r="A2147" s="3" t="s">
        <v>10068</v>
      </c>
      <c r="B2147" s="4" t="s">
        <v>12944</v>
      </c>
      <c r="C2147" s="4" t="s">
        <v>10460</v>
      </c>
      <c r="D2147" s="3" t="s">
        <v>65</v>
      </c>
    </row>
    <row r="2148" spans="1:4">
      <c r="A2148" s="3" t="s">
        <v>10068</v>
      </c>
      <c r="B2148" s="4" t="s">
        <v>12945</v>
      </c>
      <c r="C2148" s="4" t="s">
        <v>10933</v>
      </c>
      <c r="D2148" s="3" t="s">
        <v>65</v>
      </c>
    </row>
    <row r="2149" spans="1:4">
      <c r="A2149" s="3" t="s">
        <v>10068</v>
      </c>
      <c r="B2149" s="4" t="s">
        <v>12946</v>
      </c>
      <c r="C2149" s="4" t="s">
        <v>10934</v>
      </c>
      <c r="D2149" s="3" t="s">
        <v>65</v>
      </c>
    </row>
    <row r="2150" spans="1:4">
      <c r="A2150" s="3" t="s">
        <v>10068</v>
      </c>
      <c r="B2150" s="4" t="s">
        <v>12947</v>
      </c>
      <c r="C2150" s="4" t="s">
        <v>10936</v>
      </c>
      <c r="D2150" s="3" t="s">
        <v>65</v>
      </c>
    </row>
    <row r="2151" spans="1:4">
      <c r="A2151" s="3" t="s">
        <v>10068</v>
      </c>
      <c r="B2151" s="4" t="s">
        <v>12948</v>
      </c>
      <c r="C2151" s="4" t="s">
        <v>10632</v>
      </c>
      <c r="D2151" s="3" t="s">
        <v>65</v>
      </c>
    </row>
    <row r="2152" spans="1:4">
      <c r="A2152" s="3" t="s">
        <v>10068</v>
      </c>
      <c r="B2152" s="4" t="s">
        <v>12949</v>
      </c>
      <c r="C2152" s="4" t="s">
        <v>10460</v>
      </c>
      <c r="D2152" s="3" t="s">
        <v>65</v>
      </c>
    </row>
    <row r="2153" spans="1:4">
      <c r="A2153" s="3" t="s">
        <v>10068</v>
      </c>
      <c r="B2153" s="4" t="s">
        <v>12950</v>
      </c>
      <c r="C2153" s="4" t="s">
        <v>10439</v>
      </c>
      <c r="D2153" s="3" t="s">
        <v>65</v>
      </c>
    </row>
    <row r="2154" spans="1:4">
      <c r="A2154" s="3" t="s">
        <v>10068</v>
      </c>
      <c r="B2154" s="4" t="s">
        <v>12951</v>
      </c>
      <c r="C2154" s="4" t="s">
        <v>10739</v>
      </c>
      <c r="D2154" s="3" t="s">
        <v>65</v>
      </c>
    </row>
    <row r="2155" spans="1:4">
      <c r="A2155" s="3" t="s">
        <v>10068</v>
      </c>
      <c r="B2155" s="4" t="s">
        <v>12952</v>
      </c>
      <c r="C2155" s="4" t="s">
        <v>10682</v>
      </c>
      <c r="D2155" s="3" t="s">
        <v>65</v>
      </c>
    </row>
    <row r="2156" spans="1:4">
      <c r="A2156" s="3" t="s">
        <v>10068</v>
      </c>
      <c r="B2156" s="4" t="s">
        <v>12953</v>
      </c>
      <c r="C2156" s="4" t="s">
        <v>10376</v>
      </c>
      <c r="D2156" s="3" t="s">
        <v>65</v>
      </c>
    </row>
    <row r="2157" spans="1:4">
      <c r="A2157" s="3" t="s">
        <v>10068</v>
      </c>
      <c r="B2157" s="4" t="s">
        <v>12954</v>
      </c>
      <c r="C2157" s="4" t="s">
        <v>10944</v>
      </c>
      <c r="D2157" s="3" t="s">
        <v>65</v>
      </c>
    </row>
    <row r="2158" spans="1:4">
      <c r="A2158" s="3" t="s">
        <v>10068</v>
      </c>
      <c r="B2158" s="4" t="s">
        <v>12955</v>
      </c>
      <c r="C2158" s="4" t="s">
        <v>10748</v>
      </c>
      <c r="D2158" s="3" t="s">
        <v>65</v>
      </c>
    </row>
    <row r="2159" spans="1:4">
      <c r="A2159" s="3" t="s">
        <v>10068</v>
      </c>
      <c r="B2159" s="4" t="s">
        <v>12956</v>
      </c>
      <c r="C2159" s="4" t="s">
        <v>10460</v>
      </c>
      <c r="D2159" s="3" t="s">
        <v>65</v>
      </c>
    </row>
    <row r="2160" spans="1:4">
      <c r="A2160" s="3" t="s">
        <v>10068</v>
      </c>
      <c r="B2160" s="4" t="s">
        <v>12957</v>
      </c>
      <c r="C2160" s="4" t="s">
        <v>10358</v>
      </c>
      <c r="D2160" s="3" t="s">
        <v>65</v>
      </c>
    </row>
    <row r="2161" spans="1:4">
      <c r="A2161" s="3" t="s">
        <v>10068</v>
      </c>
      <c r="B2161" s="4" t="s">
        <v>12958</v>
      </c>
      <c r="C2161" s="4" t="s">
        <v>10949</v>
      </c>
      <c r="D2161" s="3" t="s">
        <v>65</v>
      </c>
    </row>
    <row r="2162" spans="1:4">
      <c r="A2162" s="3" t="s">
        <v>10068</v>
      </c>
      <c r="B2162" s="4" t="s">
        <v>3264</v>
      </c>
      <c r="C2162" s="4" t="s">
        <v>10951</v>
      </c>
      <c r="D2162" s="3" t="s">
        <v>65</v>
      </c>
    </row>
    <row r="2163" spans="1:4">
      <c r="A2163" s="3" t="s">
        <v>10068</v>
      </c>
      <c r="B2163" s="4" t="s">
        <v>6020</v>
      </c>
      <c r="C2163" s="4" t="s">
        <v>10953</v>
      </c>
      <c r="D2163" s="3" t="s">
        <v>65</v>
      </c>
    </row>
    <row r="2164" spans="1:4">
      <c r="A2164" s="3" t="s">
        <v>10068</v>
      </c>
      <c r="B2164" s="4" t="s">
        <v>6477</v>
      </c>
      <c r="C2164" s="4" t="s">
        <v>10955</v>
      </c>
      <c r="D2164" s="3" t="s">
        <v>65</v>
      </c>
    </row>
    <row r="2165" spans="1:4">
      <c r="A2165" s="3" t="s">
        <v>10068</v>
      </c>
      <c r="B2165" s="4" t="s">
        <v>12959</v>
      </c>
      <c r="C2165" s="4" t="s">
        <v>10957</v>
      </c>
      <c r="D2165" s="3" t="s">
        <v>65</v>
      </c>
    </row>
    <row r="2166" spans="1:4">
      <c r="A2166" s="3" t="s">
        <v>10068</v>
      </c>
      <c r="B2166" s="4" t="s">
        <v>12960</v>
      </c>
      <c r="C2166" s="4" t="s">
        <v>10542</v>
      </c>
      <c r="D2166" s="3" t="s">
        <v>65</v>
      </c>
    </row>
    <row r="2167" spans="1:4">
      <c r="A2167" s="3" t="s">
        <v>10068</v>
      </c>
      <c r="B2167" s="4" t="s">
        <v>12961</v>
      </c>
      <c r="C2167" s="4" t="s">
        <v>10960</v>
      </c>
      <c r="D2167" s="3" t="s">
        <v>65</v>
      </c>
    </row>
    <row r="2168" spans="1:4">
      <c r="A2168" s="3" t="s">
        <v>10068</v>
      </c>
      <c r="B2168" s="4" t="s">
        <v>12962</v>
      </c>
      <c r="C2168" s="4" t="s">
        <v>10962</v>
      </c>
      <c r="D2168" s="3" t="s">
        <v>65</v>
      </c>
    </row>
    <row r="2169" spans="1:4">
      <c r="A2169" s="3" t="s">
        <v>10068</v>
      </c>
      <c r="B2169" s="4" t="s">
        <v>12963</v>
      </c>
      <c r="C2169" s="4" t="s">
        <v>10964</v>
      </c>
      <c r="D2169" s="3" t="s">
        <v>65</v>
      </c>
    </row>
    <row r="2170" spans="1:4">
      <c r="A2170" s="3" t="s">
        <v>10068</v>
      </c>
      <c r="B2170" s="4" t="s">
        <v>12964</v>
      </c>
      <c r="C2170" s="4" t="s">
        <v>10632</v>
      </c>
      <c r="D2170" s="3" t="s">
        <v>65</v>
      </c>
    </row>
    <row r="2171" spans="1:4">
      <c r="A2171" s="3" t="s">
        <v>10068</v>
      </c>
      <c r="B2171" s="4" t="s">
        <v>12965</v>
      </c>
      <c r="C2171" s="4" t="s">
        <v>10967</v>
      </c>
      <c r="D2171" s="3" t="s">
        <v>65</v>
      </c>
    </row>
    <row r="2172" spans="1:4">
      <c r="A2172" s="3" t="s">
        <v>10068</v>
      </c>
      <c r="B2172" s="4" t="s">
        <v>12941</v>
      </c>
      <c r="C2172" s="4" t="s">
        <v>10969</v>
      </c>
      <c r="D2172" s="3" t="s">
        <v>65</v>
      </c>
    </row>
    <row r="2173" spans="1:4">
      <c r="A2173" s="3" t="s">
        <v>10068</v>
      </c>
      <c r="B2173" s="4" t="s">
        <v>9128</v>
      </c>
      <c r="C2173" s="4" t="s">
        <v>10971</v>
      </c>
      <c r="D2173" s="3" t="s">
        <v>65</v>
      </c>
    </row>
    <row r="2174" spans="1:4">
      <c r="A2174" s="3" t="s">
        <v>10068</v>
      </c>
      <c r="B2174" s="4" t="s">
        <v>12966</v>
      </c>
      <c r="C2174" s="4" t="s">
        <v>10973</v>
      </c>
      <c r="D2174" s="3" t="s">
        <v>65</v>
      </c>
    </row>
    <row r="2175" spans="1:4">
      <c r="A2175" s="3" t="s">
        <v>10068</v>
      </c>
      <c r="B2175" s="4" t="s">
        <v>12967</v>
      </c>
      <c r="C2175" s="4" t="s">
        <v>10975</v>
      </c>
      <c r="D2175" s="3" t="s">
        <v>65</v>
      </c>
    </row>
    <row r="2176" spans="1:4">
      <c r="A2176" s="3" t="s">
        <v>10068</v>
      </c>
      <c r="B2176" s="4" t="s">
        <v>12968</v>
      </c>
      <c r="C2176" s="4" t="s">
        <v>10977</v>
      </c>
      <c r="D2176" s="3" t="s">
        <v>65</v>
      </c>
    </row>
    <row r="2177" spans="1:4">
      <c r="A2177" s="3" t="s">
        <v>10068</v>
      </c>
      <c r="B2177" s="4" t="s">
        <v>12969</v>
      </c>
      <c r="C2177" s="4" t="s">
        <v>10944</v>
      </c>
      <c r="D2177" s="3" t="s">
        <v>65</v>
      </c>
    </row>
    <row r="2178" spans="1:4">
      <c r="A2178" s="3" t="s">
        <v>10068</v>
      </c>
      <c r="B2178" s="4" t="s">
        <v>12942</v>
      </c>
      <c r="C2178" s="4" t="s">
        <v>10786</v>
      </c>
      <c r="D2178" s="3" t="s">
        <v>65</v>
      </c>
    </row>
    <row r="2179" spans="1:4">
      <c r="A2179" s="3" t="s">
        <v>10068</v>
      </c>
      <c r="B2179" s="4" t="s">
        <v>12970</v>
      </c>
      <c r="C2179" s="4" t="s">
        <v>10981</v>
      </c>
      <c r="D2179" s="3" t="s">
        <v>65</v>
      </c>
    </row>
    <row r="2180" spans="1:4">
      <c r="A2180" s="3" t="s">
        <v>10068</v>
      </c>
      <c r="B2180" s="4" t="s">
        <v>6743</v>
      </c>
      <c r="C2180" s="4" t="s">
        <v>10652</v>
      </c>
      <c r="D2180" s="3" t="s">
        <v>65</v>
      </c>
    </row>
    <row r="2181" spans="1:4">
      <c r="A2181" s="3" t="s">
        <v>10068</v>
      </c>
      <c r="B2181" s="4" t="s">
        <v>12971</v>
      </c>
      <c r="C2181" s="4" t="s">
        <v>10984</v>
      </c>
      <c r="D2181" s="3" t="s">
        <v>65</v>
      </c>
    </row>
    <row r="2182" spans="1:4">
      <c r="A2182" s="3" t="s">
        <v>10068</v>
      </c>
      <c r="B2182" s="4" t="s">
        <v>12972</v>
      </c>
      <c r="C2182" s="4" t="s">
        <v>10460</v>
      </c>
      <c r="D2182" s="3" t="s">
        <v>65</v>
      </c>
    </row>
    <row r="2183" spans="1:4">
      <c r="A2183" s="3" t="s">
        <v>10068</v>
      </c>
      <c r="B2183" s="4" t="s">
        <v>12973</v>
      </c>
      <c r="C2183" s="4" t="s">
        <v>10987</v>
      </c>
      <c r="D2183" s="3" t="s">
        <v>65</v>
      </c>
    </row>
    <row r="2184" spans="1:4">
      <c r="A2184" s="3" t="s">
        <v>10068</v>
      </c>
      <c r="B2184" s="4" t="s">
        <v>12974</v>
      </c>
      <c r="C2184" s="4" t="s">
        <v>10572</v>
      </c>
      <c r="D2184" s="3" t="s">
        <v>65</v>
      </c>
    </row>
    <row r="2185" spans="1:4">
      <c r="A2185" s="3" t="s">
        <v>10068</v>
      </c>
      <c r="B2185" s="4" t="s">
        <v>12975</v>
      </c>
      <c r="C2185" s="4" t="s">
        <v>10376</v>
      </c>
      <c r="D2185" s="3" t="s">
        <v>65</v>
      </c>
    </row>
    <row r="2186" spans="1:4">
      <c r="A2186" s="3" t="s">
        <v>10068</v>
      </c>
      <c r="B2186" s="4" t="s">
        <v>12975</v>
      </c>
      <c r="C2186" s="4" t="s">
        <v>10920</v>
      </c>
      <c r="D2186" s="3" t="s">
        <v>65</v>
      </c>
    </row>
    <row r="2187" spans="1:4">
      <c r="A2187" s="3" t="s">
        <v>10068</v>
      </c>
      <c r="B2187" s="4" t="s">
        <v>12976</v>
      </c>
      <c r="C2187" s="4" t="s">
        <v>10992</v>
      </c>
      <c r="D2187" s="3" t="s">
        <v>65</v>
      </c>
    </row>
    <row r="2188" spans="1:4">
      <c r="A2188" s="3" t="s">
        <v>10068</v>
      </c>
      <c r="B2188" s="4" t="s">
        <v>12977</v>
      </c>
      <c r="C2188" s="4" t="s">
        <v>10994</v>
      </c>
      <c r="D2188" s="3" t="s">
        <v>65</v>
      </c>
    </row>
    <row r="2189" spans="1:4">
      <c r="A2189" s="3" t="s">
        <v>10068</v>
      </c>
      <c r="B2189" s="4" t="s">
        <v>12978</v>
      </c>
      <c r="C2189" s="4" t="s">
        <v>10994</v>
      </c>
      <c r="D2189" s="3" t="s">
        <v>65</v>
      </c>
    </row>
    <row r="2190" spans="1:4">
      <c r="A2190" s="3" t="s">
        <v>10068</v>
      </c>
      <c r="B2190" s="4" t="s">
        <v>12939</v>
      </c>
      <c r="C2190" s="4" t="s">
        <v>10997</v>
      </c>
      <c r="D2190" s="3" t="s">
        <v>65</v>
      </c>
    </row>
    <row r="2191" spans="1:4">
      <c r="A2191" s="3" t="s">
        <v>10068</v>
      </c>
      <c r="B2191" s="4" t="s">
        <v>12979</v>
      </c>
      <c r="C2191" s="4" t="s">
        <v>10999</v>
      </c>
      <c r="D2191" s="3" t="s">
        <v>65</v>
      </c>
    </row>
    <row r="2192" spans="1:4">
      <c r="A2192" s="3" t="s">
        <v>10068</v>
      </c>
      <c r="B2192" s="4" t="s">
        <v>12980</v>
      </c>
      <c r="C2192" s="4" t="s">
        <v>10997</v>
      </c>
      <c r="D2192" s="3" t="s">
        <v>65</v>
      </c>
    </row>
    <row r="2193" spans="1:4">
      <c r="A2193" s="3" t="s">
        <v>10068</v>
      </c>
      <c r="B2193" s="4" t="s">
        <v>12981</v>
      </c>
      <c r="C2193" s="4" t="s">
        <v>10916</v>
      </c>
      <c r="D2193" s="3" t="s">
        <v>65</v>
      </c>
    </row>
    <row r="2194" spans="1:4">
      <c r="A2194" s="3" t="s">
        <v>10068</v>
      </c>
      <c r="B2194" s="4" t="s">
        <v>12982</v>
      </c>
      <c r="C2194" s="4" t="s">
        <v>11003</v>
      </c>
      <c r="D2194" s="3" t="s">
        <v>65</v>
      </c>
    </row>
    <row r="2195" spans="1:4">
      <c r="A2195" s="3" t="s">
        <v>10068</v>
      </c>
      <c r="B2195" s="4" t="s">
        <v>4723</v>
      </c>
      <c r="C2195" s="4" t="s">
        <v>11005</v>
      </c>
      <c r="D2195" s="3" t="s">
        <v>65</v>
      </c>
    </row>
    <row r="2196" spans="1:4">
      <c r="A2196" s="3" t="s">
        <v>10068</v>
      </c>
      <c r="B2196" s="4" t="s">
        <v>9998</v>
      </c>
      <c r="C2196" s="4" t="s">
        <v>11007</v>
      </c>
      <c r="D2196" s="3" t="s">
        <v>65</v>
      </c>
    </row>
    <row r="2197" spans="1:4">
      <c r="A2197" s="3" t="s">
        <v>10068</v>
      </c>
      <c r="B2197" s="4" t="s">
        <v>12983</v>
      </c>
      <c r="C2197" s="4" t="s">
        <v>10920</v>
      </c>
      <c r="D2197" s="3" t="s">
        <v>65</v>
      </c>
    </row>
    <row r="2198" spans="1:4">
      <c r="A2198" s="3" t="s">
        <v>10068</v>
      </c>
      <c r="B2198" s="4" t="s">
        <v>12984</v>
      </c>
      <c r="C2198" s="4" t="s">
        <v>11010</v>
      </c>
      <c r="D2198" s="3" t="s">
        <v>65</v>
      </c>
    </row>
    <row r="2199" spans="1:4">
      <c r="A2199" s="3" t="s">
        <v>10068</v>
      </c>
      <c r="B2199" s="4" t="s">
        <v>12985</v>
      </c>
      <c r="C2199" s="4" t="s">
        <v>10315</v>
      </c>
      <c r="D2199" s="3" t="s">
        <v>65</v>
      </c>
    </row>
    <row r="2200" spans="1:4">
      <c r="A2200" s="3" t="s">
        <v>10068</v>
      </c>
      <c r="B2200" s="4" t="s">
        <v>12986</v>
      </c>
      <c r="C2200" s="4" t="s">
        <v>10783</v>
      </c>
      <c r="D2200" s="3" t="s">
        <v>65</v>
      </c>
    </row>
    <row r="2201" spans="1:4">
      <c r="A2201" s="3" t="s">
        <v>10068</v>
      </c>
      <c r="B2201" s="4" t="s">
        <v>12987</v>
      </c>
      <c r="C2201" s="4" t="s">
        <v>10513</v>
      </c>
      <c r="D2201" s="3" t="s">
        <v>65</v>
      </c>
    </row>
    <row r="2202" spans="1:4">
      <c r="A2202" s="3" t="s">
        <v>10068</v>
      </c>
      <c r="B2202" s="4" t="s">
        <v>12988</v>
      </c>
      <c r="C2202" s="4" t="s">
        <v>10729</v>
      </c>
      <c r="D2202" s="3" t="s">
        <v>65</v>
      </c>
    </row>
    <row r="2203" spans="1:4">
      <c r="A2203" s="3" t="s">
        <v>10068</v>
      </c>
      <c r="B2203" s="4" t="s">
        <v>12989</v>
      </c>
      <c r="C2203" s="4" t="s">
        <v>11016</v>
      </c>
      <c r="D2203" s="3" t="s">
        <v>65</v>
      </c>
    </row>
    <row r="2204" spans="1:4">
      <c r="A2204" s="3" t="s">
        <v>10068</v>
      </c>
      <c r="B2204" s="4" t="s">
        <v>12990</v>
      </c>
      <c r="C2204" s="4" t="s">
        <v>11018</v>
      </c>
      <c r="D2204" s="3" t="s">
        <v>65</v>
      </c>
    </row>
    <row r="2205" spans="1:4">
      <c r="A2205" s="3" t="s">
        <v>10068</v>
      </c>
      <c r="B2205" s="4" t="s">
        <v>5312</v>
      </c>
      <c r="C2205" s="4" t="s">
        <v>10729</v>
      </c>
      <c r="D2205" s="3" t="s">
        <v>65</v>
      </c>
    </row>
    <row r="2206" spans="1:4">
      <c r="A2206" s="3" t="s">
        <v>10068</v>
      </c>
      <c r="B2206" s="4" t="s">
        <v>12991</v>
      </c>
      <c r="C2206" s="4" t="s">
        <v>11021</v>
      </c>
      <c r="D2206" s="3" t="s">
        <v>65</v>
      </c>
    </row>
    <row r="2207" spans="1:4">
      <c r="A2207" s="3" t="s">
        <v>10068</v>
      </c>
      <c r="B2207" s="4" t="s">
        <v>5241</v>
      </c>
      <c r="C2207" s="4" t="s">
        <v>11023</v>
      </c>
      <c r="D2207" s="3" t="s">
        <v>65</v>
      </c>
    </row>
    <row r="2208" spans="1:4">
      <c r="A2208" s="3" t="s">
        <v>10068</v>
      </c>
      <c r="B2208" s="4" t="s">
        <v>9320</v>
      </c>
      <c r="C2208" s="4" t="s">
        <v>11025</v>
      </c>
      <c r="D2208" s="3" t="s">
        <v>65</v>
      </c>
    </row>
    <row r="2209" spans="1:4">
      <c r="A2209" s="3" t="s">
        <v>10068</v>
      </c>
      <c r="B2209" s="4" t="s">
        <v>3528</v>
      </c>
      <c r="C2209" s="4" t="s">
        <v>11027</v>
      </c>
      <c r="D2209" s="3" t="s">
        <v>65</v>
      </c>
    </row>
    <row r="2210" spans="1:4">
      <c r="A2210" s="3" t="s">
        <v>10068</v>
      </c>
      <c r="B2210" s="4" t="s">
        <v>12992</v>
      </c>
      <c r="C2210" s="4" t="s">
        <v>10460</v>
      </c>
      <c r="D2210" s="3" t="s">
        <v>65</v>
      </c>
    </row>
    <row r="2211" spans="1:4">
      <c r="A2211" s="3" t="s">
        <v>10068</v>
      </c>
      <c r="B2211" s="4" t="s">
        <v>12993</v>
      </c>
      <c r="C2211" s="4" t="s">
        <v>10376</v>
      </c>
      <c r="D2211" s="3" t="s">
        <v>65</v>
      </c>
    </row>
    <row r="2212" spans="1:4">
      <c r="A2212" s="3" t="s">
        <v>10068</v>
      </c>
      <c r="B2212" s="4" t="s">
        <v>12994</v>
      </c>
      <c r="C2212" s="4" t="s">
        <v>11031</v>
      </c>
      <c r="D2212" s="3" t="s">
        <v>65</v>
      </c>
    </row>
    <row r="2213" spans="1:4">
      <c r="A2213" s="3" t="s">
        <v>10068</v>
      </c>
      <c r="B2213" s="4" t="s">
        <v>12995</v>
      </c>
      <c r="C2213" s="4" t="s">
        <v>10811</v>
      </c>
      <c r="D2213" s="3" t="s">
        <v>65</v>
      </c>
    </row>
    <row r="2214" spans="1:4">
      <c r="A2214" s="3" t="s">
        <v>10068</v>
      </c>
      <c r="B2214" s="4" t="s">
        <v>12996</v>
      </c>
      <c r="C2214" s="4" t="s">
        <v>11034</v>
      </c>
      <c r="D2214" s="3" t="s">
        <v>65</v>
      </c>
    </row>
    <row r="2215" spans="1:4">
      <c r="A2215" s="3" t="s">
        <v>10068</v>
      </c>
      <c r="B2215" s="4" t="s">
        <v>12997</v>
      </c>
      <c r="C2215" s="4" t="s">
        <v>11035</v>
      </c>
      <c r="D2215" s="3" t="s">
        <v>65</v>
      </c>
    </row>
    <row r="2216" spans="1:4">
      <c r="A2216" s="3" t="s">
        <v>10068</v>
      </c>
      <c r="B2216" s="4" t="s">
        <v>12998</v>
      </c>
      <c r="C2216" s="4" t="s">
        <v>10460</v>
      </c>
      <c r="D2216" s="3" t="s">
        <v>65</v>
      </c>
    </row>
    <row r="2217" spans="1:4">
      <c r="A2217" s="3" t="s">
        <v>10068</v>
      </c>
      <c r="B2217" s="4" t="s">
        <v>12999</v>
      </c>
      <c r="C2217" s="4" t="s">
        <v>11037</v>
      </c>
      <c r="D2217" s="3" t="s">
        <v>65</v>
      </c>
    </row>
    <row r="2218" spans="1:4">
      <c r="A2218" s="3" t="s">
        <v>10068</v>
      </c>
      <c r="B2218" s="4" t="s">
        <v>13000</v>
      </c>
      <c r="C2218" s="4" t="s">
        <v>11039</v>
      </c>
      <c r="D2218" s="3" t="s">
        <v>65</v>
      </c>
    </row>
    <row r="2219" spans="1:4">
      <c r="A2219" s="3" t="s">
        <v>10068</v>
      </c>
      <c r="B2219" s="4" t="s">
        <v>13001</v>
      </c>
      <c r="C2219" s="4" t="s">
        <v>11041</v>
      </c>
      <c r="D2219" s="3" t="s">
        <v>65</v>
      </c>
    </row>
    <row r="2220" spans="1:4">
      <c r="A2220" s="3" t="s">
        <v>10068</v>
      </c>
      <c r="B2220" s="4" t="s">
        <v>13002</v>
      </c>
      <c r="C2220" s="4" t="s">
        <v>11043</v>
      </c>
      <c r="D2220" s="3" t="s">
        <v>65</v>
      </c>
    </row>
    <row r="2221" spans="1:4">
      <c r="A2221" s="3" t="s">
        <v>10068</v>
      </c>
      <c r="B2221" s="4" t="s">
        <v>13003</v>
      </c>
      <c r="C2221" s="4" t="s">
        <v>11045</v>
      </c>
      <c r="D2221" s="3" t="s">
        <v>65</v>
      </c>
    </row>
    <row r="2222" spans="1:4">
      <c r="A2222" s="3" t="s">
        <v>10068</v>
      </c>
      <c r="B2222" s="4" t="s">
        <v>13004</v>
      </c>
      <c r="C2222" s="4" t="s">
        <v>11047</v>
      </c>
      <c r="D2222" s="3" t="s">
        <v>65</v>
      </c>
    </row>
    <row r="2223" spans="1:4">
      <c r="A2223" s="3" t="s">
        <v>10068</v>
      </c>
      <c r="B2223" s="4" t="s">
        <v>13005</v>
      </c>
      <c r="C2223" s="4" t="s">
        <v>11049</v>
      </c>
      <c r="D2223" s="3" t="s">
        <v>65</v>
      </c>
    </row>
    <row r="2224" spans="1:4">
      <c r="A2224" s="3" t="s">
        <v>10068</v>
      </c>
      <c r="B2224" s="4" t="s">
        <v>13006</v>
      </c>
      <c r="C2224" s="4" t="s">
        <v>10758</v>
      </c>
      <c r="D2224" s="3" t="s">
        <v>65</v>
      </c>
    </row>
    <row r="2225" spans="1:4">
      <c r="A2225" s="3" t="s">
        <v>10068</v>
      </c>
      <c r="B2225" s="4" t="s">
        <v>13007</v>
      </c>
      <c r="C2225" s="4" t="s">
        <v>11051</v>
      </c>
      <c r="D2225" s="3" t="s">
        <v>65</v>
      </c>
    </row>
    <row r="2226" spans="1:4">
      <c r="A2226" s="3" t="s">
        <v>10068</v>
      </c>
      <c r="B2226" s="4" t="s">
        <v>13008</v>
      </c>
      <c r="C2226" s="4" t="s">
        <v>11053</v>
      </c>
      <c r="D2226" s="3" t="s">
        <v>65</v>
      </c>
    </row>
    <row r="2227" spans="1:4">
      <c r="A2227" s="3" t="s">
        <v>10068</v>
      </c>
      <c r="B2227" s="4" t="s">
        <v>9975</v>
      </c>
      <c r="C2227" s="4" t="s">
        <v>11055</v>
      </c>
      <c r="D2227" s="3" t="s">
        <v>65</v>
      </c>
    </row>
    <row r="2228" spans="1:4">
      <c r="A2228" s="3" t="s">
        <v>10068</v>
      </c>
      <c r="B2228" s="4" t="s">
        <v>13009</v>
      </c>
      <c r="C2228" s="4" t="s">
        <v>11057</v>
      </c>
      <c r="D2228" s="3" t="s">
        <v>65</v>
      </c>
    </row>
    <row r="2229" spans="1:4">
      <c r="A2229" s="3" t="s">
        <v>10068</v>
      </c>
      <c r="B2229" s="4" t="s">
        <v>13010</v>
      </c>
      <c r="C2229" s="4" t="s">
        <v>11059</v>
      </c>
      <c r="D2229" s="3" t="s">
        <v>65</v>
      </c>
    </row>
    <row r="2230" spans="1:4">
      <c r="A2230" s="3" t="s">
        <v>10068</v>
      </c>
      <c r="B2230" s="4" t="s">
        <v>13011</v>
      </c>
      <c r="C2230" s="4" t="s">
        <v>11061</v>
      </c>
      <c r="D2230" s="3" t="s">
        <v>65</v>
      </c>
    </row>
    <row r="2231" spans="1:4">
      <c r="A2231" s="3" t="s">
        <v>10068</v>
      </c>
      <c r="B2231" s="4" t="s">
        <v>13012</v>
      </c>
      <c r="C2231" s="4" t="s">
        <v>10739</v>
      </c>
      <c r="D2231" s="3" t="s">
        <v>65</v>
      </c>
    </row>
    <row r="2232" spans="1:4">
      <c r="A2232" s="3" t="s">
        <v>10068</v>
      </c>
      <c r="B2232" s="4" t="s">
        <v>13013</v>
      </c>
      <c r="C2232" s="4" t="s">
        <v>10576</v>
      </c>
      <c r="D2232" s="3" t="s">
        <v>65</v>
      </c>
    </row>
    <row r="2233" spans="1:4">
      <c r="A2233" s="3" t="s">
        <v>10068</v>
      </c>
      <c r="B2233" s="4" t="s">
        <v>13014</v>
      </c>
      <c r="C2233" s="4" t="s">
        <v>10673</v>
      </c>
      <c r="D2233" s="3" t="s">
        <v>65</v>
      </c>
    </row>
    <row r="2234" spans="1:4">
      <c r="A2234" s="3" t="s">
        <v>10068</v>
      </c>
      <c r="B2234" s="4" t="s">
        <v>13015</v>
      </c>
      <c r="C2234" s="4" t="s">
        <v>11066</v>
      </c>
      <c r="D2234" s="3" t="s">
        <v>65</v>
      </c>
    </row>
    <row r="2235" spans="1:4">
      <c r="A2235" s="3" t="s">
        <v>10068</v>
      </c>
      <c r="B2235" s="4" t="s">
        <v>13016</v>
      </c>
      <c r="C2235" s="4" t="s">
        <v>11068</v>
      </c>
      <c r="D2235" s="3" t="s">
        <v>65</v>
      </c>
    </row>
    <row r="2236" spans="1:4">
      <c r="A2236" s="3" t="s">
        <v>10068</v>
      </c>
      <c r="B2236" s="4" t="s">
        <v>13017</v>
      </c>
      <c r="C2236" s="4" t="s">
        <v>10673</v>
      </c>
      <c r="D2236" s="3" t="s">
        <v>65</v>
      </c>
    </row>
    <row r="2237" spans="1:4">
      <c r="A2237" s="3" t="s">
        <v>10068</v>
      </c>
      <c r="B2237" s="4" t="s">
        <v>13018</v>
      </c>
      <c r="C2237" s="4" t="s">
        <v>10470</v>
      </c>
      <c r="D2237" s="3" t="s">
        <v>65</v>
      </c>
    </row>
    <row r="2238" spans="1:4">
      <c r="A2238" s="3" t="s">
        <v>10068</v>
      </c>
      <c r="B2238" s="4" t="s">
        <v>13015</v>
      </c>
      <c r="C2238" s="4" t="s">
        <v>11072</v>
      </c>
      <c r="D2238" s="3" t="s">
        <v>65</v>
      </c>
    </row>
    <row r="2239" spans="1:4">
      <c r="A2239" s="3" t="s">
        <v>10068</v>
      </c>
      <c r="B2239" s="4" t="s">
        <v>13019</v>
      </c>
      <c r="C2239" s="4" t="s">
        <v>11074</v>
      </c>
      <c r="D2239" s="3" t="s">
        <v>65</v>
      </c>
    </row>
    <row r="2240" spans="1:4">
      <c r="A2240" s="3" t="s">
        <v>10068</v>
      </c>
      <c r="B2240" s="4" t="s">
        <v>13020</v>
      </c>
      <c r="C2240" s="4" t="s">
        <v>10350</v>
      </c>
      <c r="D2240" s="3" t="s">
        <v>65</v>
      </c>
    </row>
    <row r="2241" spans="1:4">
      <c r="A2241" s="3" t="s">
        <v>10068</v>
      </c>
      <c r="B2241" s="4" t="s">
        <v>9943</v>
      </c>
      <c r="C2241" s="4" t="s">
        <v>11076</v>
      </c>
      <c r="D2241" s="3" t="s">
        <v>65</v>
      </c>
    </row>
    <row r="2242" spans="1:4">
      <c r="A2242" s="3" t="s">
        <v>10068</v>
      </c>
      <c r="B2242" s="4" t="s">
        <v>13021</v>
      </c>
      <c r="C2242" s="4" t="s">
        <v>11078</v>
      </c>
      <c r="D2242" s="3" t="s">
        <v>65</v>
      </c>
    </row>
    <row r="2243" spans="1:4">
      <c r="A2243" s="3" t="s">
        <v>10068</v>
      </c>
      <c r="B2243" s="4" t="s">
        <v>13022</v>
      </c>
      <c r="C2243" s="4" t="s">
        <v>11080</v>
      </c>
      <c r="D2243" s="3" t="s">
        <v>65</v>
      </c>
    </row>
    <row r="2244" spans="1:4">
      <c r="A2244" s="3" t="s">
        <v>10068</v>
      </c>
      <c r="B2244" s="4" t="s">
        <v>13023</v>
      </c>
      <c r="C2244" s="4" t="s">
        <v>10816</v>
      </c>
      <c r="D2244" s="3" t="s">
        <v>65</v>
      </c>
    </row>
    <row r="2245" spans="1:4">
      <c r="A2245" s="3" t="s">
        <v>10068</v>
      </c>
      <c r="B2245" s="4" t="s">
        <v>13024</v>
      </c>
      <c r="C2245" s="4" t="s">
        <v>10376</v>
      </c>
      <c r="D2245" s="3" t="s">
        <v>65</v>
      </c>
    </row>
    <row r="2246" spans="1:4">
      <c r="A2246" s="3" t="s">
        <v>10068</v>
      </c>
      <c r="B2246" s="4" t="s">
        <v>13025</v>
      </c>
      <c r="C2246" s="4" t="s">
        <v>11083</v>
      </c>
      <c r="D2246" s="3" t="s">
        <v>65</v>
      </c>
    </row>
    <row r="2247" spans="1:4">
      <c r="A2247" s="3" t="s">
        <v>10068</v>
      </c>
      <c r="B2247" s="4" t="s">
        <v>2264</v>
      </c>
      <c r="C2247" s="4" t="s">
        <v>10460</v>
      </c>
      <c r="D2247" s="3" t="s">
        <v>65</v>
      </c>
    </row>
    <row r="2248" spans="1:4">
      <c r="A2248" s="3" t="s">
        <v>10068</v>
      </c>
      <c r="B2248" s="4" t="s">
        <v>13026</v>
      </c>
      <c r="C2248" s="4" t="s">
        <v>11085</v>
      </c>
      <c r="D2248" s="3" t="s">
        <v>65</v>
      </c>
    </row>
    <row r="2249" spans="1:4">
      <c r="A2249" s="3" t="s">
        <v>10068</v>
      </c>
      <c r="B2249" s="4" t="s">
        <v>13027</v>
      </c>
      <c r="C2249" s="4" t="s">
        <v>11086</v>
      </c>
      <c r="D2249" s="3" t="s">
        <v>65</v>
      </c>
    </row>
    <row r="2250" spans="1:4">
      <c r="A2250" s="3" t="s">
        <v>10068</v>
      </c>
      <c r="B2250" s="4" t="s">
        <v>13028</v>
      </c>
      <c r="C2250" s="4" t="s">
        <v>11088</v>
      </c>
      <c r="D2250" s="3" t="s">
        <v>65</v>
      </c>
    </row>
    <row r="2251" spans="1:4">
      <c r="A2251" s="3" t="s">
        <v>10068</v>
      </c>
      <c r="B2251" s="4" t="s">
        <v>13029</v>
      </c>
      <c r="C2251" s="4" t="s">
        <v>11090</v>
      </c>
      <c r="D2251" s="3" t="s">
        <v>65</v>
      </c>
    </row>
    <row r="2252" spans="1:4">
      <c r="A2252" s="3" t="s">
        <v>10068</v>
      </c>
      <c r="B2252" s="4" t="s">
        <v>2270</v>
      </c>
      <c r="C2252" s="4" t="s">
        <v>11092</v>
      </c>
      <c r="D2252" s="3" t="s">
        <v>65</v>
      </c>
    </row>
    <row r="2253" spans="1:4">
      <c r="A2253" s="3" t="s">
        <v>10068</v>
      </c>
      <c r="B2253" s="4" t="s">
        <v>8500</v>
      </c>
      <c r="C2253" s="4" t="s">
        <v>11093</v>
      </c>
      <c r="D2253" s="3" t="s">
        <v>65</v>
      </c>
    </row>
    <row r="2254" spans="1:4">
      <c r="A2254" s="3" t="s">
        <v>10068</v>
      </c>
      <c r="B2254" s="4" t="s">
        <v>8500</v>
      </c>
      <c r="C2254" s="4" t="s">
        <v>11095</v>
      </c>
      <c r="D2254" s="3" t="s">
        <v>65</v>
      </c>
    </row>
    <row r="2255" spans="1:4">
      <c r="A2255" s="3" t="s">
        <v>10068</v>
      </c>
      <c r="B2255" s="4" t="s">
        <v>13030</v>
      </c>
      <c r="C2255" s="4" t="s">
        <v>10673</v>
      </c>
      <c r="D2255" s="3" t="s">
        <v>65</v>
      </c>
    </row>
    <row r="2256" spans="1:4">
      <c r="A2256" s="3" t="s">
        <v>10068</v>
      </c>
      <c r="B2256" s="4" t="s">
        <v>13031</v>
      </c>
      <c r="C2256" s="4" t="s">
        <v>11097</v>
      </c>
      <c r="D2256" s="3" t="s">
        <v>65</v>
      </c>
    </row>
    <row r="2257" spans="1:4">
      <c r="A2257" s="3" t="s">
        <v>10068</v>
      </c>
      <c r="B2257" s="4" t="s">
        <v>13032</v>
      </c>
      <c r="C2257" s="4" t="s">
        <v>10601</v>
      </c>
      <c r="D2257" s="3" t="s">
        <v>65</v>
      </c>
    </row>
    <row r="2258" spans="1:4">
      <c r="A2258" s="3" t="s">
        <v>10068</v>
      </c>
      <c r="B2258" s="4" t="s">
        <v>13033</v>
      </c>
      <c r="C2258" s="4" t="s">
        <v>10460</v>
      </c>
      <c r="D2258" s="3" t="s">
        <v>65</v>
      </c>
    </row>
    <row r="2259" spans="1:4">
      <c r="A2259" s="3" t="s">
        <v>10068</v>
      </c>
      <c r="B2259" s="4" t="s">
        <v>9022</v>
      </c>
      <c r="C2259" s="4" t="s">
        <v>10916</v>
      </c>
      <c r="D2259" s="3" t="s">
        <v>65</v>
      </c>
    </row>
    <row r="2260" spans="1:4">
      <c r="A2260" s="3" t="s">
        <v>10068</v>
      </c>
      <c r="B2260" s="4" t="s">
        <v>13034</v>
      </c>
      <c r="C2260" s="4" t="s">
        <v>11101</v>
      </c>
      <c r="D2260" s="3" t="s">
        <v>65</v>
      </c>
    </row>
    <row r="2261" spans="1:4">
      <c r="A2261" s="3" t="s">
        <v>10068</v>
      </c>
      <c r="B2261" s="4" t="s">
        <v>13035</v>
      </c>
      <c r="C2261" s="4" t="s">
        <v>11103</v>
      </c>
      <c r="D2261" s="3" t="s">
        <v>65</v>
      </c>
    </row>
    <row r="2262" spans="1:4">
      <c r="A2262" s="3" t="s">
        <v>10068</v>
      </c>
      <c r="B2262" s="4" t="s">
        <v>13036</v>
      </c>
      <c r="C2262" s="4" t="s">
        <v>11104</v>
      </c>
      <c r="D2262" s="3" t="s">
        <v>65</v>
      </c>
    </row>
    <row r="2263" spans="1:4">
      <c r="A2263" s="3" t="s">
        <v>10068</v>
      </c>
      <c r="B2263" s="4" t="s">
        <v>13037</v>
      </c>
      <c r="C2263" s="4" t="s">
        <v>11106</v>
      </c>
      <c r="D2263" s="3" t="s">
        <v>65</v>
      </c>
    </row>
    <row r="2264" spans="1:4">
      <c r="A2264" s="3" t="s">
        <v>10068</v>
      </c>
      <c r="B2264" s="4" t="s">
        <v>13038</v>
      </c>
      <c r="C2264" s="4" t="s">
        <v>10850</v>
      </c>
      <c r="D2264" s="3" t="s">
        <v>65</v>
      </c>
    </row>
    <row r="2265" spans="1:4">
      <c r="A2265" s="3" t="s">
        <v>10068</v>
      </c>
      <c r="B2265" s="4" t="s">
        <v>13039</v>
      </c>
      <c r="C2265" s="4" t="s">
        <v>11109</v>
      </c>
      <c r="D2265" s="3" t="s">
        <v>65</v>
      </c>
    </row>
    <row r="2266" spans="1:4">
      <c r="A2266" s="3" t="s">
        <v>10068</v>
      </c>
      <c r="B2266" s="4" t="s">
        <v>13040</v>
      </c>
      <c r="C2266" s="4" t="s">
        <v>11110</v>
      </c>
      <c r="D2266" s="3" t="s">
        <v>65</v>
      </c>
    </row>
    <row r="2267" spans="1:4">
      <c r="A2267" s="3" t="s">
        <v>10068</v>
      </c>
      <c r="B2267" s="4" t="s">
        <v>13041</v>
      </c>
      <c r="C2267" s="4" t="s">
        <v>11010</v>
      </c>
      <c r="D2267" s="3" t="s">
        <v>65</v>
      </c>
    </row>
    <row r="2268" spans="1:4">
      <c r="A2268" s="3" t="s">
        <v>10068</v>
      </c>
      <c r="B2268" s="4" t="s">
        <v>13042</v>
      </c>
      <c r="C2268" s="4" t="s">
        <v>10603</v>
      </c>
      <c r="D2268" s="3" t="s">
        <v>65</v>
      </c>
    </row>
    <row r="2269" spans="1:4">
      <c r="A2269" s="3" t="s">
        <v>10068</v>
      </c>
      <c r="B2269" s="4" t="s">
        <v>13043</v>
      </c>
      <c r="C2269" s="4" t="s">
        <v>11114</v>
      </c>
      <c r="D2269" s="3" t="s">
        <v>65</v>
      </c>
    </row>
    <row r="2270" spans="1:4">
      <c r="A2270" s="3" t="s">
        <v>10068</v>
      </c>
      <c r="B2270" s="4" t="s">
        <v>13044</v>
      </c>
      <c r="C2270" s="4" t="s">
        <v>11116</v>
      </c>
      <c r="D2270" s="3" t="s">
        <v>65</v>
      </c>
    </row>
    <row r="2271" spans="1:4">
      <c r="A2271" s="3" t="s">
        <v>10068</v>
      </c>
      <c r="B2271" s="4" t="s">
        <v>13045</v>
      </c>
      <c r="C2271" s="4" t="s">
        <v>10586</v>
      </c>
      <c r="D2271" s="3" t="s">
        <v>65</v>
      </c>
    </row>
    <row r="2272" spans="1:4">
      <c r="A2272" s="3" t="s">
        <v>10068</v>
      </c>
      <c r="B2272" s="4" t="s">
        <v>13046</v>
      </c>
      <c r="C2272" s="4" t="s">
        <v>10632</v>
      </c>
      <c r="D2272" s="3" t="s">
        <v>65</v>
      </c>
    </row>
    <row r="2273" spans="1:4">
      <c r="A2273" s="3" t="s">
        <v>10068</v>
      </c>
      <c r="B2273" s="4" t="s">
        <v>13047</v>
      </c>
      <c r="C2273" s="4" t="s">
        <v>11118</v>
      </c>
      <c r="D2273" s="3" t="s">
        <v>65</v>
      </c>
    </row>
    <row r="2274" spans="1:4">
      <c r="A2274" s="3" t="s">
        <v>10068</v>
      </c>
      <c r="B2274" s="4" t="s">
        <v>13047</v>
      </c>
      <c r="C2274" s="4" t="s">
        <v>10729</v>
      </c>
      <c r="D2274" s="3" t="s">
        <v>65</v>
      </c>
    </row>
    <row r="2275" spans="1:4">
      <c r="A2275" s="3" t="s">
        <v>10068</v>
      </c>
      <c r="B2275" s="4" t="s">
        <v>13048</v>
      </c>
      <c r="C2275" s="4" t="s">
        <v>11121</v>
      </c>
      <c r="D2275" s="3" t="s">
        <v>65</v>
      </c>
    </row>
    <row r="2276" spans="1:4">
      <c r="A2276" s="3" t="s">
        <v>10068</v>
      </c>
      <c r="B2276" s="4" t="s">
        <v>13049</v>
      </c>
      <c r="C2276" s="4" t="s">
        <v>11123</v>
      </c>
      <c r="D2276" s="3" t="s">
        <v>65</v>
      </c>
    </row>
    <row r="2277" spans="1:4">
      <c r="A2277" s="3" t="s">
        <v>10068</v>
      </c>
      <c r="B2277" s="4" t="s">
        <v>13050</v>
      </c>
      <c r="C2277" s="4" t="s">
        <v>10634</v>
      </c>
      <c r="D2277" s="3" t="s">
        <v>65</v>
      </c>
    </row>
    <row r="2278" spans="1:4">
      <c r="A2278" s="3" t="s">
        <v>10068</v>
      </c>
      <c r="B2278" s="4" t="s">
        <v>13051</v>
      </c>
      <c r="C2278" s="4" t="s">
        <v>10362</v>
      </c>
      <c r="D2278" s="3" t="s">
        <v>65</v>
      </c>
    </row>
    <row r="2279" spans="1:4">
      <c r="A2279" s="3" t="s">
        <v>10068</v>
      </c>
      <c r="B2279" s="4" t="s">
        <v>13052</v>
      </c>
      <c r="C2279" s="4" t="s">
        <v>11127</v>
      </c>
      <c r="D2279" s="3" t="s">
        <v>65</v>
      </c>
    </row>
    <row r="2280" spans="1:4">
      <c r="A2280" s="3" t="s">
        <v>10068</v>
      </c>
      <c r="B2280" s="4" t="s">
        <v>13053</v>
      </c>
      <c r="C2280" s="4" t="s">
        <v>11129</v>
      </c>
      <c r="D2280" s="3" t="s">
        <v>65</v>
      </c>
    </row>
    <row r="2281" spans="1:4">
      <c r="A2281" s="3" t="s">
        <v>10068</v>
      </c>
      <c r="B2281" s="4" t="s">
        <v>13054</v>
      </c>
      <c r="C2281" s="4" t="s">
        <v>11131</v>
      </c>
      <c r="D2281" s="3" t="s">
        <v>65</v>
      </c>
    </row>
    <row r="2282" spans="1:4">
      <c r="A2282" s="3" t="s">
        <v>10068</v>
      </c>
      <c r="B2282" s="4" t="s">
        <v>13055</v>
      </c>
      <c r="C2282" s="4" t="s">
        <v>11133</v>
      </c>
      <c r="D2282" s="3" t="s">
        <v>65</v>
      </c>
    </row>
    <row r="2283" spans="1:4">
      <c r="A2283" s="3" t="s">
        <v>10068</v>
      </c>
      <c r="B2283" s="4" t="s">
        <v>13056</v>
      </c>
      <c r="C2283" s="4" t="s">
        <v>10414</v>
      </c>
      <c r="D2283" s="3" t="s">
        <v>65</v>
      </c>
    </row>
    <row r="2284" spans="1:4">
      <c r="A2284" s="3" t="s">
        <v>10068</v>
      </c>
      <c r="B2284" s="4" t="s">
        <v>13057</v>
      </c>
      <c r="C2284" s="4" t="s">
        <v>11136</v>
      </c>
      <c r="D2284" s="3" t="s">
        <v>65</v>
      </c>
    </row>
    <row r="2285" spans="1:4">
      <c r="A2285" s="3" t="s">
        <v>10068</v>
      </c>
      <c r="B2285" s="4" t="s">
        <v>13058</v>
      </c>
      <c r="C2285" s="4" t="s">
        <v>10788</v>
      </c>
      <c r="D2285" s="3" t="s">
        <v>65</v>
      </c>
    </row>
    <row r="2286" spans="1:4">
      <c r="A2286" s="3" t="s">
        <v>10068</v>
      </c>
      <c r="B2286" s="4" t="s">
        <v>13059</v>
      </c>
      <c r="C2286" s="4" t="s">
        <v>11138</v>
      </c>
      <c r="D2286" s="3" t="s">
        <v>65</v>
      </c>
    </row>
    <row r="2287" spans="1:4">
      <c r="A2287" s="3" t="s">
        <v>10068</v>
      </c>
      <c r="B2287" s="4" t="s">
        <v>13060</v>
      </c>
      <c r="C2287" s="4" t="s">
        <v>11140</v>
      </c>
      <c r="D2287" s="3" t="s">
        <v>65</v>
      </c>
    </row>
    <row r="2288" spans="1:4">
      <c r="A2288" s="3" t="s">
        <v>10068</v>
      </c>
      <c r="B2288" s="4" t="s">
        <v>13061</v>
      </c>
      <c r="C2288" s="4" t="s">
        <v>11142</v>
      </c>
      <c r="D2288" s="3" t="s">
        <v>65</v>
      </c>
    </row>
    <row r="2289" spans="1:4">
      <c r="A2289" s="3" t="s">
        <v>10068</v>
      </c>
      <c r="B2289" s="4" t="s">
        <v>13062</v>
      </c>
      <c r="C2289" s="4" t="s">
        <v>10358</v>
      </c>
      <c r="D2289" s="3" t="s">
        <v>65</v>
      </c>
    </row>
    <row r="2290" spans="1:4">
      <c r="A2290" s="3" t="s">
        <v>10068</v>
      </c>
      <c r="B2290" s="4" t="s">
        <v>13063</v>
      </c>
      <c r="C2290" s="4" t="s">
        <v>11145</v>
      </c>
      <c r="D2290" s="3" t="s">
        <v>65</v>
      </c>
    </row>
    <row r="2291" spans="1:4">
      <c r="A2291" s="3" t="s">
        <v>10068</v>
      </c>
      <c r="B2291" s="4" t="s">
        <v>13064</v>
      </c>
      <c r="C2291" s="4" t="s">
        <v>11147</v>
      </c>
      <c r="D2291" s="3" t="s">
        <v>65</v>
      </c>
    </row>
    <row r="2292" spans="1:4">
      <c r="A2292" s="3" t="s">
        <v>10068</v>
      </c>
      <c r="B2292" s="4" t="s">
        <v>13065</v>
      </c>
      <c r="C2292" s="4" t="s">
        <v>11149</v>
      </c>
      <c r="D2292" s="3" t="s">
        <v>65</v>
      </c>
    </row>
    <row r="2293" spans="1:4">
      <c r="A2293" s="3" t="s">
        <v>10068</v>
      </c>
      <c r="B2293" s="4" t="s">
        <v>13066</v>
      </c>
      <c r="C2293" s="4" t="s">
        <v>11151</v>
      </c>
      <c r="D2293" s="3" t="s">
        <v>65</v>
      </c>
    </row>
    <row r="2294" spans="1:4">
      <c r="A2294" s="3" t="s">
        <v>10068</v>
      </c>
      <c r="B2294" s="4" t="s">
        <v>13067</v>
      </c>
      <c r="C2294" s="4" t="s">
        <v>11153</v>
      </c>
      <c r="D2294" s="3" t="s">
        <v>65</v>
      </c>
    </row>
    <row r="2295" spans="1:4">
      <c r="A2295" s="3" t="s">
        <v>10068</v>
      </c>
      <c r="B2295" s="4" t="s">
        <v>13068</v>
      </c>
      <c r="C2295" s="4" t="s">
        <v>11153</v>
      </c>
      <c r="D2295" s="3" t="s">
        <v>65</v>
      </c>
    </row>
    <row r="2296" spans="1:4">
      <c r="A2296" s="3" t="s">
        <v>10068</v>
      </c>
      <c r="B2296" s="4" t="s">
        <v>13069</v>
      </c>
      <c r="C2296" s="4" t="s">
        <v>11155</v>
      </c>
      <c r="D2296" s="3" t="s">
        <v>65</v>
      </c>
    </row>
    <row r="2297" spans="1:4">
      <c r="A2297" s="3" t="s">
        <v>10068</v>
      </c>
      <c r="B2297" s="4" t="s">
        <v>13070</v>
      </c>
      <c r="C2297" s="4" t="s">
        <v>11157</v>
      </c>
      <c r="D2297" s="3" t="s">
        <v>65</v>
      </c>
    </row>
    <row r="2298" spans="1:4">
      <c r="A2298" s="3" t="s">
        <v>10068</v>
      </c>
      <c r="B2298" s="4" t="s">
        <v>13071</v>
      </c>
      <c r="C2298" s="4" t="s">
        <v>10509</v>
      </c>
      <c r="D2298" s="3" t="s">
        <v>65</v>
      </c>
    </row>
    <row r="2299" spans="1:4">
      <c r="A2299" s="3" t="s">
        <v>10068</v>
      </c>
      <c r="B2299" s="4" t="s">
        <v>13072</v>
      </c>
      <c r="C2299" s="4" t="s">
        <v>11142</v>
      </c>
      <c r="D2299" s="3" t="s">
        <v>65</v>
      </c>
    </row>
    <row r="2300" spans="1:4">
      <c r="A2300" s="3" t="s">
        <v>10068</v>
      </c>
      <c r="B2300" s="4" t="s">
        <v>13073</v>
      </c>
      <c r="C2300" s="4" t="s">
        <v>10350</v>
      </c>
      <c r="D2300" s="3" t="s">
        <v>65</v>
      </c>
    </row>
    <row r="2301" spans="1:4">
      <c r="A2301" s="3" t="s">
        <v>10068</v>
      </c>
      <c r="B2301" s="4" t="s">
        <v>13074</v>
      </c>
      <c r="C2301" s="4" t="s">
        <v>11162</v>
      </c>
      <c r="D2301" s="3" t="s">
        <v>65</v>
      </c>
    </row>
    <row r="2302" spans="1:4">
      <c r="A2302" s="3" t="s">
        <v>10068</v>
      </c>
      <c r="B2302" s="4" t="s">
        <v>13075</v>
      </c>
      <c r="C2302" s="4" t="s">
        <v>11164</v>
      </c>
      <c r="D2302" s="3" t="s">
        <v>65</v>
      </c>
    </row>
    <row r="2303" spans="1:4">
      <c r="A2303" s="3" t="s">
        <v>10068</v>
      </c>
      <c r="B2303" s="4" t="s">
        <v>13076</v>
      </c>
      <c r="C2303" s="4" t="s">
        <v>11166</v>
      </c>
      <c r="D2303" s="3" t="s">
        <v>65</v>
      </c>
    </row>
    <row r="2304" spans="1:4">
      <c r="A2304" s="3" t="s">
        <v>10068</v>
      </c>
      <c r="B2304" s="4" t="s">
        <v>13077</v>
      </c>
      <c r="C2304" s="4" t="s">
        <v>10599</v>
      </c>
      <c r="D2304" s="3" t="s">
        <v>65</v>
      </c>
    </row>
    <row r="2305" spans="1:4">
      <c r="A2305" s="3" t="s">
        <v>10068</v>
      </c>
      <c r="B2305" s="4" t="s">
        <v>13078</v>
      </c>
      <c r="C2305" s="4" t="s">
        <v>10460</v>
      </c>
      <c r="D2305" s="3" t="s">
        <v>65</v>
      </c>
    </row>
    <row r="2306" spans="1:4">
      <c r="A2306" s="3" t="s">
        <v>10068</v>
      </c>
      <c r="B2306" s="4" t="s">
        <v>13078</v>
      </c>
      <c r="C2306" s="4" t="s">
        <v>11170</v>
      </c>
      <c r="D2306" s="3" t="s">
        <v>65</v>
      </c>
    </row>
    <row r="2307" spans="1:4">
      <c r="A2307" s="3" t="s">
        <v>10068</v>
      </c>
      <c r="B2307" s="4" t="s">
        <v>13079</v>
      </c>
      <c r="C2307" s="4" t="s">
        <v>11172</v>
      </c>
      <c r="D2307" s="3" t="s">
        <v>65</v>
      </c>
    </row>
    <row r="2308" spans="1:4">
      <c r="A2308" s="3" t="s">
        <v>10068</v>
      </c>
      <c r="B2308" s="4" t="s">
        <v>13080</v>
      </c>
      <c r="C2308" s="4" t="s">
        <v>11174</v>
      </c>
      <c r="D2308" s="3" t="s">
        <v>65</v>
      </c>
    </row>
    <row r="2309" spans="1:4">
      <c r="A2309" s="3" t="s">
        <v>10068</v>
      </c>
      <c r="B2309" s="4" t="s">
        <v>13081</v>
      </c>
      <c r="C2309" s="4" t="s">
        <v>11176</v>
      </c>
      <c r="D2309" s="3" t="s">
        <v>65</v>
      </c>
    </row>
    <row r="2310" spans="1:4">
      <c r="A2310" s="3" t="s">
        <v>10068</v>
      </c>
      <c r="B2310" s="4" t="s">
        <v>13082</v>
      </c>
      <c r="C2310" s="4" t="s">
        <v>11178</v>
      </c>
      <c r="D2310" s="3" t="s">
        <v>65</v>
      </c>
    </row>
    <row r="2311" spans="1:4">
      <c r="A2311" s="3" t="s">
        <v>10068</v>
      </c>
      <c r="B2311" s="4" t="s">
        <v>13083</v>
      </c>
      <c r="C2311" s="4" t="s">
        <v>10729</v>
      </c>
      <c r="D2311" s="3" t="s">
        <v>65</v>
      </c>
    </row>
    <row r="2312" spans="1:4">
      <c r="A2312" s="3" t="s">
        <v>10068</v>
      </c>
      <c r="B2312" s="4" t="s">
        <v>10559</v>
      </c>
      <c r="C2312" s="4" t="s">
        <v>10576</v>
      </c>
      <c r="D2312" s="3" t="s">
        <v>65</v>
      </c>
    </row>
    <row r="2313" spans="1:4">
      <c r="A2313" s="3" t="s">
        <v>10068</v>
      </c>
      <c r="B2313" s="4" t="s">
        <v>13084</v>
      </c>
      <c r="C2313" s="4" t="s">
        <v>11182</v>
      </c>
      <c r="D2313" s="3" t="s">
        <v>65</v>
      </c>
    </row>
    <row r="2314" spans="1:4">
      <c r="A2314" s="3" t="s">
        <v>10068</v>
      </c>
      <c r="B2314" s="4" t="s">
        <v>13085</v>
      </c>
      <c r="C2314" s="4" t="s">
        <v>10460</v>
      </c>
      <c r="D2314" s="3" t="s">
        <v>65</v>
      </c>
    </row>
    <row r="2315" spans="1:4">
      <c r="A2315" s="3" t="s">
        <v>10068</v>
      </c>
      <c r="B2315" s="4" t="s">
        <v>13086</v>
      </c>
      <c r="C2315" s="4" t="s">
        <v>10376</v>
      </c>
      <c r="D2315" s="3" t="s">
        <v>65</v>
      </c>
    </row>
    <row r="2316" spans="1:4">
      <c r="A2316" s="3" t="s">
        <v>10068</v>
      </c>
      <c r="B2316" s="4" t="s">
        <v>5431</v>
      </c>
      <c r="C2316" s="4" t="s">
        <v>10297</v>
      </c>
      <c r="D2316" s="3" t="s">
        <v>65</v>
      </c>
    </row>
    <row r="2317" spans="1:4">
      <c r="A2317" s="3" t="s">
        <v>10068</v>
      </c>
      <c r="B2317" s="4" t="s">
        <v>13087</v>
      </c>
      <c r="C2317" s="4" t="s">
        <v>11187</v>
      </c>
      <c r="D2317" s="3" t="s">
        <v>65</v>
      </c>
    </row>
    <row r="2318" spans="1:4">
      <c r="A2318" s="3" t="s">
        <v>10068</v>
      </c>
      <c r="B2318" s="4" t="s">
        <v>13088</v>
      </c>
      <c r="C2318" s="4" t="s">
        <v>11189</v>
      </c>
      <c r="D2318" s="3" t="s">
        <v>65</v>
      </c>
    </row>
    <row r="2319" spans="1:4">
      <c r="A2319" s="3" t="s">
        <v>10068</v>
      </c>
      <c r="B2319" s="4" t="s">
        <v>13089</v>
      </c>
      <c r="C2319" s="4" t="s">
        <v>11191</v>
      </c>
      <c r="D2319" s="3" t="s">
        <v>65</v>
      </c>
    </row>
    <row r="2320" spans="1:4">
      <c r="A2320" s="3" t="s">
        <v>10068</v>
      </c>
      <c r="B2320" s="4" t="s">
        <v>13090</v>
      </c>
      <c r="C2320" s="4" t="s">
        <v>11193</v>
      </c>
      <c r="D2320" s="3" t="s">
        <v>65</v>
      </c>
    </row>
    <row r="2321" spans="1:4">
      <c r="A2321" s="3" t="s">
        <v>10068</v>
      </c>
      <c r="B2321" s="4" t="s">
        <v>13091</v>
      </c>
      <c r="C2321" s="4" t="s">
        <v>11195</v>
      </c>
      <c r="D2321" s="3" t="s">
        <v>65</v>
      </c>
    </row>
    <row r="2322" spans="1:4">
      <c r="A2322" s="3" t="s">
        <v>10068</v>
      </c>
      <c r="B2322" s="4" t="s">
        <v>13092</v>
      </c>
      <c r="C2322" s="4" t="s">
        <v>11197</v>
      </c>
      <c r="D2322" s="3" t="s">
        <v>65</v>
      </c>
    </row>
    <row r="2323" spans="1:4">
      <c r="A2323" s="3" t="s">
        <v>10068</v>
      </c>
      <c r="B2323" s="4" t="s">
        <v>13093</v>
      </c>
      <c r="C2323" s="4" t="s">
        <v>10354</v>
      </c>
      <c r="D2323" s="3" t="s">
        <v>65</v>
      </c>
    </row>
    <row r="2324" spans="1:4">
      <c r="A2324" s="3" t="s">
        <v>10068</v>
      </c>
      <c r="B2324" s="4" t="s">
        <v>9054</v>
      </c>
      <c r="C2324" s="4" t="s">
        <v>10457</v>
      </c>
      <c r="D2324" s="3" t="s">
        <v>65</v>
      </c>
    </row>
    <row r="2325" spans="1:4">
      <c r="A2325" s="3" t="s">
        <v>10068</v>
      </c>
      <c r="B2325" s="4" t="s">
        <v>13094</v>
      </c>
      <c r="C2325" s="4" t="s">
        <v>11201</v>
      </c>
      <c r="D2325" s="3" t="s">
        <v>65</v>
      </c>
    </row>
    <row r="2326" spans="1:4">
      <c r="A2326" s="3" t="s">
        <v>10068</v>
      </c>
      <c r="B2326" s="4" t="s">
        <v>13095</v>
      </c>
      <c r="C2326" s="4" t="s">
        <v>11203</v>
      </c>
      <c r="D2326" s="3" t="s">
        <v>65</v>
      </c>
    </row>
    <row r="2327" spans="1:4">
      <c r="A2327" s="3" t="s">
        <v>10068</v>
      </c>
      <c r="B2327" s="4" t="s">
        <v>13096</v>
      </c>
      <c r="C2327" s="4" t="s">
        <v>11204</v>
      </c>
      <c r="D2327" s="3" t="s">
        <v>65</v>
      </c>
    </row>
    <row r="2328" spans="1:4">
      <c r="A2328" s="3" t="s">
        <v>10068</v>
      </c>
      <c r="B2328" s="4" t="s">
        <v>13097</v>
      </c>
      <c r="C2328" s="4" t="s">
        <v>10576</v>
      </c>
      <c r="D2328" s="3" t="s">
        <v>65</v>
      </c>
    </row>
    <row r="2329" spans="1:4">
      <c r="A2329" s="3" t="s">
        <v>10068</v>
      </c>
      <c r="B2329" s="4" t="s">
        <v>13098</v>
      </c>
      <c r="C2329" s="4" t="s">
        <v>11206</v>
      </c>
      <c r="D2329" s="3" t="s">
        <v>65</v>
      </c>
    </row>
    <row r="2330" spans="1:4">
      <c r="A2330" s="3" t="s">
        <v>10068</v>
      </c>
      <c r="B2330" s="4" t="s">
        <v>13099</v>
      </c>
      <c r="C2330" s="4" t="s">
        <v>11208</v>
      </c>
      <c r="D2330" s="3" t="s">
        <v>65</v>
      </c>
    </row>
    <row r="2331" spans="1:4">
      <c r="A2331" s="3" t="s">
        <v>10068</v>
      </c>
      <c r="B2331" s="4" t="s">
        <v>13100</v>
      </c>
      <c r="C2331" s="4" t="s">
        <v>11210</v>
      </c>
      <c r="D2331" s="3" t="s">
        <v>65</v>
      </c>
    </row>
    <row r="2332" spans="1:4">
      <c r="A2332" s="3" t="s">
        <v>10068</v>
      </c>
      <c r="B2332" s="4" t="s">
        <v>13101</v>
      </c>
      <c r="C2332" s="4" t="s">
        <v>11212</v>
      </c>
      <c r="D2332" s="3" t="s">
        <v>65</v>
      </c>
    </row>
    <row r="2333" spans="1:4">
      <c r="A2333" s="3" t="s">
        <v>10068</v>
      </c>
      <c r="B2333" s="4" t="s">
        <v>12906</v>
      </c>
      <c r="C2333" s="4" t="s">
        <v>11214</v>
      </c>
      <c r="D2333" s="3" t="s">
        <v>65</v>
      </c>
    </row>
    <row r="2334" spans="1:4">
      <c r="A2334" s="3" t="s">
        <v>10068</v>
      </c>
      <c r="B2334" s="4" t="s">
        <v>13102</v>
      </c>
      <c r="C2334" s="4" t="s">
        <v>10460</v>
      </c>
      <c r="D2334" s="3" t="s">
        <v>65</v>
      </c>
    </row>
    <row r="2335" spans="1:4">
      <c r="A2335" s="3" t="s">
        <v>10068</v>
      </c>
      <c r="B2335" s="4" t="s">
        <v>13103</v>
      </c>
      <c r="C2335" s="4" t="s">
        <v>11217</v>
      </c>
      <c r="D2335" s="3" t="s">
        <v>65</v>
      </c>
    </row>
    <row r="2336" spans="1:4">
      <c r="A2336" s="3" t="s">
        <v>10068</v>
      </c>
      <c r="B2336" s="4" t="s">
        <v>13104</v>
      </c>
      <c r="C2336" s="4" t="s">
        <v>11219</v>
      </c>
      <c r="D2336" s="3" t="s">
        <v>65</v>
      </c>
    </row>
    <row r="2337" spans="1:4">
      <c r="A2337" s="3" t="s">
        <v>10068</v>
      </c>
      <c r="B2337" s="4" t="s">
        <v>13105</v>
      </c>
      <c r="C2337" s="4" t="s">
        <v>11221</v>
      </c>
      <c r="D2337" s="3" t="s">
        <v>65</v>
      </c>
    </row>
    <row r="2338" spans="1:4">
      <c r="A2338" s="3" t="s">
        <v>10068</v>
      </c>
      <c r="B2338" s="4" t="s">
        <v>13106</v>
      </c>
      <c r="C2338" s="4" t="s">
        <v>10916</v>
      </c>
      <c r="D2338" s="3" t="s">
        <v>65</v>
      </c>
    </row>
    <row r="2339" spans="1:4">
      <c r="A2339" s="3" t="s">
        <v>10068</v>
      </c>
      <c r="B2339" s="4" t="s">
        <v>13107</v>
      </c>
      <c r="C2339" s="4" t="s">
        <v>11224</v>
      </c>
      <c r="D2339" s="3" t="s">
        <v>65</v>
      </c>
    </row>
    <row r="2340" spans="1:4">
      <c r="A2340" s="3" t="s">
        <v>10068</v>
      </c>
      <c r="B2340" s="4" t="s">
        <v>13108</v>
      </c>
      <c r="C2340" s="4" t="s">
        <v>10390</v>
      </c>
      <c r="D2340" s="3" t="s">
        <v>65</v>
      </c>
    </row>
    <row r="2341" spans="1:4">
      <c r="A2341" s="3" t="s">
        <v>10068</v>
      </c>
      <c r="B2341" s="4" t="s">
        <v>13109</v>
      </c>
      <c r="C2341" s="4" t="s">
        <v>10419</v>
      </c>
      <c r="D2341" s="3" t="s">
        <v>65</v>
      </c>
    </row>
    <row r="2342" spans="1:4">
      <c r="A2342" s="3" t="s">
        <v>10068</v>
      </c>
      <c r="B2342" s="4" t="s">
        <v>13110</v>
      </c>
      <c r="C2342" s="4" t="s">
        <v>11228</v>
      </c>
      <c r="D2342" s="3" t="s">
        <v>65</v>
      </c>
    </row>
    <row r="2343" spans="1:4">
      <c r="A2343" s="3" t="s">
        <v>10068</v>
      </c>
      <c r="B2343" s="4" t="s">
        <v>13111</v>
      </c>
      <c r="C2343" s="4" t="s">
        <v>10546</v>
      </c>
      <c r="D2343" s="3" t="s">
        <v>65</v>
      </c>
    </row>
    <row r="2344" spans="1:4">
      <c r="A2344" s="3" t="s">
        <v>10068</v>
      </c>
      <c r="B2344" s="4" t="s">
        <v>13112</v>
      </c>
      <c r="C2344" s="4" t="s">
        <v>11231</v>
      </c>
      <c r="D2344" s="3" t="s">
        <v>65</v>
      </c>
    </row>
    <row r="2345" spans="1:4">
      <c r="A2345" s="3" t="s">
        <v>10068</v>
      </c>
      <c r="B2345" s="4" t="s">
        <v>13113</v>
      </c>
      <c r="C2345" s="4" t="s">
        <v>11232</v>
      </c>
      <c r="D2345" s="3" t="s">
        <v>65</v>
      </c>
    </row>
    <row r="2346" spans="1:4">
      <c r="A2346" s="3" t="s">
        <v>10068</v>
      </c>
      <c r="B2346" s="4" t="s">
        <v>13114</v>
      </c>
      <c r="C2346" s="4" t="s">
        <v>11234</v>
      </c>
      <c r="D2346" s="3" t="s">
        <v>65</v>
      </c>
    </row>
    <row r="2347" spans="1:4">
      <c r="A2347" s="3" t="s">
        <v>10068</v>
      </c>
      <c r="B2347" s="4" t="s">
        <v>13115</v>
      </c>
      <c r="C2347" s="4" t="s">
        <v>11236</v>
      </c>
      <c r="D2347" s="3" t="s">
        <v>65</v>
      </c>
    </row>
    <row r="2348" spans="1:4">
      <c r="A2348" s="3" t="s">
        <v>10068</v>
      </c>
      <c r="B2348" s="4" t="s">
        <v>13116</v>
      </c>
      <c r="C2348" s="4" t="s">
        <v>11238</v>
      </c>
      <c r="D2348" s="3" t="s">
        <v>65</v>
      </c>
    </row>
    <row r="2349" spans="1:4">
      <c r="A2349" s="3" t="s">
        <v>10068</v>
      </c>
      <c r="B2349" s="4" t="s">
        <v>13117</v>
      </c>
      <c r="C2349" s="4" t="s">
        <v>11240</v>
      </c>
      <c r="D2349" s="3" t="s">
        <v>65</v>
      </c>
    </row>
    <row r="2350" spans="1:4">
      <c r="A2350" s="3" t="s">
        <v>10068</v>
      </c>
      <c r="B2350" s="4" t="s">
        <v>13118</v>
      </c>
      <c r="C2350" s="4" t="s">
        <v>11242</v>
      </c>
      <c r="D2350" s="3" t="s">
        <v>65</v>
      </c>
    </row>
    <row r="2351" spans="1:4">
      <c r="A2351" s="3" t="s">
        <v>10068</v>
      </c>
      <c r="B2351" s="4" t="s">
        <v>13119</v>
      </c>
      <c r="C2351" s="4" t="s">
        <v>11244</v>
      </c>
      <c r="D2351" s="3" t="s">
        <v>65</v>
      </c>
    </row>
    <row r="2352" spans="1:4">
      <c r="A2352" s="3" t="s">
        <v>10068</v>
      </c>
      <c r="B2352" s="4" t="s">
        <v>13120</v>
      </c>
      <c r="C2352" s="4" t="s">
        <v>11246</v>
      </c>
      <c r="D2352" s="3" t="s">
        <v>65</v>
      </c>
    </row>
    <row r="2353" spans="1:4">
      <c r="A2353" s="3" t="s">
        <v>10068</v>
      </c>
      <c r="B2353" s="4" t="s">
        <v>13121</v>
      </c>
      <c r="C2353" s="4" t="s">
        <v>11247</v>
      </c>
      <c r="D2353" s="3" t="s">
        <v>65</v>
      </c>
    </row>
    <row r="2354" spans="1:4">
      <c r="A2354" s="3" t="s">
        <v>10068</v>
      </c>
      <c r="B2354" s="4" t="s">
        <v>13122</v>
      </c>
      <c r="C2354" s="4" t="s">
        <v>11249</v>
      </c>
      <c r="D2354" s="3" t="s">
        <v>65</v>
      </c>
    </row>
    <row r="2355" spans="1:4">
      <c r="A2355" s="3" t="s">
        <v>10068</v>
      </c>
      <c r="B2355" s="4" t="s">
        <v>13123</v>
      </c>
      <c r="C2355" s="4" t="s">
        <v>11251</v>
      </c>
      <c r="D2355" s="3" t="s">
        <v>65</v>
      </c>
    </row>
    <row r="2356" spans="1:4">
      <c r="A2356" s="3" t="s">
        <v>10068</v>
      </c>
      <c r="B2356" s="4" t="s">
        <v>13124</v>
      </c>
      <c r="C2356" s="4" t="s">
        <v>10887</v>
      </c>
      <c r="D2356" s="3" t="s">
        <v>65</v>
      </c>
    </row>
    <row r="2357" spans="1:4">
      <c r="A2357" s="3" t="s">
        <v>10068</v>
      </c>
      <c r="B2357" s="4" t="s">
        <v>13125</v>
      </c>
      <c r="C2357" s="4" t="s">
        <v>10350</v>
      </c>
      <c r="D2357" s="3" t="s">
        <v>65</v>
      </c>
    </row>
    <row r="2358" spans="1:4">
      <c r="A2358" s="3" t="s">
        <v>10068</v>
      </c>
      <c r="B2358" s="4" t="s">
        <v>13126</v>
      </c>
      <c r="C2358" s="4" t="s">
        <v>11255</v>
      </c>
      <c r="D2358" s="3" t="s">
        <v>65</v>
      </c>
    </row>
    <row r="2359" spans="1:4">
      <c r="A2359" s="3" t="s">
        <v>10068</v>
      </c>
      <c r="B2359" s="4" t="s">
        <v>13127</v>
      </c>
      <c r="C2359" s="4" t="s">
        <v>11257</v>
      </c>
      <c r="D2359" s="3" t="s">
        <v>65</v>
      </c>
    </row>
    <row r="2360" spans="1:4">
      <c r="A2360" s="3" t="s">
        <v>10068</v>
      </c>
      <c r="B2360" s="4" t="s">
        <v>13128</v>
      </c>
      <c r="C2360" s="4" t="s">
        <v>11259</v>
      </c>
      <c r="D2360" s="3" t="s">
        <v>65</v>
      </c>
    </row>
    <row r="2361" spans="1:4">
      <c r="A2361" s="3" t="s">
        <v>10068</v>
      </c>
      <c r="B2361" s="4" t="s">
        <v>13129</v>
      </c>
      <c r="C2361" s="4" t="s">
        <v>11261</v>
      </c>
      <c r="D2361" s="3" t="s">
        <v>65</v>
      </c>
    </row>
    <row r="2362" spans="1:4">
      <c r="A2362" s="3" t="s">
        <v>10068</v>
      </c>
      <c r="B2362" s="4" t="s">
        <v>10126</v>
      </c>
      <c r="C2362" s="4" t="s">
        <v>10358</v>
      </c>
      <c r="D2362" s="3" t="s">
        <v>65</v>
      </c>
    </row>
    <row r="2363" spans="1:4">
      <c r="A2363" s="3" t="s">
        <v>10068</v>
      </c>
      <c r="B2363" s="4" t="s">
        <v>13130</v>
      </c>
      <c r="C2363" s="4" t="s">
        <v>11264</v>
      </c>
      <c r="D2363" s="3" t="s">
        <v>65</v>
      </c>
    </row>
    <row r="2364" spans="1:4">
      <c r="A2364" s="3" t="s">
        <v>10068</v>
      </c>
      <c r="B2364" s="4" t="s">
        <v>13131</v>
      </c>
      <c r="C2364" s="4" t="s">
        <v>11266</v>
      </c>
      <c r="D2364" s="3" t="s">
        <v>65</v>
      </c>
    </row>
    <row r="2365" spans="1:4">
      <c r="A2365" s="3" t="s">
        <v>10068</v>
      </c>
      <c r="B2365" s="4" t="s">
        <v>13132</v>
      </c>
      <c r="C2365" s="4" t="s">
        <v>11268</v>
      </c>
      <c r="D2365" s="3" t="s">
        <v>65</v>
      </c>
    </row>
    <row r="2366" spans="1:4">
      <c r="A2366" s="3" t="s">
        <v>10068</v>
      </c>
      <c r="B2366" s="4" t="s">
        <v>13133</v>
      </c>
      <c r="C2366" s="4" t="s">
        <v>11270</v>
      </c>
      <c r="D2366" s="3" t="s">
        <v>65</v>
      </c>
    </row>
    <row r="2367" spans="1:4">
      <c r="A2367" s="3" t="s">
        <v>10068</v>
      </c>
      <c r="B2367" s="4" t="s">
        <v>13134</v>
      </c>
      <c r="C2367" s="4" t="s">
        <v>10603</v>
      </c>
      <c r="D2367" s="3" t="s">
        <v>65</v>
      </c>
    </row>
    <row r="2368" spans="1:4">
      <c r="A2368" s="3" t="s">
        <v>10068</v>
      </c>
      <c r="B2368" s="4" t="s">
        <v>10948</v>
      </c>
      <c r="C2368" s="4" t="s">
        <v>10718</v>
      </c>
      <c r="D2368" s="3" t="s">
        <v>65</v>
      </c>
    </row>
    <row r="2369" spans="1:4">
      <c r="A2369" s="3" t="s">
        <v>10068</v>
      </c>
      <c r="B2369" s="4" t="s">
        <v>13135</v>
      </c>
      <c r="C2369" s="4" t="s">
        <v>10393</v>
      </c>
      <c r="D2369" s="3" t="s">
        <v>65</v>
      </c>
    </row>
    <row r="2370" spans="1:4">
      <c r="A2370" s="3" t="s">
        <v>10068</v>
      </c>
      <c r="B2370" s="4" t="s">
        <v>13136</v>
      </c>
      <c r="C2370" s="4" t="s">
        <v>11275</v>
      </c>
      <c r="D2370" s="3" t="s">
        <v>65</v>
      </c>
    </row>
    <row r="2371" spans="1:4">
      <c r="A2371" s="3" t="s">
        <v>10068</v>
      </c>
      <c r="B2371" s="4" t="s">
        <v>13137</v>
      </c>
      <c r="C2371" s="4" t="s">
        <v>10376</v>
      </c>
      <c r="D2371" s="3" t="s">
        <v>65</v>
      </c>
    </row>
    <row r="2372" spans="1:4">
      <c r="A2372" s="3" t="s">
        <v>10068</v>
      </c>
      <c r="B2372" s="4" t="s">
        <v>13138</v>
      </c>
      <c r="C2372" s="4" t="s">
        <v>10788</v>
      </c>
      <c r="D2372" s="3" t="s">
        <v>65</v>
      </c>
    </row>
    <row r="2373" spans="1:4">
      <c r="A2373" s="3" t="s">
        <v>10068</v>
      </c>
      <c r="B2373" s="4" t="s">
        <v>13139</v>
      </c>
      <c r="C2373" s="4" t="s">
        <v>10460</v>
      </c>
      <c r="D2373" s="3" t="s">
        <v>65</v>
      </c>
    </row>
    <row r="2374" spans="1:4">
      <c r="A2374" s="3" t="s">
        <v>10068</v>
      </c>
      <c r="B2374" s="4" t="s">
        <v>1296</v>
      </c>
      <c r="C2374" s="4" t="s">
        <v>10410</v>
      </c>
      <c r="D2374" s="3" t="s">
        <v>65</v>
      </c>
    </row>
    <row r="2375" spans="1:4">
      <c r="A2375" s="3" t="s">
        <v>10068</v>
      </c>
      <c r="B2375" s="4" t="s">
        <v>13140</v>
      </c>
      <c r="C2375" s="4" t="s">
        <v>11281</v>
      </c>
      <c r="D2375" s="3" t="s">
        <v>65</v>
      </c>
    </row>
    <row r="2376" spans="1:4">
      <c r="A2376" s="3" t="s">
        <v>10068</v>
      </c>
      <c r="B2376" s="4" t="s">
        <v>13141</v>
      </c>
      <c r="C2376" s="4" t="s">
        <v>11283</v>
      </c>
      <c r="D2376" s="3" t="s">
        <v>65</v>
      </c>
    </row>
    <row r="2377" spans="1:4">
      <c r="A2377" s="3" t="s">
        <v>10068</v>
      </c>
      <c r="B2377" s="4" t="s">
        <v>13142</v>
      </c>
      <c r="C2377" s="4" t="s">
        <v>10825</v>
      </c>
      <c r="D2377" s="3" t="s">
        <v>65</v>
      </c>
    </row>
    <row r="2378" spans="1:4">
      <c r="A2378" s="3" t="s">
        <v>10068</v>
      </c>
      <c r="B2378" s="4" t="s">
        <v>13143</v>
      </c>
      <c r="C2378" s="4" t="s">
        <v>11286</v>
      </c>
      <c r="D2378" s="3" t="s">
        <v>65</v>
      </c>
    </row>
    <row r="2379" spans="1:4">
      <c r="A2379" s="3" t="s">
        <v>10068</v>
      </c>
      <c r="B2379" s="4" t="s">
        <v>13144</v>
      </c>
      <c r="C2379" s="4" t="s">
        <v>11288</v>
      </c>
      <c r="D2379" s="3" t="s">
        <v>65</v>
      </c>
    </row>
    <row r="2380" spans="1:4">
      <c r="A2380" s="3" t="s">
        <v>10068</v>
      </c>
      <c r="B2380" s="4" t="s">
        <v>13145</v>
      </c>
      <c r="C2380" s="4" t="s">
        <v>11290</v>
      </c>
      <c r="D2380" s="3" t="s">
        <v>65</v>
      </c>
    </row>
    <row r="2381" spans="1:4">
      <c r="A2381" s="3" t="s">
        <v>10068</v>
      </c>
      <c r="B2381" s="4" t="s">
        <v>13146</v>
      </c>
      <c r="C2381" s="4" t="s">
        <v>11292</v>
      </c>
      <c r="D2381" s="3" t="s">
        <v>65</v>
      </c>
    </row>
    <row r="2382" spans="1:4">
      <c r="A2382" s="3" t="s">
        <v>10068</v>
      </c>
      <c r="B2382" s="4" t="s">
        <v>13147</v>
      </c>
      <c r="C2382" s="4" t="s">
        <v>11294</v>
      </c>
      <c r="D2382" s="3" t="s">
        <v>65</v>
      </c>
    </row>
    <row r="2383" spans="1:4">
      <c r="A2383" s="3" t="s">
        <v>10068</v>
      </c>
      <c r="B2383" s="4" t="s">
        <v>13148</v>
      </c>
      <c r="C2383" s="4" t="s">
        <v>11296</v>
      </c>
      <c r="D2383" s="3" t="s">
        <v>65</v>
      </c>
    </row>
    <row r="2384" spans="1:4">
      <c r="A2384" s="3" t="s">
        <v>10068</v>
      </c>
      <c r="B2384" s="4" t="s">
        <v>13149</v>
      </c>
      <c r="C2384" s="4" t="s">
        <v>10493</v>
      </c>
      <c r="D2384" s="3" t="s">
        <v>65</v>
      </c>
    </row>
    <row r="2385" spans="1:4">
      <c r="A2385" s="3" t="s">
        <v>10068</v>
      </c>
      <c r="B2385" s="4" t="s">
        <v>13150</v>
      </c>
      <c r="C2385" s="4" t="s">
        <v>10460</v>
      </c>
      <c r="D2385" s="3" t="s">
        <v>65</v>
      </c>
    </row>
    <row r="2386" spans="1:4">
      <c r="A2386" s="3" t="s">
        <v>10068</v>
      </c>
      <c r="B2386" s="4" t="s">
        <v>13151</v>
      </c>
      <c r="C2386" s="4" t="s">
        <v>11299</v>
      </c>
      <c r="D2386" s="3" t="s">
        <v>65</v>
      </c>
    </row>
    <row r="2387" spans="1:4">
      <c r="A2387" s="3" t="s">
        <v>10068</v>
      </c>
      <c r="B2387" s="4" t="s">
        <v>13152</v>
      </c>
      <c r="C2387" s="4" t="s">
        <v>10460</v>
      </c>
      <c r="D2387" s="3" t="s">
        <v>65</v>
      </c>
    </row>
    <row r="2388" spans="1:4">
      <c r="A2388" s="3" t="s">
        <v>10068</v>
      </c>
      <c r="B2388" s="4" t="s">
        <v>13153</v>
      </c>
      <c r="C2388" s="4" t="s">
        <v>11302</v>
      </c>
      <c r="D2388" s="3" t="s">
        <v>65</v>
      </c>
    </row>
    <row r="2389" spans="1:4">
      <c r="A2389" s="3" t="s">
        <v>10068</v>
      </c>
      <c r="B2389" s="4" t="s">
        <v>13154</v>
      </c>
      <c r="C2389" s="4" t="s">
        <v>11304</v>
      </c>
      <c r="D2389" s="3" t="s">
        <v>65</v>
      </c>
    </row>
    <row r="2390" spans="1:4">
      <c r="A2390" s="3" t="s">
        <v>10068</v>
      </c>
      <c r="B2390" s="4" t="s">
        <v>13155</v>
      </c>
      <c r="C2390" s="4" t="s">
        <v>11306</v>
      </c>
      <c r="D2390" s="3" t="s">
        <v>65</v>
      </c>
    </row>
    <row r="2391" spans="1:4">
      <c r="A2391" s="3" t="s">
        <v>10068</v>
      </c>
      <c r="B2391" s="4" t="s">
        <v>13156</v>
      </c>
      <c r="C2391" s="4" t="s">
        <v>11306</v>
      </c>
      <c r="D2391" s="3" t="s">
        <v>65</v>
      </c>
    </row>
    <row r="2392" spans="1:4">
      <c r="A2392" s="3" t="s">
        <v>10068</v>
      </c>
      <c r="B2392" s="4" t="s">
        <v>13157</v>
      </c>
      <c r="C2392" s="4" t="s">
        <v>10790</v>
      </c>
      <c r="D2392" s="3" t="s">
        <v>65</v>
      </c>
    </row>
    <row r="2393" spans="1:4">
      <c r="A2393" s="3" t="s">
        <v>10068</v>
      </c>
      <c r="B2393" s="4" t="s">
        <v>13158</v>
      </c>
      <c r="C2393" s="4" t="s">
        <v>10354</v>
      </c>
      <c r="D2393" s="3" t="s">
        <v>65</v>
      </c>
    </row>
    <row r="2394" spans="1:4">
      <c r="A2394" s="3" t="s">
        <v>10068</v>
      </c>
      <c r="B2394" s="4" t="s">
        <v>13159</v>
      </c>
      <c r="C2394" s="4" t="s">
        <v>11311</v>
      </c>
      <c r="D2394" s="3" t="s">
        <v>65</v>
      </c>
    </row>
    <row r="2395" spans="1:4">
      <c r="A2395" s="3" t="s">
        <v>10068</v>
      </c>
      <c r="B2395" s="4" t="s">
        <v>13160</v>
      </c>
      <c r="C2395" s="4" t="s">
        <v>11313</v>
      </c>
      <c r="D2395" s="3" t="s">
        <v>65</v>
      </c>
    </row>
    <row r="2396" spans="1:4">
      <c r="A2396" s="3" t="s">
        <v>10068</v>
      </c>
      <c r="B2396" s="4" t="s">
        <v>11746</v>
      </c>
      <c r="C2396" s="4" t="s">
        <v>11315</v>
      </c>
      <c r="D2396" s="3" t="s">
        <v>65</v>
      </c>
    </row>
    <row r="2397" spans="1:4">
      <c r="A2397" s="3" t="s">
        <v>10068</v>
      </c>
      <c r="B2397" s="4" t="s">
        <v>13161</v>
      </c>
      <c r="C2397" s="4" t="s">
        <v>11317</v>
      </c>
      <c r="D2397" s="3" t="s">
        <v>65</v>
      </c>
    </row>
    <row r="2398" spans="1:4">
      <c r="A2398" s="3" t="s">
        <v>10068</v>
      </c>
      <c r="B2398" s="4" t="s">
        <v>13162</v>
      </c>
      <c r="C2398" s="4" t="s">
        <v>11319</v>
      </c>
      <c r="D2398" s="3" t="s">
        <v>65</v>
      </c>
    </row>
    <row r="2399" spans="1:4">
      <c r="A2399" s="3" t="s">
        <v>10068</v>
      </c>
      <c r="B2399" s="4" t="s">
        <v>13163</v>
      </c>
      <c r="C2399" s="4" t="s">
        <v>11320</v>
      </c>
      <c r="D2399" s="3" t="s">
        <v>65</v>
      </c>
    </row>
    <row r="2400" spans="1:4">
      <c r="A2400" s="3" t="s">
        <v>10068</v>
      </c>
      <c r="B2400" s="4" t="s">
        <v>13164</v>
      </c>
      <c r="C2400" s="4" t="s">
        <v>11320</v>
      </c>
      <c r="D2400" s="3" t="s">
        <v>65</v>
      </c>
    </row>
    <row r="2401" spans="1:4">
      <c r="A2401" s="3" t="s">
        <v>10068</v>
      </c>
      <c r="B2401" s="4" t="s">
        <v>13165</v>
      </c>
      <c r="C2401" s="4" t="s">
        <v>11322</v>
      </c>
      <c r="D2401" s="3" t="s">
        <v>65</v>
      </c>
    </row>
    <row r="2402" spans="1:4">
      <c r="A2402" s="3" t="s">
        <v>10068</v>
      </c>
      <c r="B2402" s="4" t="s">
        <v>13166</v>
      </c>
      <c r="C2402" s="4" t="s">
        <v>10460</v>
      </c>
      <c r="D2402" s="3" t="s">
        <v>65</v>
      </c>
    </row>
    <row r="2403" spans="1:4">
      <c r="A2403" s="3" t="s">
        <v>10068</v>
      </c>
      <c r="B2403" s="4" t="s">
        <v>13167</v>
      </c>
      <c r="C2403" s="4" t="s">
        <v>11325</v>
      </c>
      <c r="D2403" s="3" t="s">
        <v>65</v>
      </c>
    </row>
    <row r="2404" spans="1:4">
      <c r="A2404" s="3" t="s">
        <v>10068</v>
      </c>
      <c r="B2404" s="4" t="s">
        <v>13168</v>
      </c>
      <c r="C2404" s="4" t="s">
        <v>10576</v>
      </c>
      <c r="D2404" s="3" t="s">
        <v>65</v>
      </c>
    </row>
    <row r="2405" spans="1:4">
      <c r="A2405" s="3" t="s">
        <v>10068</v>
      </c>
      <c r="B2405" s="4" t="s">
        <v>13169</v>
      </c>
      <c r="C2405" s="4" t="s">
        <v>10975</v>
      </c>
      <c r="D2405" s="3" t="s">
        <v>65</v>
      </c>
    </row>
    <row r="2406" spans="1:4">
      <c r="A2406" s="3" t="s">
        <v>10068</v>
      </c>
      <c r="B2406" s="4" t="s">
        <v>13170</v>
      </c>
      <c r="C2406" s="4" t="s">
        <v>10716</v>
      </c>
      <c r="D2406" s="3" t="s">
        <v>65</v>
      </c>
    </row>
    <row r="2407" spans="1:4">
      <c r="A2407" s="3" t="s">
        <v>10068</v>
      </c>
      <c r="B2407" s="4" t="s">
        <v>13171</v>
      </c>
      <c r="C2407" s="4" t="s">
        <v>10460</v>
      </c>
      <c r="D2407" s="3" t="s">
        <v>65</v>
      </c>
    </row>
    <row r="2408" spans="1:4">
      <c r="A2408" s="3" t="s">
        <v>10068</v>
      </c>
      <c r="B2408" s="4" t="s">
        <v>13172</v>
      </c>
      <c r="C2408" s="4" t="s">
        <v>11330</v>
      </c>
      <c r="D2408" s="3" t="s">
        <v>65</v>
      </c>
    </row>
    <row r="2409" spans="1:4">
      <c r="A2409" s="3" t="s">
        <v>10068</v>
      </c>
      <c r="B2409" s="4" t="s">
        <v>13173</v>
      </c>
      <c r="C2409" s="4" t="s">
        <v>11332</v>
      </c>
      <c r="D2409" s="3" t="s">
        <v>65</v>
      </c>
    </row>
    <row r="2410" spans="1:4">
      <c r="A2410" s="3" t="s">
        <v>10068</v>
      </c>
      <c r="B2410" s="4" t="s">
        <v>13174</v>
      </c>
      <c r="C2410" s="4" t="s">
        <v>11334</v>
      </c>
      <c r="D2410" s="3" t="s">
        <v>65</v>
      </c>
    </row>
    <row r="2411" spans="1:4">
      <c r="A2411" s="3" t="s">
        <v>10068</v>
      </c>
      <c r="B2411" s="4" t="s">
        <v>13175</v>
      </c>
      <c r="C2411" s="4" t="s">
        <v>11336</v>
      </c>
      <c r="D2411" s="3" t="s">
        <v>65</v>
      </c>
    </row>
    <row r="2412" spans="1:4">
      <c r="A2412" s="3" t="s">
        <v>10068</v>
      </c>
      <c r="B2412" s="4" t="s">
        <v>13176</v>
      </c>
      <c r="C2412" s="4" t="s">
        <v>11338</v>
      </c>
      <c r="D2412" s="3" t="s">
        <v>65</v>
      </c>
    </row>
    <row r="2413" spans="1:4">
      <c r="A2413" s="3" t="s">
        <v>10068</v>
      </c>
      <c r="B2413" s="4" t="s">
        <v>13177</v>
      </c>
      <c r="C2413" s="4" t="s">
        <v>11340</v>
      </c>
      <c r="D2413" s="3" t="s">
        <v>65</v>
      </c>
    </row>
    <row r="2414" spans="1:4">
      <c r="A2414" s="3" t="s">
        <v>10068</v>
      </c>
      <c r="B2414" s="4" t="s">
        <v>13173</v>
      </c>
      <c r="C2414" s="4" t="s">
        <v>11342</v>
      </c>
      <c r="D2414" s="3" t="s">
        <v>65</v>
      </c>
    </row>
    <row r="2415" spans="1:4">
      <c r="A2415" s="3" t="s">
        <v>10068</v>
      </c>
      <c r="B2415" s="4" t="s">
        <v>13178</v>
      </c>
      <c r="C2415" s="4" t="s">
        <v>11344</v>
      </c>
      <c r="D2415" s="3" t="s">
        <v>65</v>
      </c>
    </row>
    <row r="2416" spans="1:4">
      <c r="A2416" s="3" t="s">
        <v>10068</v>
      </c>
      <c r="B2416" s="4" t="s">
        <v>13179</v>
      </c>
      <c r="C2416" s="4" t="s">
        <v>11346</v>
      </c>
      <c r="D2416" s="3" t="s">
        <v>65</v>
      </c>
    </row>
    <row r="2417" spans="1:4">
      <c r="A2417" s="3" t="s">
        <v>10068</v>
      </c>
      <c r="B2417" s="4" t="s">
        <v>13180</v>
      </c>
      <c r="C2417" s="4" t="s">
        <v>10641</v>
      </c>
      <c r="D2417" s="3" t="s">
        <v>65</v>
      </c>
    </row>
    <row r="2418" spans="1:4">
      <c r="A2418" s="3" t="s">
        <v>10068</v>
      </c>
      <c r="B2418" s="4" t="s">
        <v>13181</v>
      </c>
      <c r="C2418" s="4" t="s">
        <v>11349</v>
      </c>
      <c r="D2418" s="3" t="s">
        <v>65</v>
      </c>
    </row>
    <row r="2419" spans="1:4">
      <c r="A2419" s="3" t="s">
        <v>10068</v>
      </c>
      <c r="B2419" s="4" t="s">
        <v>13182</v>
      </c>
      <c r="C2419" s="4" t="s">
        <v>10845</v>
      </c>
      <c r="D2419" s="3" t="s">
        <v>65</v>
      </c>
    </row>
    <row r="2420" spans="1:4">
      <c r="A2420" s="3" t="s">
        <v>10068</v>
      </c>
      <c r="B2420" s="4" t="s">
        <v>13183</v>
      </c>
      <c r="C2420" s="4" t="s">
        <v>11352</v>
      </c>
      <c r="D2420" s="3" t="s">
        <v>65</v>
      </c>
    </row>
    <row r="2421" spans="1:4">
      <c r="A2421" s="3" t="s">
        <v>10068</v>
      </c>
      <c r="B2421" s="4" t="s">
        <v>13184</v>
      </c>
      <c r="C2421" s="4" t="s">
        <v>11043</v>
      </c>
      <c r="D2421" s="3" t="s">
        <v>65</v>
      </c>
    </row>
    <row r="2422" spans="1:4">
      <c r="A2422" s="3" t="s">
        <v>10068</v>
      </c>
      <c r="B2422" s="4" t="s">
        <v>13185</v>
      </c>
      <c r="C2422" s="4" t="s">
        <v>11355</v>
      </c>
      <c r="D2422" s="3" t="s">
        <v>65</v>
      </c>
    </row>
    <row r="2423" spans="1:4">
      <c r="A2423" s="3" t="s">
        <v>10068</v>
      </c>
      <c r="B2423" s="4" t="s">
        <v>13186</v>
      </c>
      <c r="C2423" s="4" t="s">
        <v>11357</v>
      </c>
      <c r="D2423" s="3" t="s">
        <v>65</v>
      </c>
    </row>
    <row r="2424" spans="1:4">
      <c r="A2424" s="3" t="s">
        <v>10068</v>
      </c>
      <c r="B2424" s="4" t="s">
        <v>13187</v>
      </c>
      <c r="C2424" s="4" t="s">
        <v>11359</v>
      </c>
      <c r="D2424" s="3" t="s">
        <v>65</v>
      </c>
    </row>
    <row r="2425" spans="1:4">
      <c r="A2425" s="3" t="s">
        <v>10068</v>
      </c>
      <c r="B2425" s="4" t="s">
        <v>13188</v>
      </c>
      <c r="C2425" s="4" t="s">
        <v>11361</v>
      </c>
      <c r="D2425" s="3" t="s">
        <v>65</v>
      </c>
    </row>
    <row r="2426" spans="1:4">
      <c r="A2426" s="3" t="s">
        <v>10068</v>
      </c>
      <c r="B2426" s="4" t="s">
        <v>13189</v>
      </c>
      <c r="C2426" s="4" t="s">
        <v>3070</v>
      </c>
      <c r="D2426" s="3" t="s">
        <v>65</v>
      </c>
    </row>
    <row r="2427" spans="1:4">
      <c r="A2427" s="3" t="s">
        <v>10068</v>
      </c>
      <c r="B2427" s="4" t="s">
        <v>13190</v>
      </c>
      <c r="C2427" s="4" t="s">
        <v>11364</v>
      </c>
      <c r="D2427" s="3" t="s">
        <v>65</v>
      </c>
    </row>
    <row r="2428" spans="1:4">
      <c r="A2428" s="3" t="s">
        <v>10068</v>
      </c>
      <c r="B2428" s="4" t="s">
        <v>13191</v>
      </c>
      <c r="C2428" s="4" t="s">
        <v>10871</v>
      </c>
      <c r="D2428" s="3" t="s">
        <v>65</v>
      </c>
    </row>
    <row r="2429" spans="1:4">
      <c r="A2429" s="3" t="s">
        <v>10068</v>
      </c>
      <c r="B2429" s="4" t="s">
        <v>13192</v>
      </c>
      <c r="C2429" s="4" t="s">
        <v>11367</v>
      </c>
      <c r="D2429" s="3" t="s">
        <v>65</v>
      </c>
    </row>
    <row r="2430" spans="1:4">
      <c r="A2430" s="3" t="s">
        <v>10068</v>
      </c>
      <c r="B2430" s="4" t="s">
        <v>13193</v>
      </c>
      <c r="C2430" s="4" t="s">
        <v>11368</v>
      </c>
      <c r="D2430" s="3" t="s">
        <v>65</v>
      </c>
    </row>
    <row r="2431" spans="1:4">
      <c r="A2431" s="3" t="s">
        <v>10068</v>
      </c>
      <c r="B2431" s="4" t="s">
        <v>13194</v>
      </c>
      <c r="C2431" s="4" t="s">
        <v>11370</v>
      </c>
      <c r="D2431" s="3" t="s">
        <v>65</v>
      </c>
    </row>
    <row r="2432" spans="1:4">
      <c r="A2432" s="3" t="s">
        <v>10068</v>
      </c>
      <c r="B2432" s="4" t="s">
        <v>13195</v>
      </c>
      <c r="C2432" s="4" t="s">
        <v>10460</v>
      </c>
      <c r="D2432" s="3" t="s">
        <v>65</v>
      </c>
    </row>
    <row r="2433" spans="1:4">
      <c r="A2433" s="3" t="s">
        <v>10068</v>
      </c>
      <c r="B2433" s="4" t="s">
        <v>13196</v>
      </c>
      <c r="C2433" s="4" t="s">
        <v>11373</v>
      </c>
      <c r="D2433" s="3" t="s">
        <v>65</v>
      </c>
    </row>
    <row r="2434" spans="1:4">
      <c r="A2434" s="3" t="s">
        <v>10068</v>
      </c>
      <c r="B2434" s="4" t="s">
        <v>11107</v>
      </c>
      <c r="C2434" s="4" t="s">
        <v>10918</v>
      </c>
      <c r="D2434" s="3" t="s">
        <v>65</v>
      </c>
    </row>
    <row r="2435" spans="1:4">
      <c r="A2435" s="3" t="s">
        <v>10068</v>
      </c>
      <c r="B2435" s="4" t="s">
        <v>13197</v>
      </c>
      <c r="C2435" s="4" t="s">
        <v>10967</v>
      </c>
      <c r="D2435" s="3" t="s">
        <v>65</v>
      </c>
    </row>
    <row r="2436" spans="1:4">
      <c r="A2436" s="3" t="s">
        <v>10068</v>
      </c>
      <c r="B2436" s="4" t="s">
        <v>13198</v>
      </c>
      <c r="C2436" s="4" t="s">
        <v>11377</v>
      </c>
      <c r="D2436" s="3" t="s">
        <v>65</v>
      </c>
    </row>
    <row r="2437" spans="1:4">
      <c r="A2437" s="3" t="s">
        <v>10068</v>
      </c>
      <c r="B2437" s="4" t="s">
        <v>13198</v>
      </c>
      <c r="C2437" s="4" t="s">
        <v>11306</v>
      </c>
      <c r="D2437" s="3" t="s">
        <v>65</v>
      </c>
    </row>
    <row r="2438" spans="1:4">
      <c r="A2438" s="3" t="s">
        <v>10068</v>
      </c>
      <c r="B2438" s="4" t="s">
        <v>13198</v>
      </c>
      <c r="C2438" s="4" t="s">
        <v>11380</v>
      </c>
      <c r="D2438" s="3" t="s">
        <v>65</v>
      </c>
    </row>
    <row r="2439" spans="1:4">
      <c r="A2439" s="3" t="s">
        <v>10068</v>
      </c>
      <c r="B2439" s="4" t="s">
        <v>13199</v>
      </c>
      <c r="C2439" s="4" t="s">
        <v>11382</v>
      </c>
      <c r="D2439" s="3" t="s">
        <v>65</v>
      </c>
    </row>
    <row r="2440" spans="1:4">
      <c r="A2440" s="3" t="s">
        <v>10068</v>
      </c>
      <c r="B2440" s="4" t="s">
        <v>13200</v>
      </c>
      <c r="C2440" s="4" t="s">
        <v>10350</v>
      </c>
      <c r="D2440" s="3" t="s">
        <v>65</v>
      </c>
    </row>
    <row r="2441" spans="1:4">
      <c r="A2441" s="3" t="s">
        <v>10068</v>
      </c>
      <c r="B2441" s="4" t="s">
        <v>13201</v>
      </c>
      <c r="C2441" s="4" t="s">
        <v>11385</v>
      </c>
      <c r="D2441" s="3" t="s">
        <v>65</v>
      </c>
    </row>
    <row r="2442" spans="1:4">
      <c r="A2442" s="3" t="s">
        <v>10068</v>
      </c>
      <c r="B2442" s="4" t="s">
        <v>13202</v>
      </c>
      <c r="C2442" s="4" t="s">
        <v>11387</v>
      </c>
      <c r="D2442" s="3" t="s">
        <v>65</v>
      </c>
    </row>
    <row r="2443" spans="1:4">
      <c r="A2443" s="3" t="s">
        <v>10068</v>
      </c>
      <c r="B2443" s="4" t="s">
        <v>13203</v>
      </c>
      <c r="C2443" s="4" t="s">
        <v>10315</v>
      </c>
      <c r="D2443" s="3" t="s">
        <v>65</v>
      </c>
    </row>
    <row r="2444" spans="1:4">
      <c r="A2444" s="3" t="s">
        <v>10068</v>
      </c>
      <c r="B2444" s="4" t="s">
        <v>13204</v>
      </c>
      <c r="C2444" s="4" t="s">
        <v>11390</v>
      </c>
      <c r="D2444" s="3" t="s">
        <v>65</v>
      </c>
    </row>
    <row r="2445" spans="1:4">
      <c r="A2445" s="3" t="s">
        <v>10068</v>
      </c>
      <c r="B2445" s="4" t="s">
        <v>13205</v>
      </c>
      <c r="C2445" s="4" t="s">
        <v>10816</v>
      </c>
      <c r="D2445" s="3" t="s">
        <v>65</v>
      </c>
    </row>
    <row r="2446" spans="1:4">
      <c r="A2446" s="3" t="s">
        <v>10068</v>
      </c>
      <c r="B2446" s="4" t="s">
        <v>13206</v>
      </c>
      <c r="C2446" s="4" t="s">
        <v>10562</v>
      </c>
      <c r="D2446" s="3" t="s">
        <v>65</v>
      </c>
    </row>
    <row r="2447" spans="1:4">
      <c r="A2447" s="3" t="s">
        <v>10068</v>
      </c>
      <c r="B2447" s="4" t="s">
        <v>13207</v>
      </c>
      <c r="C2447" s="4" t="s">
        <v>10556</v>
      </c>
      <c r="D2447" s="3" t="s">
        <v>65</v>
      </c>
    </row>
    <row r="2448" spans="1:4">
      <c r="A2448" s="3" t="s">
        <v>10068</v>
      </c>
      <c r="B2448" s="4" t="s">
        <v>13208</v>
      </c>
      <c r="C2448" s="4" t="s">
        <v>11395</v>
      </c>
      <c r="D2448" s="3" t="s">
        <v>65</v>
      </c>
    </row>
    <row r="2449" spans="1:4">
      <c r="A2449" s="3" t="s">
        <v>10068</v>
      </c>
      <c r="B2449" s="4" t="s">
        <v>13209</v>
      </c>
      <c r="C2449" s="4" t="s">
        <v>10460</v>
      </c>
      <c r="D2449" s="3" t="s">
        <v>65</v>
      </c>
    </row>
    <row r="2450" spans="1:4">
      <c r="A2450" s="3" t="s">
        <v>10068</v>
      </c>
      <c r="B2450" s="4" t="s">
        <v>13210</v>
      </c>
      <c r="C2450" s="4" t="s">
        <v>10504</v>
      </c>
      <c r="D2450" s="3" t="s">
        <v>65</v>
      </c>
    </row>
    <row r="2451" spans="1:4">
      <c r="A2451" s="3" t="s">
        <v>10068</v>
      </c>
      <c r="B2451" s="4" t="s">
        <v>13210</v>
      </c>
      <c r="C2451" s="4" t="s">
        <v>11399</v>
      </c>
      <c r="D2451" s="3" t="s">
        <v>65</v>
      </c>
    </row>
    <row r="2452" spans="1:4">
      <c r="A2452" s="3" t="s">
        <v>10068</v>
      </c>
      <c r="B2452" s="4" t="s">
        <v>13211</v>
      </c>
      <c r="C2452" s="4" t="s">
        <v>11401</v>
      </c>
      <c r="D2452" s="3" t="s">
        <v>65</v>
      </c>
    </row>
    <row r="2453" spans="1:4">
      <c r="A2453" s="3" t="s">
        <v>10068</v>
      </c>
      <c r="B2453" s="4" t="s">
        <v>13212</v>
      </c>
      <c r="C2453" s="4" t="s">
        <v>11403</v>
      </c>
      <c r="D2453" s="3" t="s">
        <v>65</v>
      </c>
    </row>
    <row r="2454" spans="1:4">
      <c r="A2454" s="3" t="s">
        <v>10068</v>
      </c>
      <c r="B2454" s="4" t="s">
        <v>13213</v>
      </c>
      <c r="C2454" s="4" t="s">
        <v>11370</v>
      </c>
      <c r="D2454" s="3" t="s">
        <v>65</v>
      </c>
    </row>
    <row r="2455" spans="1:4">
      <c r="A2455" s="3" t="s">
        <v>10068</v>
      </c>
      <c r="B2455" s="4" t="s">
        <v>13214</v>
      </c>
      <c r="C2455" s="4" t="s">
        <v>11406</v>
      </c>
      <c r="D2455" s="3" t="s">
        <v>65</v>
      </c>
    </row>
    <row r="2456" spans="1:4">
      <c r="A2456" s="3" t="s">
        <v>10068</v>
      </c>
      <c r="B2456" s="4" t="s">
        <v>11230</v>
      </c>
      <c r="C2456" s="4" t="s">
        <v>11408</v>
      </c>
      <c r="D2456" s="3" t="s">
        <v>65</v>
      </c>
    </row>
    <row r="2457" spans="1:4">
      <c r="A2457" s="3" t="s">
        <v>10068</v>
      </c>
      <c r="B2457" s="4" t="s">
        <v>13215</v>
      </c>
      <c r="C2457" s="4" t="s">
        <v>11410</v>
      </c>
      <c r="D2457" s="3" t="s">
        <v>65</v>
      </c>
    </row>
    <row r="2458" spans="1:4">
      <c r="A2458" s="3" t="s">
        <v>10068</v>
      </c>
      <c r="B2458" s="4" t="s">
        <v>13216</v>
      </c>
      <c r="C2458" s="4" t="s">
        <v>10548</v>
      </c>
      <c r="D2458" s="3" t="s">
        <v>65</v>
      </c>
    </row>
    <row r="2459" spans="1:4">
      <c r="A2459" s="3" t="s">
        <v>10068</v>
      </c>
      <c r="B2459" s="4" t="s">
        <v>13217</v>
      </c>
      <c r="C2459" s="4" t="s">
        <v>11413</v>
      </c>
      <c r="D2459" s="3" t="s">
        <v>65</v>
      </c>
    </row>
    <row r="2460" spans="1:4">
      <c r="A2460" s="3" t="s">
        <v>10068</v>
      </c>
      <c r="B2460" s="4" t="s">
        <v>13218</v>
      </c>
      <c r="C2460" s="4" t="s">
        <v>10556</v>
      </c>
      <c r="D2460" s="3" t="s">
        <v>65</v>
      </c>
    </row>
    <row r="2461" spans="1:4">
      <c r="A2461" s="3" t="s">
        <v>10068</v>
      </c>
      <c r="B2461" s="4" t="s">
        <v>13219</v>
      </c>
      <c r="C2461" s="4" t="s">
        <v>11416</v>
      </c>
      <c r="D2461" s="3" t="s">
        <v>65</v>
      </c>
    </row>
    <row r="2462" spans="1:4">
      <c r="A2462" s="3" t="s">
        <v>10068</v>
      </c>
      <c r="B2462" s="4" t="s">
        <v>9504</v>
      </c>
      <c r="C2462" s="4" t="s">
        <v>10493</v>
      </c>
      <c r="D2462" s="3" t="s">
        <v>65</v>
      </c>
    </row>
    <row r="2463" spans="1:4">
      <c r="A2463" s="3" t="s">
        <v>10068</v>
      </c>
      <c r="B2463" s="4" t="s">
        <v>13220</v>
      </c>
      <c r="C2463" s="4" t="s">
        <v>10393</v>
      </c>
      <c r="D2463" s="3" t="s">
        <v>65</v>
      </c>
    </row>
    <row r="2464" spans="1:4">
      <c r="A2464" s="3" t="s">
        <v>10068</v>
      </c>
      <c r="B2464" s="4" t="s">
        <v>13221</v>
      </c>
      <c r="C2464" s="4" t="s">
        <v>11249</v>
      </c>
      <c r="D2464" s="3" t="s">
        <v>65</v>
      </c>
    </row>
    <row r="2465" spans="1:4">
      <c r="A2465" s="3" t="s">
        <v>10068</v>
      </c>
      <c r="B2465" s="4" t="s">
        <v>13222</v>
      </c>
      <c r="C2465" s="4" t="s">
        <v>10634</v>
      </c>
      <c r="D2465" s="3" t="s">
        <v>65</v>
      </c>
    </row>
    <row r="2466" spans="1:4">
      <c r="A2466" s="3" t="s">
        <v>10068</v>
      </c>
      <c r="B2466" s="4" t="s">
        <v>13223</v>
      </c>
      <c r="C2466" s="4" t="s">
        <v>11236</v>
      </c>
      <c r="D2466" s="3" t="s">
        <v>65</v>
      </c>
    </row>
    <row r="2467" spans="1:4">
      <c r="A2467" s="3" t="s">
        <v>10068</v>
      </c>
      <c r="B2467" s="4" t="s">
        <v>13224</v>
      </c>
      <c r="C2467" s="4" t="s">
        <v>11423</v>
      </c>
      <c r="D2467" s="3" t="s">
        <v>65</v>
      </c>
    </row>
    <row r="2468" spans="1:4">
      <c r="A2468" s="3" t="s">
        <v>10068</v>
      </c>
      <c r="B2468" s="4" t="s">
        <v>13225</v>
      </c>
      <c r="C2468" s="4" t="s">
        <v>10997</v>
      </c>
      <c r="D2468" s="3" t="s">
        <v>65</v>
      </c>
    </row>
    <row r="2469" spans="1:4">
      <c r="A2469" s="3" t="s">
        <v>10068</v>
      </c>
      <c r="B2469" s="4" t="s">
        <v>13226</v>
      </c>
      <c r="C2469" s="4" t="s">
        <v>10852</v>
      </c>
      <c r="D2469" s="3" t="s">
        <v>65</v>
      </c>
    </row>
    <row r="2470" spans="1:4">
      <c r="A2470" s="3" t="s">
        <v>10068</v>
      </c>
      <c r="B2470" s="4" t="s">
        <v>13227</v>
      </c>
      <c r="C2470" s="4" t="s">
        <v>11427</v>
      </c>
      <c r="D2470" s="3" t="s">
        <v>65</v>
      </c>
    </row>
    <row r="2471" spans="1:4">
      <c r="A2471" s="3" t="s">
        <v>10068</v>
      </c>
      <c r="B2471" s="4" t="s">
        <v>13228</v>
      </c>
      <c r="C2471" s="4" t="s">
        <v>11043</v>
      </c>
      <c r="D2471" s="3" t="s">
        <v>65</v>
      </c>
    </row>
    <row r="2472" spans="1:4">
      <c r="A2472" s="3" t="s">
        <v>10068</v>
      </c>
      <c r="B2472" s="4" t="s">
        <v>13229</v>
      </c>
      <c r="C2472" s="4" t="s">
        <v>10460</v>
      </c>
      <c r="D2472" s="3" t="s">
        <v>65</v>
      </c>
    </row>
    <row r="2473" spans="1:4">
      <c r="A2473" s="3" t="s">
        <v>10068</v>
      </c>
      <c r="B2473" s="4" t="s">
        <v>13230</v>
      </c>
      <c r="C2473" s="4" t="s">
        <v>11431</v>
      </c>
      <c r="D2473" s="3" t="s">
        <v>65</v>
      </c>
    </row>
    <row r="2474" spans="1:4">
      <c r="A2474" s="3" t="s">
        <v>10068</v>
      </c>
      <c r="B2474" s="4" t="s">
        <v>1284</v>
      </c>
      <c r="C2474" s="4" t="s">
        <v>11433</v>
      </c>
      <c r="D2474" s="3" t="s">
        <v>65</v>
      </c>
    </row>
    <row r="2475" spans="1:4">
      <c r="A2475" s="3" t="s">
        <v>10068</v>
      </c>
      <c r="B2475" s="4" t="s">
        <v>13231</v>
      </c>
      <c r="C2475" s="4" t="s">
        <v>11435</v>
      </c>
      <c r="D2475" s="3" t="s">
        <v>65</v>
      </c>
    </row>
    <row r="2476" spans="1:4">
      <c r="A2476" s="3" t="s">
        <v>10068</v>
      </c>
      <c r="B2476" s="4" t="s">
        <v>13232</v>
      </c>
      <c r="C2476" s="4" t="s">
        <v>11437</v>
      </c>
      <c r="D2476" s="3" t="s">
        <v>65</v>
      </c>
    </row>
    <row r="2477" spans="1:4">
      <c r="A2477" s="3" t="s">
        <v>10068</v>
      </c>
      <c r="B2477" s="4" t="s">
        <v>13233</v>
      </c>
      <c r="C2477" s="4" t="s">
        <v>11439</v>
      </c>
      <c r="D2477" s="3" t="s">
        <v>65</v>
      </c>
    </row>
    <row r="2478" spans="1:4">
      <c r="A2478" s="3" t="s">
        <v>10068</v>
      </c>
      <c r="B2478" s="4" t="s">
        <v>13234</v>
      </c>
      <c r="C2478" s="4" t="s">
        <v>11440</v>
      </c>
      <c r="D2478" s="3" t="s">
        <v>65</v>
      </c>
    </row>
    <row r="2479" spans="1:4">
      <c r="A2479" s="3" t="s">
        <v>10068</v>
      </c>
      <c r="B2479" s="4" t="s">
        <v>6744</v>
      </c>
      <c r="C2479" s="4" t="s">
        <v>11442</v>
      </c>
      <c r="D2479" s="3" t="s">
        <v>65</v>
      </c>
    </row>
    <row r="2480" spans="1:4">
      <c r="A2480" s="3" t="s">
        <v>10068</v>
      </c>
      <c r="B2480" s="4" t="s">
        <v>13235</v>
      </c>
      <c r="C2480" s="4" t="s">
        <v>11444</v>
      </c>
      <c r="D2480" s="3" t="s">
        <v>65</v>
      </c>
    </row>
    <row r="2481" spans="1:4">
      <c r="A2481" s="3" t="s">
        <v>10068</v>
      </c>
      <c r="B2481" s="4" t="s">
        <v>13236</v>
      </c>
      <c r="C2481" s="4" t="s">
        <v>11446</v>
      </c>
      <c r="D2481" s="3" t="s">
        <v>65</v>
      </c>
    </row>
    <row r="2482" spans="1:4">
      <c r="A2482" s="3" t="s">
        <v>10068</v>
      </c>
      <c r="B2482" s="4" t="s">
        <v>13237</v>
      </c>
      <c r="C2482" s="4" t="s">
        <v>11448</v>
      </c>
      <c r="D2482" s="3" t="s">
        <v>65</v>
      </c>
    </row>
    <row r="2483" spans="1:4">
      <c r="A2483" s="3" t="s">
        <v>10068</v>
      </c>
      <c r="B2483" s="4" t="s">
        <v>13238</v>
      </c>
      <c r="C2483" s="4" t="s">
        <v>11450</v>
      </c>
      <c r="D2483" s="3" t="s">
        <v>65</v>
      </c>
    </row>
    <row r="2484" spans="1:4">
      <c r="A2484" s="3" t="s">
        <v>10068</v>
      </c>
      <c r="B2484" s="4" t="s">
        <v>13239</v>
      </c>
      <c r="C2484" s="4" t="s">
        <v>11452</v>
      </c>
      <c r="D2484" s="3" t="s">
        <v>65</v>
      </c>
    </row>
    <row r="2485" spans="1:4">
      <c r="A2485" s="3" t="s">
        <v>10068</v>
      </c>
      <c r="B2485" s="4" t="s">
        <v>13240</v>
      </c>
      <c r="C2485" s="4" t="s">
        <v>10460</v>
      </c>
      <c r="D2485" s="3" t="s">
        <v>65</v>
      </c>
    </row>
    <row r="2486" spans="1:4">
      <c r="A2486" s="3" t="s">
        <v>10068</v>
      </c>
      <c r="B2486" s="4" t="s">
        <v>13241</v>
      </c>
      <c r="C2486" s="4" t="s">
        <v>11455</v>
      </c>
      <c r="D2486" s="3" t="s">
        <v>65</v>
      </c>
    </row>
    <row r="2487" spans="1:4">
      <c r="A2487" s="3" t="s">
        <v>10068</v>
      </c>
      <c r="B2487" s="4" t="s">
        <v>13242</v>
      </c>
      <c r="C2487" s="4" t="s">
        <v>11457</v>
      </c>
      <c r="D2487" s="3" t="s">
        <v>65</v>
      </c>
    </row>
    <row r="2488" spans="1:4">
      <c r="A2488" s="3" t="s">
        <v>10068</v>
      </c>
      <c r="B2488" s="4" t="s">
        <v>13243</v>
      </c>
      <c r="C2488" s="4" t="s">
        <v>11459</v>
      </c>
      <c r="D2488" s="3" t="s">
        <v>65</v>
      </c>
    </row>
    <row r="2489" spans="1:4">
      <c r="A2489" s="3" t="s">
        <v>10068</v>
      </c>
      <c r="B2489" s="4" t="s">
        <v>13244</v>
      </c>
      <c r="C2489" s="4" t="s">
        <v>11461</v>
      </c>
      <c r="D2489" s="3" t="s">
        <v>65</v>
      </c>
    </row>
    <row r="2490" spans="1:4">
      <c r="A2490" s="3" t="s">
        <v>10068</v>
      </c>
      <c r="B2490" s="4" t="s">
        <v>13245</v>
      </c>
      <c r="C2490" s="4" t="s">
        <v>10378</v>
      </c>
      <c r="D2490" s="3" t="s">
        <v>65</v>
      </c>
    </row>
    <row r="2491" spans="1:4">
      <c r="A2491" s="3" t="s">
        <v>10068</v>
      </c>
      <c r="B2491" s="4" t="s">
        <v>10559</v>
      </c>
      <c r="C2491" s="4" t="s">
        <v>10295</v>
      </c>
      <c r="D2491" s="3" t="s">
        <v>65</v>
      </c>
    </row>
    <row r="2492" spans="1:4">
      <c r="A2492" s="3" t="s">
        <v>10068</v>
      </c>
      <c r="B2492" s="4" t="s">
        <v>13246</v>
      </c>
      <c r="C2492" s="4" t="s">
        <v>11465</v>
      </c>
      <c r="D2492" s="3" t="s">
        <v>65</v>
      </c>
    </row>
    <row r="2493" spans="1:4">
      <c r="A2493" s="3" t="s">
        <v>10068</v>
      </c>
      <c r="B2493" s="4" t="s">
        <v>13247</v>
      </c>
      <c r="C2493" s="4" t="s">
        <v>11467</v>
      </c>
      <c r="D2493" s="3" t="s">
        <v>65</v>
      </c>
    </row>
    <row r="2494" spans="1:4">
      <c r="A2494" s="3" t="s">
        <v>10068</v>
      </c>
      <c r="B2494" s="4" t="s">
        <v>13248</v>
      </c>
      <c r="C2494" s="4" t="s">
        <v>11469</v>
      </c>
      <c r="D2494" s="3" t="s">
        <v>65</v>
      </c>
    </row>
    <row r="2495" spans="1:4">
      <c r="A2495" s="3" t="s">
        <v>10068</v>
      </c>
      <c r="B2495" s="4" t="s">
        <v>13249</v>
      </c>
      <c r="C2495" s="4" t="s">
        <v>11471</v>
      </c>
      <c r="D2495" s="3" t="s">
        <v>65</v>
      </c>
    </row>
    <row r="2496" spans="1:4">
      <c r="A2496" s="3" t="s">
        <v>10068</v>
      </c>
      <c r="B2496" s="4" t="s">
        <v>13250</v>
      </c>
      <c r="C2496" s="4" t="s">
        <v>11473</v>
      </c>
      <c r="D2496" s="3" t="s">
        <v>65</v>
      </c>
    </row>
    <row r="2497" spans="1:4">
      <c r="A2497" s="3" t="s">
        <v>10068</v>
      </c>
      <c r="B2497" s="4" t="s">
        <v>13251</v>
      </c>
      <c r="C2497" s="4" t="s">
        <v>11474</v>
      </c>
      <c r="D2497" s="3" t="s">
        <v>65</v>
      </c>
    </row>
    <row r="2498" spans="1:4">
      <c r="A2498" s="3" t="s">
        <v>10068</v>
      </c>
      <c r="B2498" s="4" t="s">
        <v>13252</v>
      </c>
      <c r="C2498" s="4" t="s">
        <v>10975</v>
      </c>
      <c r="D2498" s="3" t="s">
        <v>65</v>
      </c>
    </row>
    <row r="2499" spans="1:4">
      <c r="A2499" s="3" t="s">
        <v>10068</v>
      </c>
      <c r="B2499" s="4" t="s">
        <v>13253</v>
      </c>
      <c r="C2499" s="4" t="s">
        <v>11477</v>
      </c>
      <c r="D2499" s="3" t="s">
        <v>65</v>
      </c>
    </row>
    <row r="2500" spans="1:4">
      <c r="A2500" s="3" t="s">
        <v>10068</v>
      </c>
      <c r="B2500" s="4" t="s">
        <v>13254</v>
      </c>
      <c r="C2500" s="4" t="s">
        <v>11479</v>
      </c>
      <c r="D2500" s="3" t="s">
        <v>65</v>
      </c>
    </row>
    <row r="2501" spans="1:4">
      <c r="A2501" s="3" t="s">
        <v>10068</v>
      </c>
      <c r="B2501" s="4" t="s">
        <v>13255</v>
      </c>
      <c r="C2501" s="4" t="s">
        <v>11481</v>
      </c>
      <c r="D2501" s="3" t="s">
        <v>65</v>
      </c>
    </row>
    <row r="2502" spans="1:4">
      <c r="A2502" s="3" t="s">
        <v>10068</v>
      </c>
      <c r="B2502" s="4" t="s">
        <v>13256</v>
      </c>
      <c r="C2502" s="4" t="s">
        <v>10460</v>
      </c>
      <c r="D2502" s="3" t="s">
        <v>65</v>
      </c>
    </row>
    <row r="2503" spans="1:4">
      <c r="A2503" s="3" t="s">
        <v>10068</v>
      </c>
      <c r="B2503" s="4" t="s">
        <v>13257</v>
      </c>
      <c r="C2503" s="4" t="s">
        <v>10376</v>
      </c>
      <c r="D2503" s="3" t="s">
        <v>65</v>
      </c>
    </row>
    <row r="2504" spans="1:4">
      <c r="A2504" s="3" t="s">
        <v>10068</v>
      </c>
      <c r="B2504" s="4" t="s">
        <v>13258</v>
      </c>
      <c r="C2504" s="4" t="s">
        <v>11437</v>
      </c>
      <c r="D2504" s="3" t="s">
        <v>65</v>
      </c>
    </row>
    <row r="2505" spans="1:4">
      <c r="A2505" s="3" t="s">
        <v>10068</v>
      </c>
      <c r="B2505" s="4" t="s">
        <v>13259</v>
      </c>
      <c r="C2505" s="4" t="s">
        <v>11486</v>
      </c>
      <c r="D2505" s="3" t="s">
        <v>65</v>
      </c>
    </row>
    <row r="2506" spans="1:4">
      <c r="A2506" s="3" t="s">
        <v>10068</v>
      </c>
      <c r="B2506" s="4" t="s">
        <v>13260</v>
      </c>
      <c r="C2506" s="4" t="s">
        <v>11488</v>
      </c>
      <c r="D2506" s="3" t="s">
        <v>65</v>
      </c>
    </row>
    <row r="2507" spans="1:4">
      <c r="A2507" s="3" t="s">
        <v>10068</v>
      </c>
      <c r="B2507" s="4" t="s">
        <v>10526</v>
      </c>
      <c r="C2507" s="4" t="s">
        <v>11490</v>
      </c>
      <c r="D2507" s="3" t="s">
        <v>65</v>
      </c>
    </row>
    <row r="2508" spans="1:4">
      <c r="A2508" s="3" t="s">
        <v>10068</v>
      </c>
      <c r="B2508" s="4" t="s">
        <v>13261</v>
      </c>
      <c r="C2508" s="4" t="s">
        <v>11492</v>
      </c>
      <c r="D2508" s="3" t="s">
        <v>65</v>
      </c>
    </row>
    <row r="2509" spans="1:4">
      <c r="A2509" s="3" t="s">
        <v>10068</v>
      </c>
      <c r="B2509" s="4" t="s">
        <v>13262</v>
      </c>
      <c r="C2509" s="4" t="s">
        <v>11494</v>
      </c>
      <c r="D2509" s="3" t="s">
        <v>65</v>
      </c>
    </row>
    <row r="2510" spans="1:4">
      <c r="A2510" s="3" t="s">
        <v>10068</v>
      </c>
      <c r="B2510" s="4" t="s">
        <v>13263</v>
      </c>
      <c r="C2510" s="4" t="s">
        <v>11496</v>
      </c>
      <c r="D2510" s="3" t="s">
        <v>65</v>
      </c>
    </row>
    <row r="2511" spans="1:4">
      <c r="A2511" s="3" t="s">
        <v>10068</v>
      </c>
      <c r="B2511" s="4" t="s">
        <v>13264</v>
      </c>
      <c r="C2511" s="4" t="s">
        <v>11498</v>
      </c>
      <c r="D2511" s="3" t="s">
        <v>65</v>
      </c>
    </row>
    <row r="2512" spans="1:4">
      <c r="A2512" s="3" t="s">
        <v>10068</v>
      </c>
      <c r="B2512" s="4" t="s">
        <v>13265</v>
      </c>
      <c r="C2512" s="4" t="s">
        <v>11500</v>
      </c>
      <c r="D2512" s="3" t="s">
        <v>65</v>
      </c>
    </row>
    <row r="2513" spans="1:4">
      <c r="A2513" s="3" t="s">
        <v>10068</v>
      </c>
      <c r="B2513" s="4" t="s">
        <v>13266</v>
      </c>
      <c r="C2513" s="4" t="s">
        <v>11502</v>
      </c>
      <c r="D2513" s="3" t="s">
        <v>65</v>
      </c>
    </row>
    <row r="2514" spans="1:4">
      <c r="A2514" s="3" t="s">
        <v>10068</v>
      </c>
      <c r="B2514" s="4" t="s">
        <v>13267</v>
      </c>
      <c r="C2514" s="4" t="s">
        <v>11504</v>
      </c>
      <c r="D2514" s="3" t="s">
        <v>65</v>
      </c>
    </row>
    <row r="2515" spans="1:4">
      <c r="A2515" s="3" t="s">
        <v>10068</v>
      </c>
      <c r="B2515" s="4" t="s">
        <v>13268</v>
      </c>
      <c r="C2515" s="4" t="s">
        <v>10376</v>
      </c>
      <c r="D2515" s="3" t="s">
        <v>65</v>
      </c>
    </row>
    <row r="2516" spans="1:4">
      <c r="A2516" s="3" t="s">
        <v>10068</v>
      </c>
      <c r="B2516" s="4" t="s">
        <v>13269</v>
      </c>
      <c r="C2516" s="4" t="s">
        <v>11507</v>
      </c>
      <c r="D2516" s="3" t="s">
        <v>65</v>
      </c>
    </row>
    <row r="2517" spans="1:4">
      <c r="A2517" s="3" t="s">
        <v>10068</v>
      </c>
      <c r="B2517" s="4" t="s">
        <v>11746</v>
      </c>
      <c r="C2517" s="4" t="s">
        <v>10929</v>
      </c>
      <c r="D2517" s="3" t="s">
        <v>65</v>
      </c>
    </row>
    <row r="2518" spans="1:4">
      <c r="A2518" s="3" t="s">
        <v>10068</v>
      </c>
      <c r="B2518" s="4" t="s">
        <v>13270</v>
      </c>
      <c r="C2518" s="4" t="s">
        <v>11510</v>
      </c>
      <c r="D2518" s="3" t="s">
        <v>65</v>
      </c>
    </row>
    <row r="2519" spans="1:4">
      <c r="A2519" s="3" t="s">
        <v>10068</v>
      </c>
      <c r="B2519" s="4" t="s">
        <v>13271</v>
      </c>
      <c r="C2519" s="4" t="s">
        <v>10603</v>
      </c>
      <c r="D2519" s="3" t="s">
        <v>65</v>
      </c>
    </row>
    <row r="2520" spans="1:4">
      <c r="A2520" s="3" t="s">
        <v>10068</v>
      </c>
      <c r="B2520" s="4" t="s">
        <v>12795</v>
      </c>
      <c r="C2520" s="4" t="s">
        <v>11513</v>
      </c>
      <c r="D2520" s="3" t="s">
        <v>65</v>
      </c>
    </row>
    <row r="2521" spans="1:4">
      <c r="A2521" s="3" t="s">
        <v>10068</v>
      </c>
      <c r="B2521" s="4" t="s">
        <v>13272</v>
      </c>
      <c r="C2521" s="4" t="s">
        <v>10852</v>
      </c>
      <c r="D2521" s="3" t="s">
        <v>65</v>
      </c>
    </row>
    <row r="2522" spans="1:4">
      <c r="A2522" s="3" t="s">
        <v>10068</v>
      </c>
      <c r="B2522" s="4" t="s">
        <v>13273</v>
      </c>
      <c r="C2522" s="4" t="s">
        <v>11516</v>
      </c>
      <c r="D2522" s="3" t="s">
        <v>65</v>
      </c>
    </row>
    <row r="2523" spans="1:4">
      <c r="A2523" s="3" t="s">
        <v>10068</v>
      </c>
      <c r="B2523" s="4" t="s">
        <v>13274</v>
      </c>
      <c r="C2523" s="4" t="s">
        <v>11518</v>
      </c>
      <c r="D2523" s="3" t="s">
        <v>65</v>
      </c>
    </row>
    <row r="2524" spans="1:4">
      <c r="A2524" s="3" t="s">
        <v>10068</v>
      </c>
      <c r="B2524" s="4" t="s">
        <v>13275</v>
      </c>
      <c r="C2524" s="4" t="s">
        <v>11325</v>
      </c>
      <c r="D2524" s="3" t="s">
        <v>65</v>
      </c>
    </row>
    <row r="2525" spans="1:4">
      <c r="A2525" s="3" t="s">
        <v>10068</v>
      </c>
      <c r="B2525" s="4" t="s">
        <v>13276</v>
      </c>
      <c r="C2525" s="4" t="s">
        <v>11521</v>
      </c>
      <c r="D2525" s="3" t="s">
        <v>65</v>
      </c>
    </row>
    <row r="2526" spans="1:4">
      <c r="A2526" s="3" t="s">
        <v>10068</v>
      </c>
      <c r="B2526" s="4" t="s">
        <v>13277</v>
      </c>
      <c r="C2526" s="4" t="s">
        <v>11523</v>
      </c>
      <c r="D2526" s="3" t="s">
        <v>65</v>
      </c>
    </row>
    <row r="2527" spans="1:4">
      <c r="A2527" s="3" t="s">
        <v>10068</v>
      </c>
      <c r="B2527" s="4" t="s">
        <v>13278</v>
      </c>
      <c r="C2527" s="4" t="s">
        <v>11525</v>
      </c>
      <c r="D2527" s="3" t="s">
        <v>65</v>
      </c>
    </row>
    <row r="2528" spans="1:4">
      <c r="A2528" s="3" t="s">
        <v>10068</v>
      </c>
      <c r="B2528" s="4" t="s">
        <v>13279</v>
      </c>
      <c r="C2528" s="4" t="s">
        <v>11526</v>
      </c>
      <c r="D2528" s="3" t="s">
        <v>65</v>
      </c>
    </row>
    <row r="2529" spans="1:4">
      <c r="A2529" s="3" t="s">
        <v>10068</v>
      </c>
      <c r="B2529" s="4" t="s">
        <v>805</v>
      </c>
      <c r="C2529" s="4" t="s">
        <v>10718</v>
      </c>
      <c r="D2529" s="3" t="s">
        <v>65</v>
      </c>
    </row>
    <row r="2530" spans="1:4">
      <c r="A2530" s="3" t="s">
        <v>10068</v>
      </c>
      <c r="B2530" s="4" t="s">
        <v>13280</v>
      </c>
      <c r="C2530" s="4" t="s">
        <v>11529</v>
      </c>
      <c r="D2530" s="3" t="s">
        <v>65</v>
      </c>
    </row>
    <row r="2531" spans="1:4">
      <c r="A2531" s="3" t="s">
        <v>10068</v>
      </c>
      <c r="B2531" s="4" t="s">
        <v>964</v>
      </c>
      <c r="C2531" s="4" t="s">
        <v>10410</v>
      </c>
      <c r="D2531" s="3" t="s">
        <v>65</v>
      </c>
    </row>
    <row r="2532" spans="1:4">
      <c r="A2532" s="3" t="s">
        <v>10068</v>
      </c>
      <c r="B2532" s="4" t="s">
        <v>13281</v>
      </c>
      <c r="C2532" s="4" t="s">
        <v>4610</v>
      </c>
      <c r="D2532" s="3" t="s">
        <v>65</v>
      </c>
    </row>
    <row r="2533" spans="1:4">
      <c r="A2533" s="3" t="s">
        <v>10068</v>
      </c>
      <c r="B2533" s="4" t="s">
        <v>13282</v>
      </c>
      <c r="C2533" s="4" t="s">
        <v>11533</v>
      </c>
      <c r="D2533" s="3" t="s">
        <v>65</v>
      </c>
    </row>
    <row r="2534" spans="1:4">
      <c r="A2534" s="3" t="s">
        <v>10068</v>
      </c>
      <c r="B2534" s="4" t="s">
        <v>13283</v>
      </c>
      <c r="C2534" s="4" t="s">
        <v>10504</v>
      </c>
      <c r="D2534" s="3" t="s">
        <v>65</v>
      </c>
    </row>
    <row r="2535" spans="1:4">
      <c r="A2535" s="3" t="s">
        <v>10068</v>
      </c>
      <c r="B2535" s="4" t="s">
        <v>13284</v>
      </c>
      <c r="C2535" s="4" t="s">
        <v>11325</v>
      </c>
      <c r="D2535" s="3" t="s">
        <v>65</v>
      </c>
    </row>
    <row r="2536" spans="1:4">
      <c r="A2536" s="3" t="s">
        <v>10068</v>
      </c>
      <c r="B2536" s="4" t="s">
        <v>13285</v>
      </c>
      <c r="C2536" s="4" t="s">
        <v>10572</v>
      </c>
      <c r="D2536" s="3" t="s">
        <v>65</v>
      </c>
    </row>
    <row r="2537" spans="1:4">
      <c r="A2537" s="3" t="s">
        <v>10068</v>
      </c>
      <c r="B2537" s="4" t="s">
        <v>13286</v>
      </c>
      <c r="C2537" s="4" t="s">
        <v>11538</v>
      </c>
      <c r="D2537" s="3" t="s">
        <v>65</v>
      </c>
    </row>
    <row r="2538" spans="1:4">
      <c r="A2538" s="3" t="s">
        <v>10068</v>
      </c>
      <c r="B2538" s="4" t="s">
        <v>13287</v>
      </c>
      <c r="C2538" s="4" t="s">
        <v>11325</v>
      </c>
      <c r="D2538" s="3" t="s">
        <v>65</v>
      </c>
    </row>
    <row r="2539" spans="1:4">
      <c r="A2539" s="3" t="s">
        <v>10068</v>
      </c>
      <c r="B2539" s="4" t="s">
        <v>13288</v>
      </c>
      <c r="C2539" s="4" t="s">
        <v>11116</v>
      </c>
      <c r="D2539" s="3" t="s">
        <v>65</v>
      </c>
    </row>
    <row r="2540" spans="1:4">
      <c r="A2540" s="3" t="s">
        <v>10068</v>
      </c>
      <c r="B2540" s="4" t="s">
        <v>13289</v>
      </c>
      <c r="C2540" s="4" t="s">
        <v>11541</v>
      </c>
      <c r="D2540" s="3" t="s">
        <v>65</v>
      </c>
    </row>
    <row r="2541" spans="1:4">
      <c r="A2541" s="3" t="s">
        <v>10068</v>
      </c>
      <c r="B2541" s="4" t="s">
        <v>13290</v>
      </c>
      <c r="C2541" s="4" t="s">
        <v>11543</v>
      </c>
      <c r="D2541" s="3" t="s">
        <v>65</v>
      </c>
    </row>
    <row r="2542" spans="1:4">
      <c r="A2542" s="3" t="s">
        <v>10068</v>
      </c>
      <c r="B2542" s="4" t="s">
        <v>13291</v>
      </c>
      <c r="C2542" s="4" t="s">
        <v>10572</v>
      </c>
      <c r="D2542" s="3" t="s">
        <v>65</v>
      </c>
    </row>
    <row r="2543" spans="1:4">
      <c r="A2543" s="3" t="s">
        <v>10068</v>
      </c>
      <c r="B2543" s="4" t="s">
        <v>13292</v>
      </c>
      <c r="C2543" s="4" t="s">
        <v>11546</v>
      </c>
      <c r="D2543" s="3" t="s">
        <v>65</v>
      </c>
    </row>
    <row r="2544" spans="1:4">
      <c r="A2544" s="3" t="s">
        <v>10068</v>
      </c>
      <c r="B2544" s="4" t="s">
        <v>13293</v>
      </c>
      <c r="C2544" s="4" t="s">
        <v>11548</v>
      </c>
      <c r="D2544" s="3" t="s">
        <v>65</v>
      </c>
    </row>
    <row r="2545" spans="1:4">
      <c r="A2545" s="3" t="s">
        <v>10068</v>
      </c>
      <c r="B2545" s="4" t="s">
        <v>13294</v>
      </c>
      <c r="C2545" s="4" t="s">
        <v>10779</v>
      </c>
      <c r="D2545" s="3" t="s">
        <v>65</v>
      </c>
    </row>
    <row r="2546" spans="1:4">
      <c r="A2546" s="3" t="s">
        <v>10068</v>
      </c>
      <c r="B2546" s="4" t="s">
        <v>13295</v>
      </c>
      <c r="C2546" s="4" t="s">
        <v>11550</v>
      </c>
      <c r="D2546" s="3" t="s">
        <v>65</v>
      </c>
    </row>
    <row r="2547" spans="1:4">
      <c r="A2547" s="3" t="s">
        <v>10068</v>
      </c>
      <c r="B2547" s="4" t="s">
        <v>13296</v>
      </c>
      <c r="C2547" s="4" t="s">
        <v>10350</v>
      </c>
      <c r="D2547" s="3" t="s">
        <v>65</v>
      </c>
    </row>
    <row r="2548" spans="1:4">
      <c r="A2548" s="3" t="s">
        <v>10068</v>
      </c>
      <c r="B2548" s="4" t="s">
        <v>13297</v>
      </c>
      <c r="C2548" s="4" t="s">
        <v>11553</v>
      </c>
      <c r="D2548" s="3" t="s">
        <v>65</v>
      </c>
    </row>
    <row r="2549" spans="1:4">
      <c r="A2549" s="3" t="s">
        <v>10068</v>
      </c>
      <c r="B2549" s="4" t="s">
        <v>13298</v>
      </c>
      <c r="C2549" s="4" t="s">
        <v>10916</v>
      </c>
      <c r="D2549" s="3" t="s">
        <v>65</v>
      </c>
    </row>
    <row r="2550" spans="1:4">
      <c r="A2550" s="3" t="s">
        <v>10068</v>
      </c>
      <c r="B2550" s="4" t="s">
        <v>13299</v>
      </c>
      <c r="C2550" s="4" t="s">
        <v>11556</v>
      </c>
      <c r="D2550" s="3" t="s">
        <v>65</v>
      </c>
    </row>
    <row r="2551" spans="1:4">
      <c r="A2551" s="3" t="s">
        <v>10068</v>
      </c>
      <c r="B2551" s="4" t="s">
        <v>13300</v>
      </c>
      <c r="C2551" s="4" t="s">
        <v>10417</v>
      </c>
      <c r="D2551" s="3" t="s">
        <v>65</v>
      </c>
    </row>
    <row r="2552" spans="1:4">
      <c r="A2552" s="3" t="s">
        <v>10068</v>
      </c>
      <c r="B2552" s="4" t="s">
        <v>13301</v>
      </c>
      <c r="C2552" s="4" t="s">
        <v>10718</v>
      </c>
      <c r="D2552" s="3" t="s">
        <v>65</v>
      </c>
    </row>
    <row r="2553" spans="1:4">
      <c r="A2553" s="3" t="s">
        <v>10068</v>
      </c>
      <c r="B2553" s="4" t="s">
        <v>13302</v>
      </c>
      <c r="C2553" s="4" t="s">
        <v>11502</v>
      </c>
      <c r="D2553" s="3" t="s">
        <v>65</v>
      </c>
    </row>
    <row r="2554" spans="1:4">
      <c r="A2554" s="3" t="s">
        <v>10068</v>
      </c>
      <c r="B2554" s="4" t="s">
        <v>13303</v>
      </c>
      <c r="C2554" s="4" t="s">
        <v>10460</v>
      </c>
      <c r="D2554" s="3" t="s">
        <v>65</v>
      </c>
    </row>
    <row r="2555" spans="1:4">
      <c r="A2555" s="3" t="s">
        <v>10068</v>
      </c>
      <c r="B2555" s="4" t="s">
        <v>12136</v>
      </c>
      <c r="C2555" s="4" t="s">
        <v>11561</v>
      </c>
      <c r="D2555" s="3" t="s">
        <v>65</v>
      </c>
    </row>
    <row r="2556" spans="1:4">
      <c r="A2556" s="3" t="s">
        <v>10068</v>
      </c>
      <c r="B2556" s="4" t="s">
        <v>13304</v>
      </c>
      <c r="C2556" s="4" t="s">
        <v>11562</v>
      </c>
      <c r="D2556" s="3" t="s">
        <v>65</v>
      </c>
    </row>
    <row r="2557" spans="1:4">
      <c r="A2557" s="3" t="s">
        <v>10068</v>
      </c>
      <c r="B2557" s="4" t="s">
        <v>13305</v>
      </c>
      <c r="C2557" s="4" t="s">
        <v>10572</v>
      </c>
      <c r="D2557" s="3" t="s">
        <v>65</v>
      </c>
    </row>
    <row r="2558" spans="1:4">
      <c r="A2558" s="3" t="s">
        <v>10068</v>
      </c>
      <c r="B2558" s="4" t="s">
        <v>3191</v>
      </c>
      <c r="C2558" s="4" t="s">
        <v>11564</v>
      </c>
      <c r="D2558" s="3" t="s">
        <v>65</v>
      </c>
    </row>
    <row r="2559" spans="1:4">
      <c r="A2559" s="3" t="s">
        <v>10068</v>
      </c>
      <c r="B2559" s="4" t="s">
        <v>13291</v>
      </c>
      <c r="C2559" s="4" t="s">
        <v>10460</v>
      </c>
      <c r="D2559" s="3" t="s">
        <v>65</v>
      </c>
    </row>
    <row r="2560" spans="1:4">
      <c r="A2560" s="3" t="s">
        <v>10068</v>
      </c>
      <c r="B2560" s="4" t="s">
        <v>13306</v>
      </c>
      <c r="C2560" s="4" t="s">
        <v>11566</v>
      </c>
      <c r="D2560" s="3" t="s">
        <v>65</v>
      </c>
    </row>
    <row r="2561" spans="1:4">
      <c r="A2561" s="3" t="s">
        <v>10068</v>
      </c>
      <c r="B2561" s="4" t="s">
        <v>13307</v>
      </c>
      <c r="C2561" s="4" t="s">
        <v>11567</v>
      </c>
      <c r="D2561" s="3" t="s">
        <v>65</v>
      </c>
    </row>
    <row r="2562" spans="1:4">
      <c r="A2562" s="3" t="s">
        <v>10068</v>
      </c>
      <c r="B2562" s="4" t="s">
        <v>13308</v>
      </c>
      <c r="C2562" s="4" t="s">
        <v>10410</v>
      </c>
      <c r="D2562" s="3" t="s">
        <v>65</v>
      </c>
    </row>
    <row r="2563" spans="1:4">
      <c r="A2563" s="3" t="s">
        <v>10068</v>
      </c>
      <c r="B2563" s="4" t="s">
        <v>13309</v>
      </c>
      <c r="C2563" s="4" t="s">
        <v>11570</v>
      </c>
      <c r="D2563" s="3" t="s">
        <v>65</v>
      </c>
    </row>
    <row r="2564" spans="1:4">
      <c r="A2564" s="3" t="s">
        <v>10068</v>
      </c>
      <c r="B2564" s="4" t="s">
        <v>13310</v>
      </c>
      <c r="C2564" s="4" t="s">
        <v>11572</v>
      </c>
      <c r="D2564" s="3" t="s">
        <v>65</v>
      </c>
    </row>
    <row r="2565" spans="1:4">
      <c r="A2565" s="3" t="s">
        <v>10068</v>
      </c>
      <c r="B2565" s="4" t="s">
        <v>13311</v>
      </c>
      <c r="C2565" s="4" t="s">
        <v>10460</v>
      </c>
      <c r="D2565" s="3" t="s">
        <v>65</v>
      </c>
    </row>
    <row r="2566" spans="1:4">
      <c r="A2566" s="3" t="s">
        <v>10068</v>
      </c>
      <c r="B2566" s="4" t="s">
        <v>13312</v>
      </c>
      <c r="C2566" s="4" t="s">
        <v>11574</v>
      </c>
      <c r="D2566" s="3" t="s">
        <v>65</v>
      </c>
    </row>
    <row r="2567" spans="1:4">
      <c r="A2567" s="3" t="s">
        <v>10068</v>
      </c>
      <c r="B2567" s="4" t="s">
        <v>13313</v>
      </c>
      <c r="C2567" s="4" t="s">
        <v>11576</v>
      </c>
      <c r="D2567" s="3" t="s">
        <v>65</v>
      </c>
    </row>
    <row r="2568" spans="1:4">
      <c r="A2568" s="3" t="s">
        <v>10068</v>
      </c>
      <c r="B2568" s="4" t="s">
        <v>13314</v>
      </c>
      <c r="C2568" s="4" t="s">
        <v>10376</v>
      </c>
      <c r="D2568" s="3" t="s">
        <v>65</v>
      </c>
    </row>
    <row r="2569" spans="1:4">
      <c r="A2569" s="3" t="s">
        <v>10068</v>
      </c>
      <c r="B2569" s="4" t="s">
        <v>13315</v>
      </c>
      <c r="C2569" s="4" t="s">
        <v>11579</v>
      </c>
      <c r="D2569" s="3" t="s">
        <v>65</v>
      </c>
    </row>
    <row r="2570" spans="1:4">
      <c r="A2570" s="3" t="s">
        <v>10068</v>
      </c>
      <c r="B2570" s="4" t="s">
        <v>13316</v>
      </c>
      <c r="C2570" s="4" t="s">
        <v>11581</v>
      </c>
      <c r="D2570" s="3" t="s">
        <v>65</v>
      </c>
    </row>
    <row r="2571" spans="1:4">
      <c r="A2571" s="3" t="s">
        <v>10068</v>
      </c>
      <c r="B2571" s="4" t="s">
        <v>13317</v>
      </c>
      <c r="C2571" s="4" t="s">
        <v>11583</v>
      </c>
      <c r="D2571" s="3" t="s">
        <v>65</v>
      </c>
    </row>
    <row r="2572" spans="1:4">
      <c r="A2572" s="3" t="s">
        <v>10068</v>
      </c>
      <c r="B2572" s="4" t="s">
        <v>13318</v>
      </c>
      <c r="C2572" s="4" t="s">
        <v>10354</v>
      </c>
      <c r="D2572" s="3" t="s">
        <v>65</v>
      </c>
    </row>
    <row r="2573" spans="1:4">
      <c r="A2573" s="3" t="s">
        <v>10068</v>
      </c>
      <c r="B2573" s="4" t="s">
        <v>13319</v>
      </c>
      <c r="C2573" s="4" t="s">
        <v>3070</v>
      </c>
      <c r="D2573" s="3" t="s">
        <v>65</v>
      </c>
    </row>
    <row r="2574" spans="1:4">
      <c r="A2574" s="3" t="s">
        <v>10068</v>
      </c>
      <c r="B2574" s="4" t="s">
        <v>13320</v>
      </c>
      <c r="C2574" s="4" t="s">
        <v>11133</v>
      </c>
      <c r="D2574" s="3" t="s">
        <v>65</v>
      </c>
    </row>
    <row r="2575" spans="1:4">
      <c r="A2575" s="3" t="s">
        <v>10068</v>
      </c>
      <c r="B2575" s="4" t="s">
        <v>13321</v>
      </c>
      <c r="C2575" s="4" t="s">
        <v>11043</v>
      </c>
      <c r="D2575" s="3" t="s">
        <v>65</v>
      </c>
    </row>
    <row r="2576" spans="1:4">
      <c r="A2576" s="3" t="s">
        <v>10068</v>
      </c>
      <c r="B2576" s="4" t="s">
        <v>13322</v>
      </c>
      <c r="C2576" s="4" t="s">
        <v>11589</v>
      </c>
      <c r="D2576" s="3" t="s">
        <v>65</v>
      </c>
    </row>
    <row r="2577" spans="1:4">
      <c r="A2577" s="3" t="s">
        <v>10068</v>
      </c>
      <c r="B2577" s="4" t="s">
        <v>13323</v>
      </c>
      <c r="C2577" s="4" t="s">
        <v>11590</v>
      </c>
      <c r="D2577" s="3" t="s">
        <v>65</v>
      </c>
    </row>
    <row r="2578" spans="1:4">
      <c r="A2578" s="3" t="s">
        <v>10068</v>
      </c>
      <c r="B2578" s="4" t="s">
        <v>13324</v>
      </c>
      <c r="C2578" s="4" t="s">
        <v>10457</v>
      </c>
      <c r="D2578" s="3" t="s">
        <v>65</v>
      </c>
    </row>
    <row r="2579" spans="1:4">
      <c r="A2579" s="3" t="s">
        <v>10068</v>
      </c>
      <c r="B2579" s="4" t="s">
        <v>13325</v>
      </c>
      <c r="C2579" s="4" t="s">
        <v>10576</v>
      </c>
      <c r="D2579" s="3" t="s">
        <v>65</v>
      </c>
    </row>
    <row r="2580" spans="1:4">
      <c r="A2580" s="3" t="s">
        <v>10068</v>
      </c>
      <c r="B2580" s="4" t="s">
        <v>13326</v>
      </c>
      <c r="C2580" s="4" t="s">
        <v>10527</v>
      </c>
      <c r="D2580" s="3" t="s">
        <v>65</v>
      </c>
    </row>
    <row r="2581" spans="1:4">
      <c r="A2581" s="3" t="s">
        <v>10068</v>
      </c>
      <c r="B2581" s="4" t="s">
        <v>13327</v>
      </c>
      <c r="C2581" s="4" t="s">
        <v>11591</v>
      </c>
      <c r="D2581" s="3" t="s">
        <v>65</v>
      </c>
    </row>
    <row r="2582" spans="1:4">
      <c r="A2582" s="3" t="s">
        <v>10068</v>
      </c>
      <c r="B2582" s="4" t="s">
        <v>13328</v>
      </c>
      <c r="C2582" s="4" t="s">
        <v>11311</v>
      </c>
      <c r="D2582" s="3" t="s">
        <v>65</v>
      </c>
    </row>
    <row r="2583" spans="1:4">
      <c r="A2583" s="3" t="s">
        <v>10068</v>
      </c>
      <c r="B2583" s="4" t="s">
        <v>13329</v>
      </c>
      <c r="C2583" s="4" t="s">
        <v>11594</v>
      </c>
      <c r="D2583" s="3" t="s">
        <v>65</v>
      </c>
    </row>
    <row r="2584" spans="1:4">
      <c r="A2584" s="3" t="s">
        <v>10068</v>
      </c>
      <c r="B2584" s="4" t="s">
        <v>1296</v>
      </c>
      <c r="C2584" s="4" t="s">
        <v>11596</v>
      </c>
      <c r="D2584" s="3" t="s">
        <v>65</v>
      </c>
    </row>
    <row r="2585" spans="1:4">
      <c r="A2585" s="3" t="s">
        <v>10068</v>
      </c>
      <c r="B2585" s="4" t="s">
        <v>13330</v>
      </c>
      <c r="C2585" s="4" t="s">
        <v>11598</v>
      </c>
      <c r="D2585" s="3" t="s">
        <v>65</v>
      </c>
    </row>
    <row r="2586" spans="1:4">
      <c r="A2586" s="3" t="s">
        <v>10068</v>
      </c>
      <c r="B2586" s="4" t="s">
        <v>13331</v>
      </c>
      <c r="C2586" s="4" t="s">
        <v>11600</v>
      </c>
      <c r="D2586" s="3" t="s">
        <v>65</v>
      </c>
    </row>
    <row r="2587" spans="1:4">
      <c r="A2587" s="3" t="s">
        <v>10068</v>
      </c>
      <c r="B2587" s="4" t="s">
        <v>13332</v>
      </c>
      <c r="C2587" s="4" t="s">
        <v>10388</v>
      </c>
      <c r="D2587" s="3" t="s">
        <v>65</v>
      </c>
    </row>
    <row r="2588" spans="1:4">
      <c r="A2588" s="3" t="s">
        <v>10068</v>
      </c>
      <c r="B2588" s="4" t="s">
        <v>13333</v>
      </c>
      <c r="C2588" s="4" t="s">
        <v>11602</v>
      </c>
      <c r="D2588" s="3" t="s">
        <v>65</v>
      </c>
    </row>
    <row r="2589" spans="1:4">
      <c r="A2589" s="3" t="s">
        <v>10068</v>
      </c>
      <c r="B2589" s="4" t="s">
        <v>13334</v>
      </c>
      <c r="C2589" s="4" t="s">
        <v>11604</v>
      </c>
      <c r="D2589" s="3" t="s">
        <v>65</v>
      </c>
    </row>
    <row r="2590" spans="1:4">
      <c r="A2590" s="3" t="s">
        <v>10068</v>
      </c>
      <c r="B2590" s="4" t="s">
        <v>13335</v>
      </c>
      <c r="C2590" s="4" t="s">
        <v>10944</v>
      </c>
      <c r="D2590" s="3" t="s">
        <v>65</v>
      </c>
    </row>
    <row r="2591" spans="1:4">
      <c r="A2591" s="3" t="s">
        <v>10068</v>
      </c>
      <c r="B2591" s="4" t="s">
        <v>13336</v>
      </c>
      <c r="C2591" s="4" t="s">
        <v>11607</v>
      </c>
      <c r="D2591" s="3" t="s">
        <v>65</v>
      </c>
    </row>
    <row r="2592" spans="1:4">
      <c r="A2592" s="3" t="s">
        <v>10068</v>
      </c>
      <c r="B2592" s="4" t="s">
        <v>13337</v>
      </c>
      <c r="C2592" s="4" t="s">
        <v>11608</v>
      </c>
      <c r="D2592" s="3" t="s">
        <v>65</v>
      </c>
    </row>
    <row r="2593" spans="1:4">
      <c r="A2593" s="3" t="s">
        <v>10068</v>
      </c>
      <c r="B2593" s="4" t="s">
        <v>13338</v>
      </c>
      <c r="C2593" s="4" t="s">
        <v>11609</v>
      </c>
      <c r="D2593" s="3" t="s">
        <v>65</v>
      </c>
    </row>
    <row r="2594" spans="1:4">
      <c r="A2594" s="3" t="s">
        <v>10068</v>
      </c>
      <c r="B2594" s="4" t="s">
        <v>13339</v>
      </c>
      <c r="C2594" s="4" t="s">
        <v>11611</v>
      </c>
      <c r="D2594" s="3" t="s">
        <v>65</v>
      </c>
    </row>
    <row r="2595" spans="1:4">
      <c r="A2595" s="3" t="s">
        <v>10068</v>
      </c>
      <c r="B2595" s="4" t="s">
        <v>13340</v>
      </c>
      <c r="C2595" s="4" t="s">
        <v>11613</v>
      </c>
      <c r="D2595" s="3" t="s">
        <v>65</v>
      </c>
    </row>
    <row r="2596" spans="1:4">
      <c r="A2596" s="3" t="s">
        <v>10068</v>
      </c>
      <c r="B2596" s="4" t="s">
        <v>13341</v>
      </c>
      <c r="C2596" s="4" t="s">
        <v>11615</v>
      </c>
      <c r="D2596" s="3" t="s">
        <v>65</v>
      </c>
    </row>
    <row r="2597" spans="1:4">
      <c r="A2597" s="3" t="s">
        <v>10068</v>
      </c>
      <c r="B2597" s="4" t="s">
        <v>13342</v>
      </c>
      <c r="C2597" s="4" t="s">
        <v>11616</v>
      </c>
      <c r="D2597" s="3" t="s">
        <v>65</v>
      </c>
    </row>
    <row r="2598" spans="1:4">
      <c r="A2598" s="3" t="s">
        <v>10068</v>
      </c>
      <c r="B2598" s="4" t="s">
        <v>13343</v>
      </c>
      <c r="C2598" s="4" t="s">
        <v>10460</v>
      </c>
      <c r="D2598" s="3" t="s">
        <v>65</v>
      </c>
    </row>
    <row r="2599" spans="1:4">
      <c r="A2599" s="3" t="s">
        <v>10068</v>
      </c>
      <c r="B2599" s="4" t="s">
        <v>13344</v>
      </c>
      <c r="C2599" s="4" t="s">
        <v>11619</v>
      </c>
      <c r="D2599" s="3" t="s">
        <v>65</v>
      </c>
    </row>
    <row r="2600" spans="1:4">
      <c r="A2600" s="3" t="s">
        <v>10068</v>
      </c>
      <c r="B2600" s="4" t="s">
        <v>13345</v>
      </c>
      <c r="C2600" s="4" t="s">
        <v>11620</v>
      </c>
      <c r="D2600" s="3" t="s">
        <v>65</v>
      </c>
    </row>
    <row r="2601" spans="1:4">
      <c r="A2601" s="3" t="s">
        <v>10068</v>
      </c>
      <c r="B2601" s="4" t="s">
        <v>13346</v>
      </c>
      <c r="C2601" s="4" t="s">
        <v>10376</v>
      </c>
      <c r="D2601" s="3" t="s">
        <v>65</v>
      </c>
    </row>
    <row r="2602" spans="1:4">
      <c r="A2602" s="3" t="s">
        <v>10068</v>
      </c>
      <c r="B2602" s="4" t="s">
        <v>12349</v>
      </c>
      <c r="C2602" s="4" t="s">
        <v>11623</v>
      </c>
      <c r="D2602" s="3" t="s">
        <v>65</v>
      </c>
    </row>
    <row r="2603" spans="1:4">
      <c r="A2603" s="3" t="s">
        <v>10068</v>
      </c>
      <c r="B2603" s="4" t="s">
        <v>13347</v>
      </c>
      <c r="C2603" s="4" t="s">
        <v>11625</v>
      </c>
      <c r="D2603" s="3" t="s">
        <v>65</v>
      </c>
    </row>
    <row r="2604" spans="1:4">
      <c r="A2604" s="3" t="s">
        <v>10068</v>
      </c>
      <c r="B2604" s="4" t="s">
        <v>13348</v>
      </c>
      <c r="C2604" s="4" t="s">
        <v>10984</v>
      </c>
      <c r="D2604" s="3" t="s">
        <v>65</v>
      </c>
    </row>
    <row r="2605" spans="1:4">
      <c r="A2605" s="3" t="s">
        <v>10068</v>
      </c>
      <c r="B2605" s="4" t="s">
        <v>13349</v>
      </c>
      <c r="C2605" s="4" t="s">
        <v>10581</v>
      </c>
      <c r="D2605" s="3" t="s">
        <v>65</v>
      </c>
    </row>
    <row r="2606" spans="1:4">
      <c r="A2606" s="3" t="s">
        <v>10068</v>
      </c>
      <c r="B2606" s="4" t="s">
        <v>13350</v>
      </c>
      <c r="C2606" s="4" t="s">
        <v>10460</v>
      </c>
      <c r="D2606" s="3" t="s">
        <v>65</v>
      </c>
    </row>
    <row r="2607" spans="1:4">
      <c r="A2607" s="3" t="s">
        <v>10068</v>
      </c>
      <c r="B2607" s="4" t="s">
        <v>13351</v>
      </c>
      <c r="C2607" s="4" t="s">
        <v>10729</v>
      </c>
      <c r="D2607" s="3" t="s">
        <v>65</v>
      </c>
    </row>
    <row r="2608" spans="1:4">
      <c r="A2608" s="3" t="s">
        <v>10068</v>
      </c>
      <c r="B2608" s="4" t="s">
        <v>13352</v>
      </c>
      <c r="C2608" s="4" t="s">
        <v>11631</v>
      </c>
      <c r="D2608" s="3" t="s">
        <v>65</v>
      </c>
    </row>
    <row r="2609" spans="1:4">
      <c r="A2609" s="3" t="s">
        <v>10068</v>
      </c>
      <c r="B2609" s="4" t="s">
        <v>13353</v>
      </c>
      <c r="C2609" s="4" t="s">
        <v>10729</v>
      </c>
      <c r="D2609" s="3" t="s">
        <v>65</v>
      </c>
    </row>
    <row r="2610" spans="1:4">
      <c r="A2610" s="3" t="s">
        <v>10068</v>
      </c>
      <c r="B2610" s="4" t="s">
        <v>13354</v>
      </c>
      <c r="C2610" s="4" t="s">
        <v>11634</v>
      </c>
      <c r="D2610" s="3" t="s">
        <v>65</v>
      </c>
    </row>
    <row r="2611" spans="1:4">
      <c r="A2611" s="3" t="s">
        <v>10068</v>
      </c>
      <c r="B2611" s="4" t="s">
        <v>13355</v>
      </c>
      <c r="C2611" s="4" t="s">
        <v>10770</v>
      </c>
      <c r="D2611" s="3" t="s">
        <v>65</v>
      </c>
    </row>
    <row r="2612" spans="1:4">
      <c r="A2612" s="3" t="s">
        <v>10068</v>
      </c>
      <c r="B2612" s="4" t="s">
        <v>13356</v>
      </c>
      <c r="C2612" s="4" t="s">
        <v>11133</v>
      </c>
      <c r="D2612" s="3" t="s">
        <v>65</v>
      </c>
    </row>
    <row r="2613" spans="1:4">
      <c r="A2613" s="3" t="s">
        <v>10068</v>
      </c>
      <c r="B2613" s="4" t="s">
        <v>13357</v>
      </c>
      <c r="C2613" s="4" t="s">
        <v>10509</v>
      </c>
      <c r="D2613" s="3" t="s">
        <v>65</v>
      </c>
    </row>
    <row r="2614" spans="1:4">
      <c r="A2614" s="3" t="s">
        <v>10068</v>
      </c>
      <c r="B2614" s="4" t="s">
        <v>13358</v>
      </c>
      <c r="C2614" s="4" t="s">
        <v>11638</v>
      </c>
      <c r="D2614" s="3" t="s">
        <v>65</v>
      </c>
    </row>
    <row r="2615" spans="1:4">
      <c r="A2615" s="3" t="s">
        <v>10068</v>
      </c>
      <c r="B2615" s="4" t="s">
        <v>13359</v>
      </c>
      <c r="C2615" s="4" t="s">
        <v>11638</v>
      </c>
      <c r="D2615" s="3" t="s">
        <v>65</v>
      </c>
    </row>
    <row r="2616" spans="1:4">
      <c r="A2616" s="3" t="s">
        <v>10068</v>
      </c>
      <c r="B2616" s="4" t="s">
        <v>13360</v>
      </c>
      <c r="C2616" s="4" t="s">
        <v>11640</v>
      </c>
      <c r="D2616" s="3" t="s">
        <v>65</v>
      </c>
    </row>
    <row r="2617" spans="1:4">
      <c r="A2617" s="3" t="s">
        <v>10068</v>
      </c>
      <c r="B2617" s="4" t="s">
        <v>13361</v>
      </c>
      <c r="C2617" s="4" t="s">
        <v>11642</v>
      </c>
      <c r="D2617" s="3" t="s">
        <v>65</v>
      </c>
    </row>
    <row r="2618" spans="1:4">
      <c r="A2618" s="3" t="s">
        <v>10068</v>
      </c>
      <c r="B2618" s="4" t="s">
        <v>13362</v>
      </c>
      <c r="C2618" s="4" t="s">
        <v>10626</v>
      </c>
      <c r="D2618" s="3" t="s">
        <v>65</v>
      </c>
    </row>
    <row r="2619" spans="1:4">
      <c r="A2619" s="3" t="s">
        <v>10068</v>
      </c>
      <c r="B2619" s="4" t="s">
        <v>13363</v>
      </c>
      <c r="C2619" s="4" t="s">
        <v>11645</v>
      </c>
      <c r="D2619" s="3" t="s">
        <v>65</v>
      </c>
    </row>
    <row r="2620" spans="1:4">
      <c r="A2620" s="3" t="s">
        <v>10068</v>
      </c>
      <c r="B2620" s="4" t="s">
        <v>13364</v>
      </c>
      <c r="C2620" s="4" t="s">
        <v>11647</v>
      </c>
      <c r="D2620" s="3" t="s">
        <v>65</v>
      </c>
    </row>
    <row r="2621" spans="1:4">
      <c r="A2621" s="3" t="s">
        <v>10068</v>
      </c>
      <c r="B2621" s="4" t="s">
        <v>13365</v>
      </c>
      <c r="C2621" s="4" t="s">
        <v>10832</v>
      </c>
      <c r="D2621" s="3" t="s">
        <v>65</v>
      </c>
    </row>
    <row r="2622" spans="1:4">
      <c r="A2622" s="3" t="s">
        <v>10068</v>
      </c>
      <c r="B2622" s="4" t="s">
        <v>13365</v>
      </c>
      <c r="C2622" s="4" t="s">
        <v>11650</v>
      </c>
      <c r="D2622" s="3" t="s">
        <v>65</v>
      </c>
    </row>
    <row r="2623" spans="1:4">
      <c r="A2623" s="3" t="s">
        <v>10068</v>
      </c>
      <c r="B2623" s="4" t="s">
        <v>13366</v>
      </c>
      <c r="C2623" s="4" t="s">
        <v>11325</v>
      </c>
      <c r="D2623" s="3" t="s">
        <v>65</v>
      </c>
    </row>
    <row r="2624" spans="1:4">
      <c r="A2624" s="3" t="s">
        <v>10068</v>
      </c>
      <c r="B2624" s="4" t="s">
        <v>13367</v>
      </c>
      <c r="C2624" s="4" t="s">
        <v>10410</v>
      </c>
      <c r="D2624" s="3" t="s">
        <v>65</v>
      </c>
    </row>
    <row r="2625" spans="1:4">
      <c r="A2625" s="3" t="s">
        <v>10068</v>
      </c>
      <c r="B2625" s="4" t="s">
        <v>13368</v>
      </c>
      <c r="C2625" s="4" t="s">
        <v>10632</v>
      </c>
      <c r="D2625" s="3" t="s">
        <v>65</v>
      </c>
    </row>
    <row r="2626" spans="1:4">
      <c r="A2626" s="3" t="s">
        <v>10068</v>
      </c>
      <c r="B2626" s="4" t="s">
        <v>13369</v>
      </c>
      <c r="C2626" s="4" t="s">
        <v>11653</v>
      </c>
      <c r="D2626" s="3" t="s">
        <v>65</v>
      </c>
    </row>
    <row r="2627" spans="1:4">
      <c r="A2627" s="3" t="s">
        <v>10068</v>
      </c>
      <c r="B2627" s="4" t="s">
        <v>10526</v>
      </c>
      <c r="C2627" s="4" t="s">
        <v>11598</v>
      </c>
      <c r="D2627" s="3" t="s">
        <v>65</v>
      </c>
    </row>
    <row r="2628" spans="1:4">
      <c r="A2628" s="3" t="s">
        <v>10068</v>
      </c>
      <c r="B2628" s="4" t="s">
        <v>13370</v>
      </c>
      <c r="C2628" s="4" t="s">
        <v>11656</v>
      </c>
      <c r="D2628" s="3" t="s">
        <v>65</v>
      </c>
    </row>
    <row r="2629" spans="1:4">
      <c r="A2629" s="3" t="s">
        <v>10068</v>
      </c>
      <c r="B2629" s="4" t="s">
        <v>13371</v>
      </c>
      <c r="C2629" s="4" t="s">
        <v>11658</v>
      </c>
      <c r="D2629" s="3" t="s">
        <v>65</v>
      </c>
    </row>
    <row r="2630" spans="1:4">
      <c r="A2630" s="3" t="s">
        <v>10068</v>
      </c>
      <c r="B2630" s="4" t="s">
        <v>13054</v>
      </c>
      <c r="C2630" s="4" t="s">
        <v>11658</v>
      </c>
      <c r="D2630" s="3" t="s">
        <v>65</v>
      </c>
    </row>
    <row r="2631" spans="1:4">
      <c r="A2631" s="3" t="s">
        <v>10068</v>
      </c>
      <c r="B2631" s="4" t="s">
        <v>13372</v>
      </c>
      <c r="C2631" s="4" t="s">
        <v>11661</v>
      </c>
      <c r="D2631" s="3" t="s">
        <v>65</v>
      </c>
    </row>
    <row r="2632" spans="1:4">
      <c r="A2632" s="3" t="s">
        <v>10068</v>
      </c>
      <c r="B2632" s="4" t="s">
        <v>13373</v>
      </c>
      <c r="C2632" s="4" t="s">
        <v>11663</v>
      </c>
      <c r="D2632" s="3" t="s">
        <v>65</v>
      </c>
    </row>
    <row r="2633" spans="1:4">
      <c r="A2633" s="3" t="s">
        <v>10068</v>
      </c>
      <c r="B2633" s="4" t="s">
        <v>13374</v>
      </c>
      <c r="C2633" s="4" t="s">
        <v>10788</v>
      </c>
      <c r="D2633" s="3" t="s">
        <v>65</v>
      </c>
    </row>
    <row r="2634" spans="1:4">
      <c r="A2634" s="3" t="s">
        <v>10068</v>
      </c>
      <c r="B2634" s="4" t="s">
        <v>13375</v>
      </c>
      <c r="C2634" s="4" t="s">
        <v>11666</v>
      </c>
      <c r="D2634" s="3" t="s">
        <v>65</v>
      </c>
    </row>
    <row r="2635" spans="1:4">
      <c r="A2635" s="3" t="s">
        <v>10068</v>
      </c>
      <c r="B2635" s="4" t="s">
        <v>13376</v>
      </c>
      <c r="C2635" s="4" t="s">
        <v>11668</v>
      </c>
      <c r="D2635" s="3" t="s">
        <v>65</v>
      </c>
    </row>
    <row r="2636" spans="1:4">
      <c r="A2636" s="3" t="s">
        <v>10068</v>
      </c>
      <c r="B2636" s="4" t="s">
        <v>13377</v>
      </c>
      <c r="C2636" s="4" t="s">
        <v>11670</v>
      </c>
      <c r="D2636" s="3" t="s">
        <v>65</v>
      </c>
    </row>
    <row r="2637" spans="1:4">
      <c r="A2637" s="3" t="s">
        <v>10068</v>
      </c>
      <c r="B2637" s="4" t="s">
        <v>13378</v>
      </c>
      <c r="C2637" s="4" t="s">
        <v>10776</v>
      </c>
      <c r="D2637" s="3" t="s">
        <v>65</v>
      </c>
    </row>
    <row r="2638" spans="1:4">
      <c r="A2638" s="3" t="s">
        <v>10068</v>
      </c>
      <c r="B2638" s="4" t="s">
        <v>13379</v>
      </c>
      <c r="C2638" s="4" t="s">
        <v>11673</v>
      </c>
      <c r="D2638" s="3" t="s">
        <v>65</v>
      </c>
    </row>
    <row r="2639" spans="1:4">
      <c r="A2639" s="3" t="s">
        <v>10068</v>
      </c>
      <c r="B2639" s="4" t="s">
        <v>13380</v>
      </c>
      <c r="C2639" s="4" t="s">
        <v>11675</v>
      </c>
      <c r="D2639" s="3" t="s">
        <v>65</v>
      </c>
    </row>
    <row r="2640" spans="1:4">
      <c r="A2640" s="3" t="s">
        <v>10068</v>
      </c>
      <c r="B2640" s="4" t="s">
        <v>13381</v>
      </c>
      <c r="C2640" s="4" t="s">
        <v>11677</v>
      </c>
      <c r="D2640" s="3" t="s">
        <v>65</v>
      </c>
    </row>
    <row r="2641" spans="1:4">
      <c r="A2641" s="3" t="s">
        <v>10068</v>
      </c>
      <c r="B2641" s="4" t="s">
        <v>13382</v>
      </c>
      <c r="C2641" s="4" t="s">
        <v>10739</v>
      </c>
      <c r="D2641" s="3" t="s">
        <v>65</v>
      </c>
    </row>
    <row r="2642" spans="1:4">
      <c r="A2642" s="3" t="s">
        <v>10068</v>
      </c>
      <c r="B2642" s="4" t="s">
        <v>13383</v>
      </c>
      <c r="C2642" s="4" t="s">
        <v>11680</v>
      </c>
      <c r="D2642" s="3" t="s">
        <v>65</v>
      </c>
    </row>
    <row r="2643" spans="1:4">
      <c r="A2643" s="3" t="s">
        <v>10068</v>
      </c>
      <c r="B2643" s="4" t="s">
        <v>13384</v>
      </c>
      <c r="C2643" s="4" t="s">
        <v>11682</v>
      </c>
      <c r="D2643" s="3" t="s">
        <v>65</v>
      </c>
    </row>
    <row r="2644" spans="1:4">
      <c r="A2644" s="3" t="s">
        <v>10068</v>
      </c>
      <c r="B2644" s="4" t="s">
        <v>13385</v>
      </c>
      <c r="C2644" s="4" t="s">
        <v>11589</v>
      </c>
      <c r="D2644" s="3" t="s">
        <v>65</v>
      </c>
    </row>
    <row r="2645" spans="1:4">
      <c r="A2645" s="3" t="s">
        <v>10068</v>
      </c>
      <c r="B2645" s="4" t="s">
        <v>13386</v>
      </c>
      <c r="C2645" s="4" t="s">
        <v>10723</v>
      </c>
      <c r="D2645" s="3" t="s">
        <v>65</v>
      </c>
    </row>
    <row r="2646" spans="1:4">
      <c r="A2646" s="3" t="s">
        <v>10068</v>
      </c>
      <c r="B2646" s="4" t="s">
        <v>13387</v>
      </c>
      <c r="C2646" s="4" t="s">
        <v>11686</v>
      </c>
      <c r="D2646" s="3" t="s">
        <v>65</v>
      </c>
    </row>
    <row r="2647" spans="1:4">
      <c r="A2647" s="3" t="s">
        <v>10068</v>
      </c>
      <c r="B2647" s="4" t="s">
        <v>13230</v>
      </c>
      <c r="C2647" s="4" t="s">
        <v>11688</v>
      </c>
      <c r="D2647" s="3" t="s">
        <v>65</v>
      </c>
    </row>
    <row r="2648" spans="1:4">
      <c r="A2648" s="3" t="s">
        <v>10068</v>
      </c>
      <c r="B2648" s="4" t="s">
        <v>13388</v>
      </c>
      <c r="C2648" s="4" t="s">
        <v>10682</v>
      </c>
      <c r="D2648" s="3" t="s">
        <v>65</v>
      </c>
    </row>
    <row r="2649" spans="1:4">
      <c r="A2649" s="3" t="s">
        <v>10068</v>
      </c>
      <c r="B2649" s="4" t="s">
        <v>13389</v>
      </c>
      <c r="C2649" s="4" t="s">
        <v>10431</v>
      </c>
      <c r="D2649" s="3" t="s">
        <v>65</v>
      </c>
    </row>
    <row r="2650" spans="1:4">
      <c r="A2650" s="3" t="s">
        <v>10068</v>
      </c>
      <c r="B2650" s="4" t="s">
        <v>13390</v>
      </c>
      <c r="C2650" s="4" t="s">
        <v>10354</v>
      </c>
      <c r="D2650" s="3" t="s">
        <v>65</v>
      </c>
    </row>
    <row r="2651" spans="1:4">
      <c r="A2651" s="3" t="s">
        <v>10068</v>
      </c>
      <c r="B2651" s="4" t="s">
        <v>13391</v>
      </c>
      <c r="C2651" s="4" t="s">
        <v>11693</v>
      </c>
      <c r="D2651" s="3" t="s">
        <v>65</v>
      </c>
    </row>
    <row r="2652" spans="1:4">
      <c r="A2652" s="3" t="s">
        <v>10068</v>
      </c>
      <c r="B2652" s="4" t="s">
        <v>13392</v>
      </c>
      <c r="C2652" s="4" t="s">
        <v>10376</v>
      </c>
      <c r="D2652" s="3" t="s">
        <v>65</v>
      </c>
    </row>
    <row r="2653" spans="1:4">
      <c r="A2653" s="3" t="s">
        <v>10068</v>
      </c>
      <c r="B2653" s="4" t="s">
        <v>13393</v>
      </c>
      <c r="C2653" s="4" t="s">
        <v>11696</v>
      </c>
      <c r="D2653" s="3" t="s">
        <v>65</v>
      </c>
    </row>
    <row r="2654" spans="1:4">
      <c r="A2654" s="3" t="s">
        <v>10068</v>
      </c>
      <c r="B2654" s="4" t="s">
        <v>13394</v>
      </c>
      <c r="C2654" s="4" t="s">
        <v>11698</v>
      </c>
      <c r="D2654" s="3" t="s">
        <v>65</v>
      </c>
    </row>
    <row r="2655" spans="1:4">
      <c r="A2655" s="3" t="s">
        <v>10068</v>
      </c>
      <c r="B2655" s="4" t="s">
        <v>13395</v>
      </c>
      <c r="C2655" s="4" t="s">
        <v>11700</v>
      </c>
      <c r="D2655" s="3" t="s">
        <v>65</v>
      </c>
    </row>
    <row r="2656" spans="1:4">
      <c r="A2656" s="3" t="s">
        <v>10068</v>
      </c>
      <c r="B2656" s="4" t="s">
        <v>13396</v>
      </c>
      <c r="C2656" s="4" t="s">
        <v>11702</v>
      </c>
      <c r="D2656" s="3" t="s">
        <v>65</v>
      </c>
    </row>
    <row r="2657" spans="1:4">
      <c r="A2657" s="3" t="s">
        <v>10068</v>
      </c>
      <c r="B2657" s="4" t="s">
        <v>13397</v>
      </c>
      <c r="C2657" s="4" t="s">
        <v>10572</v>
      </c>
      <c r="D2657" s="3" t="s">
        <v>65</v>
      </c>
    </row>
    <row r="2658" spans="1:4">
      <c r="A2658" s="3" t="s">
        <v>10068</v>
      </c>
      <c r="B2658" s="4" t="s">
        <v>13398</v>
      </c>
      <c r="C2658" s="4" t="s">
        <v>10916</v>
      </c>
      <c r="D2658" s="3" t="s">
        <v>65</v>
      </c>
    </row>
    <row r="2659" spans="1:4">
      <c r="A2659" s="3" t="s">
        <v>10068</v>
      </c>
      <c r="B2659" s="4" t="s">
        <v>13399</v>
      </c>
      <c r="C2659" s="4" t="s">
        <v>11706</v>
      </c>
      <c r="D2659" s="3" t="s">
        <v>65</v>
      </c>
    </row>
    <row r="2660" spans="1:4">
      <c r="A2660" s="3" t="s">
        <v>10068</v>
      </c>
      <c r="B2660" s="4" t="s">
        <v>13400</v>
      </c>
      <c r="C2660" s="4" t="s">
        <v>11708</v>
      </c>
      <c r="D2660" s="3" t="s">
        <v>65</v>
      </c>
    </row>
    <row r="2661" spans="1:4">
      <c r="A2661" s="3" t="s">
        <v>10068</v>
      </c>
      <c r="B2661" s="4" t="s">
        <v>13401</v>
      </c>
      <c r="C2661" s="4" t="s">
        <v>11380</v>
      </c>
      <c r="D2661" s="3" t="s">
        <v>65</v>
      </c>
    </row>
    <row r="2662" spans="1:4">
      <c r="A2662" s="3" t="s">
        <v>10068</v>
      </c>
      <c r="B2662" s="4" t="s">
        <v>13402</v>
      </c>
      <c r="C2662" s="4" t="s">
        <v>11332</v>
      </c>
      <c r="D2662" s="3" t="s">
        <v>65</v>
      </c>
    </row>
    <row r="2663" spans="1:4">
      <c r="A2663" s="3" t="s">
        <v>10068</v>
      </c>
      <c r="B2663" s="4" t="s">
        <v>13403</v>
      </c>
      <c r="C2663" s="4" t="s">
        <v>11712</v>
      </c>
      <c r="D2663" s="3" t="s">
        <v>65</v>
      </c>
    </row>
    <row r="2664" spans="1:4">
      <c r="A2664" s="3" t="s">
        <v>10068</v>
      </c>
      <c r="B2664" s="4" t="s">
        <v>8212</v>
      </c>
      <c r="C2664" s="4" t="s">
        <v>10918</v>
      </c>
      <c r="D2664" s="3" t="s">
        <v>65</v>
      </c>
    </row>
    <row r="2665" spans="1:4">
      <c r="A2665" s="3" t="s">
        <v>10068</v>
      </c>
      <c r="B2665" s="4" t="s">
        <v>13404</v>
      </c>
      <c r="C2665" s="4" t="s">
        <v>11715</v>
      </c>
      <c r="D2665" s="3" t="s">
        <v>65</v>
      </c>
    </row>
    <row r="2666" spans="1:4">
      <c r="A2666" s="3" t="s">
        <v>10068</v>
      </c>
      <c r="B2666" s="4" t="s">
        <v>13405</v>
      </c>
      <c r="C2666" s="4" t="s">
        <v>11717</v>
      </c>
      <c r="D2666" s="3" t="s">
        <v>65</v>
      </c>
    </row>
    <row r="2667" spans="1:4">
      <c r="A2667" s="3" t="s">
        <v>10068</v>
      </c>
      <c r="B2667" s="4" t="s">
        <v>13406</v>
      </c>
      <c r="C2667" s="4" t="s">
        <v>11719</v>
      </c>
      <c r="D2667" s="3" t="s">
        <v>65</v>
      </c>
    </row>
    <row r="2668" spans="1:4">
      <c r="A2668" s="3" t="s">
        <v>10068</v>
      </c>
      <c r="B2668" s="4" t="s">
        <v>13407</v>
      </c>
      <c r="C2668" s="4" t="s">
        <v>11121</v>
      </c>
      <c r="D2668" s="3" t="s">
        <v>65</v>
      </c>
    </row>
    <row r="2669" spans="1:4">
      <c r="A2669" s="3" t="s">
        <v>10068</v>
      </c>
      <c r="B2669" s="4" t="s">
        <v>13408</v>
      </c>
      <c r="C2669" s="4" t="s">
        <v>11722</v>
      </c>
      <c r="D2669" s="3" t="s">
        <v>65</v>
      </c>
    </row>
    <row r="2670" spans="1:4">
      <c r="A2670" s="3" t="s">
        <v>10068</v>
      </c>
      <c r="B2670" s="4" t="s">
        <v>13409</v>
      </c>
      <c r="C2670" s="4" t="s">
        <v>11423</v>
      </c>
      <c r="D2670" s="3" t="s">
        <v>65</v>
      </c>
    </row>
    <row r="2671" spans="1:4">
      <c r="A2671" s="3" t="s">
        <v>10068</v>
      </c>
      <c r="B2671" s="4" t="s">
        <v>13410</v>
      </c>
      <c r="C2671" s="4" t="s">
        <v>4610</v>
      </c>
      <c r="D2671" s="3" t="s">
        <v>65</v>
      </c>
    </row>
    <row r="2672" spans="1:4">
      <c r="A2672" s="3" t="s">
        <v>10068</v>
      </c>
      <c r="B2672" s="4" t="s">
        <v>13411</v>
      </c>
      <c r="C2672" s="4" t="s">
        <v>2304</v>
      </c>
      <c r="D2672" s="3" t="s">
        <v>65</v>
      </c>
    </row>
    <row r="2673" spans="1:4">
      <c r="A2673" s="3" t="s">
        <v>10068</v>
      </c>
      <c r="B2673" s="4" t="s">
        <v>13412</v>
      </c>
      <c r="C2673" s="4" t="s">
        <v>10748</v>
      </c>
      <c r="D2673" s="3" t="s">
        <v>65</v>
      </c>
    </row>
    <row r="2674" spans="1:4">
      <c r="A2674" s="3" t="s">
        <v>10068</v>
      </c>
      <c r="B2674" s="4" t="s">
        <v>13413</v>
      </c>
      <c r="C2674" s="4" t="s">
        <v>11728</v>
      </c>
      <c r="D2674" s="3" t="s">
        <v>65</v>
      </c>
    </row>
    <row r="2675" spans="1:4">
      <c r="A2675" s="3" t="s">
        <v>10068</v>
      </c>
      <c r="B2675" s="4" t="s">
        <v>13414</v>
      </c>
      <c r="C2675" s="4" t="s">
        <v>11728</v>
      </c>
      <c r="D2675" s="3" t="s">
        <v>65</v>
      </c>
    </row>
    <row r="2676" spans="1:4">
      <c r="A2676" s="3" t="s">
        <v>10068</v>
      </c>
      <c r="B2676" s="4" t="s">
        <v>5033</v>
      </c>
      <c r="C2676" s="4" t="s">
        <v>11730</v>
      </c>
      <c r="D2676" s="3" t="s">
        <v>65</v>
      </c>
    </row>
    <row r="2677" spans="1:4">
      <c r="A2677" s="3" t="s">
        <v>10068</v>
      </c>
      <c r="B2677" s="4" t="s">
        <v>13415</v>
      </c>
      <c r="C2677" s="4" t="s">
        <v>11732</v>
      </c>
      <c r="D2677" s="3" t="s">
        <v>65</v>
      </c>
    </row>
    <row r="2678" spans="1:4">
      <c r="A2678" s="3" t="s">
        <v>10068</v>
      </c>
      <c r="B2678" s="4" t="s">
        <v>13416</v>
      </c>
      <c r="C2678" s="4" t="s">
        <v>11734</v>
      </c>
      <c r="D2678" s="3" t="s">
        <v>65</v>
      </c>
    </row>
    <row r="2679" spans="1:4">
      <c r="A2679" s="3" t="s">
        <v>10068</v>
      </c>
      <c r="B2679" s="4" t="s">
        <v>13417</v>
      </c>
      <c r="C2679" s="4" t="s">
        <v>11736</v>
      </c>
      <c r="D2679" s="3" t="s">
        <v>65</v>
      </c>
    </row>
    <row r="2680" spans="1:4">
      <c r="A2680" s="3" t="s">
        <v>10068</v>
      </c>
      <c r="B2680" s="4" t="s">
        <v>13418</v>
      </c>
      <c r="C2680" s="4" t="s">
        <v>10731</v>
      </c>
      <c r="D2680" s="3" t="s">
        <v>65</v>
      </c>
    </row>
    <row r="2681" spans="1:4">
      <c r="A2681" s="3" t="s">
        <v>10068</v>
      </c>
      <c r="B2681" s="4" t="s">
        <v>13419</v>
      </c>
      <c r="C2681" s="4" t="s">
        <v>10576</v>
      </c>
      <c r="D2681" s="3" t="s">
        <v>65</v>
      </c>
    </row>
    <row r="2682" spans="1:4">
      <c r="A2682" s="3" t="s">
        <v>10068</v>
      </c>
      <c r="B2682" s="4" t="s">
        <v>13420</v>
      </c>
      <c r="C2682" s="4" t="s">
        <v>11306</v>
      </c>
      <c r="D2682" s="3" t="s">
        <v>65</v>
      </c>
    </row>
    <row r="2683" spans="1:4">
      <c r="A2683" s="3" t="s">
        <v>10068</v>
      </c>
      <c r="B2683" s="4" t="s">
        <v>13421</v>
      </c>
      <c r="C2683" s="4" t="s">
        <v>11741</v>
      </c>
      <c r="D2683" s="3" t="s">
        <v>65</v>
      </c>
    </row>
    <row r="2684" spans="1:4">
      <c r="A2684" s="3" t="s">
        <v>10068</v>
      </c>
      <c r="B2684" s="4" t="s">
        <v>13422</v>
      </c>
      <c r="C2684" s="4" t="s">
        <v>11743</v>
      </c>
      <c r="D2684" s="3" t="s">
        <v>65</v>
      </c>
    </row>
    <row r="2685" spans="1:4">
      <c r="A2685" s="3" t="s">
        <v>10068</v>
      </c>
      <c r="B2685" s="4" t="s">
        <v>13423</v>
      </c>
      <c r="C2685" s="4" t="s">
        <v>11745</v>
      </c>
      <c r="D2685" s="3" t="s">
        <v>65</v>
      </c>
    </row>
    <row r="2686" spans="1:4">
      <c r="A2686" s="3" t="s">
        <v>10068</v>
      </c>
      <c r="B2686" s="4" t="s">
        <v>13424</v>
      </c>
      <c r="C2686" s="4" t="s">
        <v>10493</v>
      </c>
      <c r="D2686" s="3" t="s">
        <v>65</v>
      </c>
    </row>
    <row r="2687" spans="1:4">
      <c r="A2687" s="3" t="s">
        <v>10068</v>
      </c>
      <c r="B2687" s="4" t="s">
        <v>13425</v>
      </c>
      <c r="C2687" s="4" t="s">
        <v>10393</v>
      </c>
      <c r="D2687" s="3" t="s">
        <v>65</v>
      </c>
    </row>
    <row r="2688" spans="1:4">
      <c r="A2688" s="3" t="s">
        <v>10068</v>
      </c>
      <c r="B2688" s="4" t="s">
        <v>13426</v>
      </c>
      <c r="C2688" s="4" t="s">
        <v>11748</v>
      </c>
      <c r="D2688" s="3" t="s">
        <v>65</v>
      </c>
    </row>
    <row r="2689" spans="1:4">
      <c r="A2689" s="3" t="s">
        <v>10068</v>
      </c>
      <c r="B2689" s="4" t="s">
        <v>13427</v>
      </c>
      <c r="C2689" s="4" t="s">
        <v>11750</v>
      </c>
      <c r="D2689" s="3" t="s">
        <v>65</v>
      </c>
    </row>
    <row r="2690" spans="1:4">
      <c r="A2690" s="3" t="s">
        <v>10068</v>
      </c>
      <c r="B2690" s="4" t="s">
        <v>13428</v>
      </c>
      <c r="C2690" s="4" t="s">
        <v>10376</v>
      </c>
      <c r="D2690" s="3" t="s">
        <v>65</v>
      </c>
    </row>
    <row r="2691" spans="1:4">
      <c r="A2691" s="3" t="s">
        <v>10068</v>
      </c>
      <c r="B2691" s="4" t="s">
        <v>13429</v>
      </c>
      <c r="C2691" s="4" t="s">
        <v>11753</v>
      </c>
      <c r="D2691" s="3" t="s">
        <v>65</v>
      </c>
    </row>
    <row r="2692" spans="1:4">
      <c r="A2692" s="3" t="s">
        <v>10068</v>
      </c>
      <c r="B2692" s="4" t="s">
        <v>13430</v>
      </c>
      <c r="C2692" s="4" t="s">
        <v>11754</v>
      </c>
      <c r="D2692" s="3" t="s">
        <v>65</v>
      </c>
    </row>
    <row r="2693" spans="1:4">
      <c r="A2693" s="3" t="s">
        <v>10068</v>
      </c>
      <c r="B2693" s="4" t="s">
        <v>13431</v>
      </c>
      <c r="C2693" s="4" t="s">
        <v>10460</v>
      </c>
      <c r="D2693" s="3" t="s">
        <v>65</v>
      </c>
    </row>
    <row r="2694" spans="1:4">
      <c r="A2694" s="3" t="s">
        <v>10068</v>
      </c>
      <c r="B2694" s="4" t="s">
        <v>13432</v>
      </c>
      <c r="C2694" s="4" t="s">
        <v>11306</v>
      </c>
      <c r="D2694" s="3" t="s">
        <v>65</v>
      </c>
    </row>
    <row r="2695" spans="1:4">
      <c r="A2695" s="3" t="s">
        <v>10068</v>
      </c>
      <c r="B2695" s="4" t="s">
        <v>13433</v>
      </c>
      <c r="C2695" s="4" t="s">
        <v>11758</v>
      </c>
      <c r="D2695" s="3" t="s">
        <v>65</v>
      </c>
    </row>
    <row r="2696" spans="1:4">
      <c r="A2696" s="3" t="s">
        <v>10068</v>
      </c>
      <c r="B2696" s="4" t="s">
        <v>13434</v>
      </c>
      <c r="C2696" s="4" t="s">
        <v>11760</v>
      </c>
      <c r="D2696" s="3" t="s">
        <v>65</v>
      </c>
    </row>
    <row r="2697" spans="1:4">
      <c r="A2697" s="3" t="s">
        <v>10068</v>
      </c>
      <c r="B2697" s="4" t="s">
        <v>13435</v>
      </c>
      <c r="C2697" s="4" t="s">
        <v>11761</v>
      </c>
      <c r="D2697" s="3" t="s">
        <v>65</v>
      </c>
    </row>
    <row r="2698" spans="1:4">
      <c r="A2698" s="3" t="s">
        <v>10068</v>
      </c>
      <c r="B2698" s="4" t="s">
        <v>13436</v>
      </c>
      <c r="C2698" s="4" t="s">
        <v>11762</v>
      </c>
      <c r="D2698" s="3" t="s">
        <v>65</v>
      </c>
    </row>
    <row r="2699" spans="1:4">
      <c r="A2699" s="3" t="s">
        <v>10068</v>
      </c>
      <c r="B2699" s="4" t="s">
        <v>13437</v>
      </c>
      <c r="C2699" s="4" t="s">
        <v>11359</v>
      </c>
      <c r="D2699" s="3" t="s">
        <v>65</v>
      </c>
    </row>
    <row r="2700" spans="1:4">
      <c r="A2700" s="3" t="s">
        <v>10068</v>
      </c>
      <c r="B2700" s="4" t="s">
        <v>13438</v>
      </c>
      <c r="C2700" s="4" t="s">
        <v>10350</v>
      </c>
      <c r="D2700" s="3" t="s">
        <v>65</v>
      </c>
    </row>
    <row r="2701" spans="1:4">
      <c r="A2701" s="3" t="s">
        <v>10068</v>
      </c>
      <c r="B2701" s="4" t="s">
        <v>13439</v>
      </c>
      <c r="C2701" s="4" t="s">
        <v>11766</v>
      </c>
      <c r="D2701" s="3" t="s">
        <v>65</v>
      </c>
    </row>
    <row r="2702" spans="1:4">
      <c r="A2702" s="3" t="s">
        <v>10068</v>
      </c>
      <c r="B2702" s="4" t="s">
        <v>13440</v>
      </c>
      <c r="C2702" s="4" t="s">
        <v>11768</v>
      </c>
      <c r="D2702" s="3" t="s">
        <v>65</v>
      </c>
    </row>
    <row r="2703" spans="1:4">
      <c r="A2703" s="3" t="s">
        <v>10068</v>
      </c>
      <c r="B2703" s="4" t="s">
        <v>13441</v>
      </c>
      <c r="C2703" s="4" t="s">
        <v>11770</v>
      </c>
      <c r="D2703" s="3" t="s">
        <v>65</v>
      </c>
    </row>
    <row r="2704" spans="1:4">
      <c r="A2704" s="3" t="s">
        <v>10068</v>
      </c>
      <c r="B2704" s="4" t="s">
        <v>13442</v>
      </c>
      <c r="C2704" s="4" t="s">
        <v>11772</v>
      </c>
      <c r="D2704" s="3" t="s">
        <v>65</v>
      </c>
    </row>
    <row r="2705" spans="1:4">
      <c r="A2705" s="3" t="s">
        <v>10068</v>
      </c>
      <c r="B2705" s="4" t="s">
        <v>13443</v>
      </c>
      <c r="C2705" s="4" t="s">
        <v>11774</v>
      </c>
      <c r="D2705" s="3" t="s">
        <v>65</v>
      </c>
    </row>
    <row r="2706" spans="1:4">
      <c r="A2706" s="3" t="s">
        <v>10068</v>
      </c>
      <c r="B2706" s="4" t="s">
        <v>13443</v>
      </c>
      <c r="C2706" s="4" t="s">
        <v>10650</v>
      </c>
      <c r="D2706" s="3" t="s">
        <v>65</v>
      </c>
    </row>
    <row r="2707" spans="1:4">
      <c r="A2707" s="3" t="s">
        <v>10068</v>
      </c>
      <c r="B2707" s="4" t="s">
        <v>13444</v>
      </c>
      <c r="C2707" s="4" t="s">
        <v>11776</v>
      </c>
      <c r="D2707" s="3" t="s">
        <v>65</v>
      </c>
    </row>
    <row r="2708" spans="1:4">
      <c r="A2708" s="3" t="s">
        <v>10068</v>
      </c>
      <c r="B2708" s="4" t="s">
        <v>13445</v>
      </c>
      <c r="C2708" s="4" t="s">
        <v>10918</v>
      </c>
      <c r="D2708" s="3" t="s">
        <v>65</v>
      </c>
    </row>
    <row r="2709" spans="1:4">
      <c r="A2709" s="3" t="s">
        <v>10068</v>
      </c>
      <c r="B2709" s="4" t="s">
        <v>9786</v>
      </c>
      <c r="C2709" s="4" t="s">
        <v>10354</v>
      </c>
      <c r="D2709" s="3" t="s">
        <v>65</v>
      </c>
    </row>
    <row r="2710" spans="1:4">
      <c r="A2710" s="3" t="s">
        <v>10068</v>
      </c>
      <c r="B2710" s="4" t="s">
        <v>4598</v>
      </c>
      <c r="C2710" s="4" t="s">
        <v>11780</v>
      </c>
      <c r="D2710" s="3" t="s">
        <v>65</v>
      </c>
    </row>
    <row r="2711" spans="1:4">
      <c r="A2711" s="3" t="s">
        <v>10068</v>
      </c>
      <c r="B2711" s="4" t="s">
        <v>13446</v>
      </c>
      <c r="C2711" s="4" t="s">
        <v>11782</v>
      </c>
      <c r="D2711" s="3" t="s">
        <v>65</v>
      </c>
    </row>
    <row r="2712" spans="1:4">
      <c r="A2712" s="3" t="s">
        <v>10068</v>
      </c>
      <c r="B2712" s="4" t="s">
        <v>13447</v>
      </c>
      <c r="C2712" s="4" t="s">
        <v>10504</v>
      </c>
      <c r="D2712" s="3" t="s">
        <v>65</v>
      </c>
    </row>
    <row r="2713" spans="1:4">
      <c r="A2713" s="3" t="s">
        <v>10068</v>
      </c>
      <c r="B2713" s="4" t="s">
        <v>13448</v>
      </c>
      <c r="C2713" s="4" t="s">
        <v>10368</v>
      </c>
      <c r="D2713" s="3" t="s">
        <v>65</v>
      </c>
    </row>
    <row r="2714" spans="1:4">
      <c r="A2714" s="3" t="s">
        <v>10068</v>
      </c>
      <c r="B2714" s="4" t="s">
        <v>13449</v>
      </c>
      <c r="C2714" s="4" t="s">
        <v>11786</v>
      </c>
      <c r="D2714" s="3" t="s">
        <v>65</v>
      </c>
    </row>
    <row r="2715" spans="1:4">
      <c r="A2715" s="3" t="s">
        <v>10068</v>
      </c>
      <c r="B2715" s="4" t="s">
        <v>13450</v>
      </c>
      <c r="C2715" s="4" t="s">
        <v>10721</v>
      </c>
      <c r="D2715" s="3" t="s">
        <v>65</v>
      </c>
    </row>
    <row r="2716" spans="1:4">
      <c r="A2716" s="3" t="s">
        <v>10068</v>
      </c>
      <c r="B2716" s="4" t="s">
        <v>13451</v>
      </c>
      <c r="C2716" s="4" t="s">
        <v>11789</v>
      </c>
      <c r="D2716" s="3" t="s">
        <v>65</v>
      </c>
    </row>
    <row r="2717" spans="1:4">
      <c r="A2717" s="3" t="s">
        <v>10068</v>
      </c>
      <c r="B2717" s="4" t="s">
        <v>13452</v>
      </c>
      <c r="C2717" s="4" t="s">
        <v>11791</v>
      </c>
      <c r="D2717" s="3" t="s">
        <v>65</v>
      </c>
    </row>
    <row r="2718" spans="1:4">
      <c r="A2718" s="3" t="s">
        <v>10068</v>
      </c>
      <c r="B2718" s="4" t="s">
        <v>13453</v>
      </c>
      <c r="C2718" s="4" t="s">
        <v>11444</v>
      </c>
      <c r="D2718" s="3" t="s">
        <v>65</v>
      </c>
    </row>
    <row r="2719" spans="1:4">
      <c r="A2719" s="3" t="s">
        <v>10068</v>
      </c>
      <c r="B2719" s="4" t="s">
        <v>13454</v>
      </c>
      <c r="C2719" s="4" t="s">
        <v>11793</v>
      </c>
      <c r="D2719" s="3" t="s">
        <v>65</v>
      </c>
    </row>
    <row r="2720" spans="1:4">
      <c r="A2720" s="3" t="s">
        <v>10068</v>
      </c>
      <c r="B2720" s="4" t="s">
        <v>13455</v>
      </c>
      <c r="C2720" s="4" t="s">
        <v>11795</v>
      </c>
      <c r="D2720" s="3" t="s">
        <v>65</v>
      </c>
    </row>
    <row r="2721" spans="1:4">
      <c r="A2721" s="3" t="s">
        <v>10068</v>
      </c>
      <c r="B2721" s="4" t="s">
        <v>13456</v>
      </c>
      <c r="C2721" s="4" t="s">
        <v>11797</v>
      </c>
      <c r="D2721" s="3" t="s">
        <v>65</v>
      </c>
    </row>
    <row r="2722" spans="1:4">
      <c r="A2722" s="3" t="s">
        <v>10068</v>
      </c>
      <c r="B2722" s="4" t="s">
        <v>8040</v>
      </c>
      <c r="C2722" s="4" t="s">
        <v>11799</v>
      </c>
      <c r="D2722" s="3" t="s">
        <v>65</v>
      </c>
    </row>
    <row r="2723" spans="1:4">
      <c r="A2723" s="3" t="s">
        <v>10068</v>
      </c>
      <c r="B2723" s="4" t="s">
        <v>13457</v>
      </c>
      <c r="C2723" s="4" t="s">
        <v>11801</v>
      </c>
      <c r="D2723" s="3" t="s">
        <v>65</v>
      </c>
    </row>
    <row r="2724" spans="1:4">
      <c r="A2724" s="3" t="s">
        <v>10068</v>
      </c>
      <c r="B2724" s="4" t="s">
        <v>13458</v>
      </c>
      <c r="C2724" s="4" t="s">
        <v>11803</v>
      </c>
      <c r="D2724" s="3" t="s">
        <v>65</v>
      </c>
    </row>
    <row r="2725" spans="1:4">
      <c r="A2725" s="3" t="s">
        <v>10068</v>
      </c>
      <c r="B2725" s="4" t="s">
        <v>13459</v>
      </c>
      <c r="C2725" s="4" t="s">
        <v>11803</v>
      </c>
      <c r="D2725" s="3" t="s">
        <v>65</v>
      </c>
    </row>
    <row r="2726" spans="1:4">
      <c r="A2726" s="3" t="s">
        <v>10068</v>
      </c>
      <c r="B2726" s="4" t="s">
        <v>13460</v>
      </c>
      <c r="C2726" s="4" t="s">
        <v>11805</v>
      </c>
      <c r="D2726" s="3" t="s">
        <v>65</v>
      </c>
    </row>
    <row r="2727" spans="1:4">
      <c r="A2727" s="3" t="s">
        <v>10068</v>
      </c>
      <c r="B2727" s="4" t="s">
        <v>13461</v>
      </c>
      <c r="C2727" s="4" t="s">
        <v>11133</v>
      </c>
      <c r="D2727" s="3" t="s">
        <v>65</v>
      </c>
    </row>
    <row r="2728" spans="1:4">
      <c r="A2728" s="3" t="s">
        <v>10068</v>
      </c>
      <c r="B2728" s="4" t="s">
        <v>77</v>
      </c>
      <c r="C2728" s="4" t="s">
        <v>11708</v>
      </c>
      <c r="D2728" s="3" t="s">
        <v>65</v>
      </c>
    </row>
    <row r="2729" spans="1:4">
      <c r="A2729" s="3" t="s">
        <v>10068</v>
      </c>
      <c r="B2729" s="4" t="s">
        <v>13462</v>
      </c>
      <c r="C2729" s="4" t="s">
        <v>11809</v>
      </c>
      <c r="D2729" s="3" t="s">
        <v>65</v>
      </c>
    </row>
    <row r="2730" spans="1:4">
      <c r="A2730" s="3" t="s">
        <v>10068</v>
      </c>
      <c r="B2730" s="4" t="s">
        <v>13463</v>
      </c>
      <c r="C2730" s="4" t="s">
        <v>11811</v>
      </c>
      <c r="D2730" s="3" t="s">
        <v>65</v>
      </c>
    </row>
    <row r="2731" spans="1:4">
      <c r="A2731" s="3" t="s">
        <v>10068</v>
      </c>
      <c r="B2731" s="4" t="s">
        <v>5431</v>
      </c>
      <c r="C2731" s="4" t="s">
        <v>11813</v>
      </c>
      <c r="D2731" s="3" t="s">
        <v>65</v>
      </c>
    </row>
    <row r="2732" spans="1:4">
      <c r="A2732" s="3" t="s">
        <v>10068</v>
      </c>
      <c r="B2732" s="4" t="s">
        <v>13464</v>
      </c>
      <c r="C2732" s="4" t="s">
        <v>11814</v>
      </c>
      <c r="D2732" s="3" t="s">
        <v>65</v>
      </c>
    </row>
    <row r="2733" spans="1:4">
      <c r="A2733" s="3" t="s">
        <v>10068</v>
      </c>
      <c r="B2733" s="4" t="s">
        <v>13465</v>
      </c>
      <c r="C2733" s="4" t="s">
        <v>11815</v>
      </c>
      <c r="D2733" s="3" t="s">
        <v>65</v>
      </c>
    </row>
    <row r="2734" spans="1:4">
      <c r="A2734" s="3" t="s">
        <v>10068</v>
      </c>
      <c r="B2734" s="4" t="s">
        <v>13466</v>
      </c>
      <c r="C2734" s="4" t="s">
        <v>10548</v>
      </c>
      <c r="D2734" s="3" t="s">
        <v>65</v>
      </c>
    </row>
    <row r="2735" spans="1:4">
      <c r="A2735" s="3" t="s">
        <v>10068</v>
      </c>
      <c r="B2735" s="4" t="s">
        <v>13467</v>
      </c>
      <c r="C2735" s="4" t="s">
        <v>11817</v>
      </c>
      <c r="D2735" s="3" t="s">
        <v>65</v>
      </c>
    </row>
    <row r="2736" spans="1:4">
      <c r="A2736" s="3" t="s">
        <v>10068</v>
      </c>
      <c r="B2736" s="4" t="s">
        <v>13468</v>
      </c>
      <c r="C2736" s="4" t="s">
        <v>11819</v>
      </c>
      <c r="D2736" s="3" t="s">
        <v>65</v>
      </c>
    </row>
    <row r="2737" spans="1:4">
      <c r="A2737" s="3" t="s">
        <v>10068</v>
      </c>
      <c r="B2737" s="4" t="s">
        <v>13469</v>
      </c>
      <c r="C2737" s="4" t="s">
        <v>11821</v>
      </c>
      <c r="D2737" s="3" t="s">
        <v>65</v>
      </c>
    </row>
    <row r="2738" spans="1:4">
      <c r="A2738" s="3" t="s">
        <v>10068</v>
      </c>
      <c r="B2738" s="4" t="s">
        <v>13470</v>
      </c>
      <c r="C2738" s="4" t="s">
        <v>11823</v>
      </c>
      <c r="D2738" s="3" t="s">
        <v>65</v>
      </c>
    </row>
    <row r="2739" spans="1:4">
      <c r="A2739" s="3" t="s">
        <v>10068</v>
      </c>
      <c r="B2739" s="4" t="s">
        <v>13471</v>
      </c>
      <c r="C2739" s="4" t="s">
        <v>11825</v>
      </c>
      <c r="D2739" s="3" t="s">
        <v>65</v>
      </c>
    </row>
    <row r="2740" spans="1:4">
      <c r="A2740" s="3" t="s">
        <v>10068</v>
      </c>
      <c r="B2740" s="4" t="s">
        <v>13472</v>
      </c>
      <c r="C2740" s="4" t="s">
        <v>10460</v>
      </c>
      <c r="D2740" s="3" t="s">
        <v>65</v>
      </c>
    </row>
    <row r="2741" spans="1:4">
      <c r="A2741" s="3" t="s">
        <v>10068</v>
      </c>
      <c r="B2741" s="4" t="s">
        <v>13473</v>
      </c>
      <c r="C2741" s="4" t="s">
        <v>10493</v>
      </c>
      <c r="D2741" s="3" t="s">
        <v>65</v>
      </c>
    </row>
    <row r="2742" spans="1:4">
      <c r="A2742" s="3" t="s">
        <v>10068</v>
      </c>
      <c r="B2742" s="4" t="s">
        <v>13474</v>
      </c>
      <c r="C2742" s="4" t="s">
        <v>10393</v>
      </c>
      <c r="D2742" s="3" t="s">
        <v>65</v>
      </c>
    </row>
    <row r="2743" spans="1:4">
      <c r="A2743" s="3" t="s">
        <v>10068</v>
      </c>
      <c r="B2743" s="4" t="s">
        <v>13475</v>
      </c>
      <c r="C2743" s="4" t="s">
        <v>11828</v>
      </c>
      <c r="D2743" s="3" t="s">
        <v>65</v>
      </c>
    </row>
    <row r="2744" spans="1:4">
      <c r="A2744" s="3" t="s">
        <v>10068</v>
      </c>
      <c r="B2744" s="4" t="s">
        <v>2378</v>
      </c>
      <c r="C2744" s="4" t="s">
        <v>11830</v>
      </c>
      <c r="D2744" s="3" t="s">
        <v>65</v>
      </c>
    </row>
    <row r="2745" spans="1:4">
      <c r="A2745" s="3" t="s">
        <v>10068</v>
      </c>
      <c r="B2745" s="4" t="s">
        <v>13476</v>
      </c>
      <c r="C2745" s="4" t="s">
        <v>11831</v>
      </c>
      <c r="D2745" s="3" t="s">
        <v>65</v>
      </c>
    </row>
    <row r="2746" spans="1:4">
      <c r="A2746" s="3" t="s">
        <v>10068</v>
      </c>
      <c r="B2746" s="4" t="s">
        <v>13477</v>
      </c>
      <c r="C2746" s="4" t="s">
        <v>10576</v>
      </c>
      <c r="D2746" s="3" t="s">
        <v>65</v>
      </c>
    </row>
    <row r="2747" spans="1:4">
      <c r="A2747" s="3" t="s">
        <v>10068</v>
      </c>
      <c r="B2747" s="4" t="s">
        <v>13478</v>
      </c>
      <c r="C2747" s="4" t="s">
        <v>10460</v>
      </c>
      <c r="D2747" s="3" t="s">
        <v>65</v>
      </c>
    </row>
    <row r="2748" spans="1:4">
      <c r="A2748" s="3" t="s">
        <v>10068</v>
      </c>
      <c r="B2748" s="4" t="s">
        <v>13479</v>
      </c>
      <c r="C2748" s="4" t="s">
        <v>11835</v>
      </c>
      <c r="D2748" s="3" t="s">
        <v>65</v>
      </c>
    </row>
    <row r="2749" spans="1:4">
      <c r="A2749" s="3" t="s">
        <v>10068</v>
      </c>
      <c r="B2749" s="4" t="s">
        <v>13480</v>
      </c>
      <c r="C2749" s="4" t="s">
        <v>10493</v>
      </c>
      <c r="D2749" s="3" t="s">
        <v>65</v>
      </c>
    </row>
    <row r="2750" spans="1:4">
      <c r="A2750" s="3" t="s">
        <v>10068</v>
      </c>
      <c r="B2750" s="4" t="s">
        <v>13481</v>
      </c>
      <c r="C2750" s="4" t="s">
        <v>11837</v>
      </c>
      <c r="D2750" s="3" t="s">
        <v>65</v>
      </c>
    </row>
    <row r="2751" spans="1:4">
      <c r="A2751" s="3" t="s">
        <v>10068</v>
      </c>
      <c r="B2751" s="4" t="s">
        <v>13482</v>
      </c>
      <c r="C2751" s="4" t="s">
        <v>10358</v>
      </c>
      <c r="D2751" s="3" t="s">
        <v>65</v>
      </c>
    </row>
    <row r="2752" spans="1:4">
      <c r="A2752" s="3" t="s">
        <v>10068</v>
      </c>
      <c r="B2752" s="4" t="s">
        <v>13483</v>
      </c>
      <c r="C2752" s="4" t="s">
        <v>10439</v>
      </c>
      <c r="D2752" s="3" t="s">
        <v>65</v>
      </c>
    </row>
    <row r="2753" spans="1:4">
      <c r="A2753" s="3" t="s">
        <v>10068</v>
      </c>
      <c r="B2753" s="4" t="s">
        <v>13484</v>
      </c>
      <c r="C2753" s="4" t="s">
        <v>11299</v>
      </c>
      <c r="D2753" s="3" t="s">
        <v>65</v>
      </c>
    </row>
    <row r="2754" spans="1:4">
      <c r="A2754" s="3" t="s">
        <v>10068</v>
      </c>
      <c r="B2754" s="4" t="s">
        <v>13485</v>
      </c>
      <c r="C2754" s="4" t="s">
        <v>11841</v>
      </c>
      <c r="D2754" s="3" t="s">
        <v>65</v>
      </c>
    </row>
    <row r="2755" spans="1:4">
      <c r="A2755" s="3" t="s">
        <v>10068</v>
      </c>
      <c r="B2755" s="4" t="s">
        <v>13486</v>
      </c>
      <c r="C2755" s="4" t="s">
        <v>11782</v>
      </c>
      <c r="D2755" s="3" t="s">
        <v>65</v>
      </c>
    </row>
    <row r="2756" spans="1:4">
      <c r="A2756" s="3" t="s">
        <v>10068</v>
      </c>
      <c r="B2756" s="4" t="s">
        <v>13487</v>
      </c>
      <c r="C2756" s="4" t="s">
        <v>10861</v>
      </c>
      <c r="D2756" s="3" t="s">
        <v>65</v>
      </c>
    </row>
    <row r="2757" spans="1:4">
      <c r="A2757" s="3" t="s">
        <v>10068</v>
      </c>
      <c r="B2757" s="4" t="s">
        <v>13488</v>
      </c>
      <c r="C2757" s="4" t="s">
        <v>11844</v>
      </c>
      <c r="D2757" s="3" t="s">
        <v>65</v>
      </c>
    </row>
    <row r="2758" spans="1:4">
      <c r="A2758" s="3" t="s">
        <v>10068</v>
      </c>
      <c r="B2758" s="4" t="s">
        <v>13489</v>
      </c>
      <c r="C2758" s="4" t="s">
        <v>11845</v>
      </c>
      <c r="D2758" s="3" t="s">
        <v>65</v>
      </c>
    </row>
    <row r="2759" spans="1:4">
      <c r="A2759" s="3" t="s">
        <v>10068</v>
      </c>
      <c r="B2759" s="4" t="s">
        <v>13490</v>
      </c>
      <c r="C2759" s="4" t="s">
        <v>11847</v>
      </c>
      <c r="D2759" s="3" t="s">
        <v>65</v>
      </c>
    </row>
    <row r="2760" spans="1:4">
      <c r="A2760" s="3" t="s">
        <v>10068</v>
      </c>
      <c r="B2760" s="4" t="s">
        <v>13491</v>
      </c>
      <c r="C2760" s="4" t="s">
        <v>11849</v>
      </c>
      <c r="D2760" s="3" t="s">
        <v>65</v>
      </c>
    </row>
    <row r="2761" spans="1:4">
      <c r="A2761" s="3" t="s">
        <v>10068</v>
      </c>
      <c r="B2761" s="4" t="s">
        <v>13492</v>
      </c>
      <c r="C2761" s="4" t="s">
        <v>11851</v>
      </c>
      <c r="D2761" s="3" t="s">
        <v>65</v>
      </c>
    </row>
    <row r="2762" spans="1:4">
      <c r="A2762" s="3" t="s">
        <v>10068</v>
      </c>
      <c r="B2762" s="4" t="s">
        <v>13493</v>
      </c>
      <c r="C2762" s="4" t="s">
        <v>10634</v>
      </c>
      <c r="D2762" s="3" t="s">
        <v>65</v>
      </c>
    </row>
    <row r="2763" spans="1:4">
      <c r="A2763" s="3" t="s">
        <v>10068</v>
      </c>
      <c r="B2763" s="4" t="s">
        <v>13494</v>
      </c>
      <c r="C2763" s="4" t="s">
        <v>11854</v>
      </c>
      <c r="D2763" s="3" t="s">
        <v>65</v>
      </c>
    </row>
    <row r="2764" spans="1:4">
      <c r="A2764" s="3" t="s">
        <v>10068</v>
      </c>
      <c r="B2764" s="4" t="s">
        <v>13495</v>
      </c>
      <c r="C2764" s="4" t="s">
        <v>11856</v>
      </c>
      <c r="D2764" s="3" t="s">
        <v>65</v>
      </c>
    </row>
    <row r="2765" spans="1:4">
      <c r="A2765" s="3" t="s">
        <v>10068</v>
      </c>
      <c r="B2765" s="4" t="s">
        <v>13496</v>
      </c>
      <c r="C2765" s="4" t="s">
        <v>11858</v>
      </c>
      <c r="D2765" s="3" t="s">
        <v>65</v>
      </c>
    </row>
    <row r="2766" spans="1:4">
      <c r="A2766" s="3" t="s">
        <v>10068</v>
      </c>
      <c r="B2766" s="4" t="s">
        <v>13497</v>
      </c>
      <c r="C2766" s="4" t="s">
        <v>10460</v>
      </c>
      <c r="D2766" s="3" t="s">
        <v>65</v>
      </c>
    </row>
    <row r="2767" spans="1:4">
      <c r="A2767" s="3" t="s">
        <v>10068</v>
      </c>
      <c r="B2767" s="4" t="s">
        <v>13495</v>
      </c>
      <c r="C2767" s="4" t="s">
        <v>10746</v>
      </c>
      <c r="D2767" s="3" t="s">
        <v>65</v>
      </c>
    </row>
    <row r="2768" spans="1:4">
      <c r="A2768" s="3" t="s">
        <v>10068</v>
      </c>
      <c r="B2768" s="4" t="s">
        <v>13498</v>
      </c>
      <c r="C2768" s="4" t="s">
        <v>11861</v>
      </c>
      <c r="D2768" s="3" t="s">
        <v>65</v>
      </c>
    </row>
    <row r="2769" spans="1:4">
      <c r="A2769" s="3" t="s">
        <v>10068</v>
      </c>
      <c r="B2769" s="4" t="s">
        <v>13499</v>
      </c>
      <c r="C2769" s="4" t="s">
        <v>11863</v>
      </c>
      <c r="D2769" s="3" t="s">
        <v>65</v>
      </c>
    </row>
    <row r="2770" spans="1:4">
      <c r="A2770" s="3" t="s">
        <v>10068</v>
      </c>
      <c r="B2770" s="4" t="s">
        <v>13500</v>
      </c>
      <c r="C2770" s="4" t="s">
        <v>11865</v>
      </c>
      <c r="D2770" s="3" t="s">
        <v>65</v>
      </c>
    </row>
    <row r="2771" spans="1:4">
      <c r="A2771" s="3" t="s">
        <v>10068</v>
      </c>
      <c r="B2771" s="4" t="s">
        <v>13501</v>
      </c>
      <c r="C2771" s="4" t="s">
        <v>10419</v>
      </c>
      <c r="D2771" s="3" t="s">
        <v>65</v>
      </c>
    </row>
    <row r="2772" spans="1:4">
      <c r="A2772" s="3" t="s">
        <v>10068</v>
      </c>
      <c r="B2772" s="4" t="s">
        <v>13502</v>
      </c>
      <c r="C2772" s="4" t="s">
        <v>10329</v>
      </c>
      <c r="D2772" s="3" t="s">
        <v>65</v>
      </c>
    </row>
    <row r="2773" spans="1:4">
      <c r="A2773" s="3" t="s">
        <v>10068</v>
      </c>
      <c r="B2773" s="4" t="s">
        <v>13503</v>
      </c>
      <c r="C2773" s="4" t="s">
        <v>2304</v>
      </c>
      <c r="D2773" s="3" t="s">
        <v>65</v>
      </c>
    </row>
    <row r="2774" spans="1:4">
      <c r="A2774" s="3" t="s">
        <v>10068</v>
      </c>
      <c r="B2774" s="4" t="s">
        <v>13504</v>
      </c>
      <c r="C2774" s="4" t="s">
        <v>11142</v>
      </c>
      <c r="D2774" s="3" t="s">
        <v>65</v>
      </c>
    </row>
    <row r="2775" spans="1:4">
      <c r="A2775" s="3" t="s">
        <v>10068</v>
      </c>
      <c r="B2775" s="4" t="s">
        <v>13505</v>
      </c>
      <c r="C2775" s="4" t="s">
        <v>11871</v>
      </c>
      <c r="D2775" s="3" t="s">
        <v>65</v>
      </c>
    </row>
    <row r="2776" spans="1:4">
      <c r="A2776" s="3" t="s">
        <v>10068</v>
      </c>
      <c r="B2776" s="4" t="s">
        <v>13506</v>
      </c>
      <c r="C2776" s="4" t="s">
        <v>10803</v>
      </c>
      <c r="D2776" s="3" t="s">
        <v>65</v>
      </c>
    </row>
    <row r="2777" spans="1:4">
      <c r="A2777" s="3" t="s">
        <v>10068</v>
      </c>
      <c r="B2777" s="4" t="s">
        <v>13507</v>
      </c>
      <c r="C2777" s="4" t="s">
        <v>11325</v>
      </c>
      <c r="D2777" s="3" t="s">
        <v>65</v>
      </c>
    </row>
    <row r="2778" spans="1:4">
      <c r="A2778" s="3" t="s">
        <v>10068</v>
      </c>
      <c r="B2778" s="4" t="s">
        <v>13508</v>
      </c>
      <c r="C2778" s="4" t="s">
        <v>11231</v>
      </c>
      <c r="D2778" s="3" t="s">
        <v>65</v>
      </c>
    </row>
    <row r="2779" spans="1:4">
      <c r="A2779" s="3" t="s">
        <v>10068</v>
      </c>
      <c r="B2779" s="4" t="s">
        <v>13509</v>
      </c>
      <c r="C2779" s="4" t="s">
        <v>11876</v>
      </c>
      <c r="D2779" s="3" t="s">
        <v>65</v>
      </c>
    </row>
    <row r="2780" spans="1:4">
      <c r="A2780" s="3" t="s">
        <v>10068</v>
      </c>
      <c r="B2780" s="4" t="s">
        <v>13201</v>
      </c>
      <c r="C2780" s="4" t="s">
        <v>11658</v>
      </c>
      <c r="D2780" s="3" t="s">
        <v>65</v>
      </c>
    </row>
    <row r="2781" spans="1:4">
      <c r="A2781" s="3" t="s">
        <v>10068</v>
      </c>
      <c r="B2781" s="4" t="s">
        <v>13510</v>
      </c>
      <c r="C2781" s="4" t="s">
        <v>11879</v>
      </c>
      <c r="D2781" s="3" t="s">
        <v>65</v>
      </c>
    </row>
    <row r="2782" spans="1:4">
      <c r="A2782" s="3" t="s">
        <v>10068</v>
      </c>
      <c r="B2782" s="4" t="s">
        <v>13511</v>
      </c>
      <c r="C2782" s="4" t="s">
        <v>11881</v>
      </c>
      <c r="D2782" s="3" t="s">
        <v>65</v>
      </c>
    </row>
    <row r="2783" spans="1:4">
      <c r="A2783" s="3" t="s">
        <v>10068</v>
      </c>
      <c r="B2783" s="4" t="s">
        <v>13512</v>
      </c>
      <c r="C2783" s="4" t="s">
        <v>11883</v>
      </c>
      <c r="D2783" s="3" t="s">
        <v>65</v>
      </c>
    </row>
    <row r="2784" spans="1:4">
      <c r="A2784" s="3" t="s">
        <v>10068</v>
      </c>
      <c r="B2784" s="4" t="s">
        <v>13513</v>
      </c>
      <c r="C2784" s="4" t="s">
        <v>11885</v>
      </c>
      <c r="D2784" s="3" t="s">
        <v>65</v>
      </c>
    </row>
    <row r="2785" spans="1:4">
      <c r="A2785" s="3" t="s">
        <v>10068</v>
      </c>
      <c r="B2785" s="4" t="s">
        <v>13514</v>
      </c>
      <c r="C2785" s="4" t="s">
        <v>11236</v>
      </c>
      <c r="D2785" s="3" t="s">
        <v>65</v>
      </c>
    </row>
    <row r="2786" spans="1:4">
      <c r="A2786" s="3" t="s">
        <v>10068</v>
      </c>
      <c r="B2786" s="4" t="s">
        <v>13515</v>
      </c>
      <c r="C2786" s="4" t="s">
        <v>10918</v>
      </c>
      <c r="D2786" s="3" t="s">
        <v>65</v>
      </c>
    </row>
    <row r="2787" spans="1:4">
      <c r="A2787" s="3" t="s">
        <v>10068</v>
      </c>
      <c r="B2787" s="4" t="s">
        <v>6122</v>
      </c>
      <c r="C2787" s="4" t="s">
        <v>10457</v>
      </c>
      <c r="D2787" s="3" t="s">
        <v>65</v>
      </c>
    </row>
    <row r="2788" spans="1:4">
      <c r="A2788" s="3" t="s">
        <v>10068</v>
      </c>
      <c r="B2788" s="4" t="s">
        <v>13516</v>
      </c>
      <c r="C2788" s="4" t="s">
        <v>11890</v>
      </c>
      <c r="D2788" s="3" t="s">
        <v>65</v>
      </c>
    </row>
    <row r="2789" spans="1:4">
      <c r="A2789" s="3" t="s">
        <v>10068</v>
      </c>
      <c r="B2789" s="4" t="s">
        <v>13517</v>
      </c>
      <c r="C2789" s="4" t="s">
        <v>10497</v>
      </c>
      <c r="D2789" s="3" t="s">
        <v>65</v>
      </c>
    </row>
    <row r="2790" spans="1:4">
      <c r="A2790" s="3" t="s">
        <v>10068</v>
      </c>
      <c r="B2790" s="4" t="s">
        <v>13518</v>
      </c>
      <c r="C2790" s="4" t="s">
        <v>10601</v>
      </c>
      <c r="D2790" s="3" t="s">
        <v>65</v>
      </c>
    </row>
    <row r="2791" spans="1:4">
      <c r="A2791" s="3" t="s">
        <v>10068</v>
      </c>
      <c r="B2791" s="4" t="s">
        <v>13519</v>
      </c>
      <c r="C2791" s="4" t="s">
        <v>11894</v>
      </c>
      <c r="D2791" s="3" t="s">
        <v>65</v>
      </c>
    </row>
    <row r="2792" spans="1:4">
      <c r="A2792" s="3" t="s">
        <v>10068</v>
      </c>
      <c r="B2792" s="4" t="s">
        <v>13519</v>
      </c>
      <c r="C2792" s="4" t="s">
        <v>10376</v>
      </c>
      <c r="D2792" s="3" t="s">
        <v>65</v>
      </c>
    </row>
    <row r="2793" spans="1:4">
      <c r="A2793" s="3" t="s">
        <v>10068</v>
      </c>
      <c r="B2793" s="4" t="s">
        <v>13520</v>
      </c>
      <c r="C2793" s="4" t="s">
        <v>11897</v>
      </c>
      <c r="D2793" s="3" t="s">
        <v>65</v>
      </c>
    </row>
    <row r="2794" spans="1:4">
      <c r="A2794" s="3" t="s">
        <v>10068</v>
      </c>
      <c r="B2794" s="4" t="s">
        <v>13521</v>
      </c>
      <c r="C2794" s="4" t="s">
        <v>11899</v>
      </c>
      <c r="D2794" s="3" t="s">
        <v>65</v>
      </c>
    </row>
    <row r="2795" spans="1:4">
      <c r="A2795" s="3" t="s">
        <v>10068</v>
      </c>
      <c r="B2795" s="4" t="s">
        <v>13522</v>
      </c>
      <c r="C2795" s="4" t="s">
        <v>10632</v>
      </c>
      <c r="D2795" s="3" t="s">
        <v>65</v>
      </c>
    </row>
    <row r="2796" spans="1:4">
      <c r="A2796" s="3" t="s">
        <v>10068</v>
      </c>
      <c r="B2796" s="4" t="s">
        <v>13523</v>
      </c>
      <c r="C2796" s="4" t="s">
        <v>11598</v>
      </c>
      <c r="D2796" s="3" t="s">
        <v>65</v>
      </c>
    </row>
    <row r="2797" spans="1:4">
      <c r="A2797" s="3" t="s">
        <v>10068</v>
      </c>
      <c r="B2797" s="4" t="s">
        <v>13524</v>
      </c>
      <c r="C2797" s="4" t="s">
        <v>11903</v>
      </c>
      <c r="D2797" s="3" t="s">
        <v>65</v>
      </c>
    </row>
    <row r="2798" spans="1:4">
      <c r="A2798" s="3" t="s">
        <v>10068</v>
      </c>
      <c r="B2798" s="4" t="s">
        <v>13525</v>
      </c>
      <c r="C2798" s="4" t="s">
        <v>11905</v>
      </c>
      <c r="D2798" s="3" t="s">
        <v>65</v>
      </c>
    </row>
    <row r="2799" spans="1:4">
      <c r="A2799" s="3" t="s">
        <v>10068</v>
      </c>
      <c r="B2799" s="4" t="s">
        <v>13526</v>
      </c>
      <c r="C2799" s="4" t="s">
        <v>11907</v>
      </c>
      <c r="D2799" s="3" t="s">
        <v>65</v>
      </c>
    </row>
    <row r="2800" spans="1:4">
      <c r="A2800" s="3" t="s">
        <v>10068</v>
      </c>
      <c r="B2800" s="4" t="s">
        <v>13527</v>
      </c>
      <c r="C2800" s="4" t="s">
        <v>11010</v>
      </c>
      <c r="D2800" s="3" t="s">
        <v>65</v>
      </c>
    </row>
    <row r="2801" spans="1:4">
      <c r="A2801" s="3" t="s">
        <v>10068</v>
      </c>
      <c r="B2801" s="4" t="s">
        <v>13528</v>
      </c>
      <c r="C2801" s="4" t="s">
        <v>11010</v>
      </c>
      <c r="D2801" s="3" t="s">
        <v>65</v>
      </c>
    </row>
    <row r="2802" spans="1:4">
      <c r="A2802" s="3" t="s">
        <v>10068</v>
      </c>
      <c r="B2802" s="4" t="s">
        <v>13529</v>
      </c>
      <c r="C2802" s="4" t="s">
        <v>10783</v>
      </c>
      <c r="D2802" s="3" t="s">
        <v>65</v>
      </c>
    </row>
    <row r="2803" spans="1:4">
      <c r="A2803" s="3" t="s">
        <v>10068</v>
      </c>
      <c r="B2803" s="4" t="s">
        <v>13530</v>
      </c>
      <c r="C2803" s="4" t="s">
        <v>10776</v>
      </c>
      <c r="D2803" s="3" t="s">
        <v>65</v>
      </c>
    </row>
    <row r="2804" spans="1:4">
      <c r="A2804" s="3" t="s">
        <v>10068</v>
      </c>
      <c r="B2804" s="4" t="s">
        <v>13531</v>
      </c>
      <c r="C2804" s="4" t="s">
        <v>11912</v>
      </c>
      <c r="D2804" s="3" t="s">
        <v>65</v>
      </c>
    </row>
    <row r="2805" spans="1:4">
      <c r="A2805" s="3" t="s">
        <v>10068</v>
      </c>
      <c r="B2805" s="4" t="s">
        <v>13532</v>
      </c>
      <c r="C2805" s="4" t="s">
        <v>11914</v>
      </c>
      <c r="D2805" s="3" t="s">
        <v>65</v>
      </c>
    </row>
    <row r="2806" spans="1:4">
      <c r="A2806" s="3" t="s">
        <v>10068</v>
      </c>
      <c r="B2806" s="4" t="s">
        <v>13533</v>
      </c>
      <c r="C2806" s="4" t="s">
        <v>10987</v>
      </c>
      <c r="D2806" s="3" t="s">
        <v>65</v>
      </c>
    </row>
    <row r="2807" spans="1:4">
      <c r="A2807" s="3" t="s">
        <v>10068</v>
      </c>
      <c r="B2807" s="4" t="s">
        <v>13534</v>
      </c>
      <c r="C2807" s="4" t="s">
        <v>11917</v>
      </c>
      <c r="D2807" s="3" t="s">
        <v>65</v>
      </c>
    </row>
    <row r="2808" spans="1:4">
      <c r="A2808" s="3" t="s">
        <v>10068</v>
      </c>
      <c r="B2808" s="4" t="s">
        <v>13535</v>
      </c>
      <c r="C2808" s="4" t="s">
        <v>11885</v>
      </c>
      <c r="D2808" s="3" t="s">
        <v>65</v>
      </c>
    </row>
    <row r="2809" spans="1:4">
      <c r="A2809" s="3" t="s">
        <v>10068</v>
      </c>
      <c r="B2809" s="4" t="s">
        <v>13536</v>
      </c>
      <c r="C2809" s="4" t="s">
        <v>11296</v>
      </c>
      <c r="D2809" s="3" t="s">
        <v>65</v>
      </c>
    </row>
    <row r="2810" spans="1:4">
      <c r="A2810" s="3" t="s">
        <v>10068</v>
      </c>
      <c r="B2810" s="4" t="s">
        <v>13537</v>
      </c>
      <c r="C2810" s="4" t="s">
        <v>11325</v>
      </c>
      <c r="D2810" s="3" t="s">
        <v>65</v>
      </c>
    </row>
    <row r="2811" spans="1:4">
      <c r="A2811" s="3" t="s">
        <v>10068</v>
      </c>
      <c r="B2811" s="4" t="s">
        <v>13538</v>
      </c>
      <c r="C2811" s="4" t="s">
        <v>11922</v>
      </c>
      <c r="D2811" s="3" t="s">
        <v>65</v>
      </c>
    </row>
    <row r="2812" spans="1:4">
      <c r="A2812" s="3" t="s">
        <v>10068</v>
      </c>
      <c r="B2812" s="4" t="s">
        <v>13539</v>
      </c>
      <c r="C2812" s="4" t="s">
        <v>11924</v>
      </c>
      <c r="D2812" s="3" t="s">
        <v>65</v>
      </c>
    </row>
    <row r="2813" spans="1:4">
      <c r="A2813" s="3" t="s">
        <v>10068</v>
      </c>
      <c r="B2813" s="4" t="s">
        <v>13540</v>
      </c>
      <c r="C2813" s="4" t="s">
        <v>11249</v>
      </c>
      <c r="D2813" s="3" t="s">
        <v>65</v>
      </c>
    </row>
    <row r="2814" spans="1:4">
      <c r="A2814" s="3" t="s">
        <v>10068</v>
      </c>
      <c r="B2814" s="4" t="s">
        <v>13541</v>
      </c>
      <c r="C2814" s="4" t="s">
        <v>11608</v>
      </c>
      <c r="D2814" s="3" t="s">
        <v>65</v>
      </c>
    </row>
    <row r="2815" spans="1:4">
      <c r="A2815" s="3" t="s">
        <v>10068</v>
      </c>
      <c r="B2815" s="4" t="s">
        <v>10510</v>
      </c>
      <c r="C2815" s="4" t="s">
        <v>11244</v>
      </c>
      <c r="D2815" s="3" t="s">
        <v>65</v>
      </c>
    </row>
    <row r="2816" spans="1:4">
      <c r="A2816" s="3" t="s">
        <v>10068</v>
      </c>
      <c r="B2816" s="4" t="s">
        <v>8298</v>
      </c>
      <c r="C2816" s="4" t="s">
        <v>10393</v>
      </c>
      <c r="D2816" s="3" t="s">
        <v>65</v>
      </c>
    </row>
    <row r="2817" spans="1:4">
      <c r="A2817" s="3" t="s">
        <v>10068</v>
      </c>
      <c r="B2817" s="4" t="s">
        <v>320</v>
      </c>
      <c r="C2817" s="4" t="s">
        <v>10576</v>
      </c>
      <c r="D2817" s="3" t="s">
        <v>65</v>
      </c>
    </row>
    <row r="2818" spans="1:4">
      <c r="A2818" s="3" t="s">
        <v>10068</v>
      </c>
      <c r="B2818" s="4" t="s">
        <v>13542</v>
      </c>
      <c r="C2818" s="4" t="s">
        <v>11931</v>
      </c>
      <c r="D2818" s="3" t="s">
        <v>65</v>
      </c>
    </row>
    <row r="2819" spans="1:4">
      <c r="A2819" s="3" t="s">
        <v>10068</v>
      </c>
      <c r="B2819" s="4" t="s">
        <v>13543</v>
      </c>
      <c r="C2819" s="4" t="s">
        <v>10916</v>
      </c>
      <c r="D2819" s="3" t="s">
        <v>65</v>
      </c>
    </row>
    <row r="2820" spans="1:4">
      <c r="A2820" s="3" t="s">
        <v>10068</v>
      </c>
      <c r="B2820" s="4" t="s">
        <v>13544</v>
      </c>
      <c r="C2820" s="4" t="s">
        <v>10666</v>
      </c>
      <c r="D2820" s="3" t="s">
        <v>65</v>
      </c>
    </row>
    <row r="2821" spans="1:4">
      <c r="A2821" s="3" t="s">
        <v>10068</v>
      </c>
      <c r="B2821" s="4" t="s">
        <v>13545</v>
      </c>
      <c r="C2821" s="4" t="s">
        <v>11935</v>
      </c>
      <c r="D2821" s="3" t="s">
        <v>65</v>
      </c>
    </row>
    <row r="2822" spans="1:4">
      <c r="A2822" s="3" t="s">
        <v>10068</v>
      </c>
      <c r="B2822" s="4" t="s">
        <v>13546</v>
      </c>
      <c r="C2822" s="4" t="s">
        <v>11488</v>
      </c>
      <c r="D2822" s="3" t="s">
        <v>65</v>
      </c>
    </row>
    <row r="2823" spans="1:4">
      <c r="A2823" s="3" t="s">
        <v>10068</v>
      </c>
      <c r="B2823" s="4" t="s">
        <v>13547</v>
      </c>
      <c r="C2823" s="4" t="s">
        <v>10929</v>
      </c>
      <c r="D2823" s="3" t="s">
        <v>65</v>
      </c>
    </row>
    <row r="2824" spans="1:4">
      <c r="A2824" s="3" t="s">
        <v>10068</v>
      </c>
      <c r="B2824" s="4" t="s">
        <v>13548</v>
      </c>
      <c r="C2824" s="4" t="s">
        <v>10650</v>
      </c>
      <c r="D2824" s="3" t="s">
        <v>65</v>
      </c>
    </row>
    <row r="2825" spans="1:4">
      <c r="A2825" s="3" t="s">
        <v>10068</v>
      </c>
      <c r="B2825" s="4" t="s">
        <v>13548</v>
      </c>
      <c r="C2825" s="4" t="s">
        <v>11940</v>
      </c>
      <c r="D2825" s="3" t="s">
        <v>65</v>
      </c>
    </row>
    <row r="2826" spans="1:4">
      <c r="A2826" s="3" t="s">
        <v>10068</v>
      </c>
      <c r="B2826" s="4" t="s">
        <v>13549</v>
      </c>
      <c r="C2826" s="4" t="s">
        <v>11942</v>
      </c>
      <c r="D2826" s="3" t="s">
        <v>65</v>
      </c>
    </row>
    <row r="2827" spans="1:4">
      <c r="A2827" s="3" t="s">
        <v>10068</v>
      </c>
      <c r="B2827" s="4" t="s">
        <v>13550</v>
      </c>
      <c r="C2827" s="4" t="s">
        <v>10460</v>
      </c>
      <c r="D2827" s="3" t="s">
        <v>65</v>
      </c>
    </row>
    <row r="2828" spans="1:4">
      <c r="A2828" s="3" t="s">
        <v>10068</v>
      </c>
      <c r="B2828" s="4" t="s">
        <v>13551</v>
      </c>
      <c r="C2828" s="4" t="s">
        <v>10682</v>
      </c>
      <c r="D2828" s="3" t="s">
        <v>65</v>
      </c>
    </row>
    <row r="2829" spans="1:4">
      <c r="A2829" s="3" t="s">
        <v>10068</v>
      </c>
      <c r="B2829" s="4" t="s">
        <v>13552</v>
      </c>
      <c r="C2829" s="4" t="s">
        <v>11946</v>
      </c>
      <c r="D2829" s="3" t="s">
        <v>65</v>
      </c>
    </row>
    <row r="2830" spans="1:4">
      <c r="A2830" s="3" t="s">
        <v>10068</v>
      </c>
      <c r="B2830" s="4" t="s">
        <v>13553</v>
      </c>
      <c r="C2830" s="4" t="s">
        <v>10460</v>
      </c>
      <c r="D2830" s="3" t="s">
        <v>65</v>
      </c>
    </row>
    <row r="2831" spans="1:4">
      <c r="A2831" s="3" t="s">
        <v>10068</v>
      </c>
      <c r="B2831" s="4" t="s">
        <v>13554</v>
      </c>
      <c r="C2831" s="4" t="s">
        <v>10385</v>
      </c>
      <c r="D2831" s="3" t="s">
        <v>65</v>
      </c>
    </row>
    <row r="2832" spans="1:4">
      <c r="A2832" s="3" t="s">
        <v>10068</v>
      </c>
      <c r="B2832" s="4" t="s">
        <v>13555</v>
      </c>
      <c r="C2832" s="4" t="s">
        <v>11949</v>
      </c>
      <c r="D2832" s="3" t="s">
        <v>65</v>
      </c>
    </row>
    <row r="2833" spans="1:4">
      <c r="A2833" s="3" t="s">
        <v>10068</v>
      </c>
      <c r="B2833" s="4" t="s">
        <v>13556</v>
      </c>
      <c r="C2833" s="4" t="s">
        <v>11951</v>
      </c>
      <c r="D2833" s="3" t="s">
        <v>65</v>
      </c>
    </row>
    <row r="2834" spans="1:4">
      <c r="A2834" s="3" t="s">
        <v>10068</v>
      </c>
      <c r="B2834" s="4" t="s">
        <v>13557</v>
      </c>
      <c r="C2834" s="4" t="s">
        <v>10803</v>
      </c>
      <c r="D2834" s="3" t="s">
        <v>65</v>
      </c>
    </row>
    <row r="2835" spans="1:4">
      <c r="A2835" s="3" t="s">
        <v>10068</v>
      </c>
      <c r="B2835" s="4" t="s">
        <v>13558</v>
      </c>
      <c r="C2835" s="4" t="s">
        <v>11954</v>
      </c>
      <c r="D2835" s="3" t="s">
        <v>65</v>
      </c>
    </row>
    <row r="2836" spans="1:4">
      <c r="A2836" s="3" t="s">
        <v>10068</v>
      </c>
      <c r="B2836" s="4" t="s">
        <v>13559</v>
      </c>
      <c r="C2836" s="4" t="s">
        <v>11956</v>
      </c>
      <c r="D2836" s="3" t="s">
        <v>65</v>
      </c>
    </row>
    <row r="2837" spans="1:4">
      <c r="A2837" s="3" t="s">
        <v>10068</v>
      </c>
      <c r="B2837" s="4" t="s">
        <v>11119</v>
      </c>
      <c r="C2837" s="4" t="s">
        <v>10887</v>
      </c>
      <c r="D2837" s="3" t="s">
        <v>65</v>
      </c>
    </row>
    <row r="2838" spans="1:4">
      <c r="A2838" s="3" t="s">
        <v>10068</v>
      </c>
      <c r="B2838" s="4" t="s">
        <v>13560</v>
      </c>
      <c r="C2838" s="4" t="s">
        <v>10920</v>
      </c>
      <c r="D2838" s="3" t="s">
        <v>65</v>
      </c>
    </row>
    <row r="2839" spans="1:4">
      <c r="A2839" s="3" t="s">
        <v>10068</v>
      </c>
      <c r="B2839" s="4" t="s">
        <v>13561</v>
      </c>
      <c r="C2839" s="4" t="s">
        <v>11959</v>
      </c>
      <c r="D2839" s="3" t="s">
        <v>65</v>
      </c>
    </row>
    <row r="2840" spans="1:4">
      <c r="A2840" s="3" t="s">
        <v>10068</v>
      </c>
      <c r="B2840" s="4" t="s">
        <v>13562</v>
      </c>
      <c r="C2840" s="4" t="s">
        <v>11960</v>
      </c>
      <c r="D2840" s="3" t="s">
        <v>65</v>
      </c>
    </row>
    <row r="2841" spans="1:4">
      <c r="A2841" s="3" t="s">
        <v>10068</v>
      </c>
      <c r="B2841" s="4" t="s">
        <v>13563</v>
      </c>
      <c r="C2841" s="4" t="s">
        <v>11962</v>
      </c>
      <c r="D2841" s="3" t="s">
        <v>65</v>
      </c>
    </row>
    <row r="2842" spans="1:4">
      <c r="A2842" s="3" t="s">
        <v>10068</v>
      </c>
      <c r="B2842" s="4" t="s">
        <v>13564</v>
      </c>
      <c r="C2842" s="4" t="s">
        <v>10350</v>
      </c>
      <c r="D2842" s="3" t="s">
        <v>65</v>
      </c>
    </row>
    <row r="2843" spans="1:4">
      <c r="A2843" s="3" t="s">
        <v>10068</v>
      </c>
      <c r="B2843" s="4" t="s">
        <v>13565</v>
      </c>
      <c r="C2843" s="4" t="s">
        <v>11965</v>
      </c>
      <c r="D2843" s="3" t="s">
        <v>65</v>
      </c>
    </row>
    <row r="2844" spans="1:4">
      <c r="A2844" s="3" t="s">
        <v>10068</v>
      </c>
      <c r="B2844" s="4" t="s">
        <v>13566</v>
      </c>
      <c r="C2844" s="4" t="s">
        <v>11967</v>
      </c>
      <c r="D2844" s="3" t="s">
        <v>65</v>
      </c>
    </row>
    <row r="2845" spans="1:4">
      <c r="A2845" s="3" t="s">
        <v>10068</v>
      </c>
      <c r="B2845" s="4" t="s">
        <v>13567</v>
      </c>
      <c r="C2845" s="4" t="s">
        <v>11969</v>
      </c>
      <c r="D2845" s="3" t="s">
        <v>65</v>
      </c>
    </row>
    <row r="2846" spans="1:4">
      <c r="A2846" s="3" t="s">
        <v>10068</v>
      </c>
      <c r="B2846" s="4" t="s">
        <v>13568</v>
      </c>
      <c r="C2846" s="4" t="s">
        <v>10895</v>
      </c>
      <c r="D2846" s="3" t="s">
        <v>65</v>
      </c>
    </row>
    <row r="2847" spans="1:4">
      <c r="A2847" s="3" t="s">
        <v>10068</v>
      </c>
      <c r="B2847" s="4" t="s">
        <v>13569</v>
      </c>
      <c r="C2847" s="4" t="s">
        <v>10895</v>
      </c>
      <c r="D2847" s="3" t="s">
        <v>65</v>
      </c>
    </row>
    <row r="2848" spans="1:4">
      <c r="A2848" s="3" t="s">
        <v>10068</v>
      </c>
      <c r="B2848" s="4" t="s">
        <v>13570</v>
      </c>
      <c r="C2848" s="4" t="s">
        <v>11972</v>
      </c>
      <c r="D2848" s="3" t="s">
        <v>65</v>
      </c>
    </row>
    <row r="2849" spans="1:4">
      <c r="A2849" s="3" t="s">
        <v>10068</v>
      </c>
      <c r="B2849" s="4" t="s">
        <v>13571</v>
      </c>
      <c r="C2849" s="4" t="s">
        <v>11974</v>
      </c>
      <c r="D2849" s="3" t="s">
        <v>65</v>
      </c>
    </row>
    <row r="2850" spans="1:4">
      <c r="A2850" s="3" t="s">
        <v>10068</v>
      </c>
      <c r="B2850" s="4" t="s">
        <v>9023</v>
      </c>
      <c r="C2850" s="4" t="s">
        <v>11976</v>
      </c>
      <c r="D2850" s="3" t="s">
        <v>65</v>
      </c>
    </row>
    <row r="2851" spans="1:4">
      <c r="A2851" s="3" t="s">
        <v>10068</v>
      </c>
      <c r="B2851" s="4" t="s">
        <v>13572</v>
      </c>
      <c r="C2851" s="4" t="s">
        <v>11978</v>
      </c>
      <c r="D2851" s="3" t="s">
        <v>65</v>
      </c>
    </row>
    <row r="2852" spans="1:4">
      <c r="A2852" s="3" t="s">
        <v>10068</v>
      </c>
      <c r="B2852" s="4" t="s">
        <v>13573</v>
      </c>
      <c r="C2852" s="4" t="s">
        <v>11980</v>
      </c>
      <c r="D2852" s="3" t="s">
        <v>65</v>
      </c>
    </row>
    <row r="2853" spans="1:4">
      <c r="A2853" s="3" t="s">
        <v>10068</v>
      </c>
      <c r="B2853" s="4" t="s">
        <v>13574</v>
      </c>
      <c r="C2853" s="4" t="s">
        <v>11982</v>
      </c>
      <c r="D2853" s="3" t="s">
        <v>65</v>
      </c>
    </row>
    <row r="2854" spans="1:4">
      <c r="A2854" s="3" t="s">
        <v>10068</v>
      </c>
      <c r="B2854" s="4" t="s">
        <v>2421</v>
      </c>
      <c r="C2854" s="4" t="s">
        <v>11984</v>
      </c>
      <c r="D2854" s="3" t="s">
        <v>65</v>
      </c>
    </row>
    <row r="2855" spans="1:4">
      <c r="A2855" s="3" t="s">
        <v>10068</v>
      </c>
      <c r="B2855" s="4" t="s">
        <v>13575</v>
      </c>
      <c r="C2855" s="4" t="s">
        <v>11986</v>
      </c>
      <c r="D2855" s="3" t="s">
        <v>65</v>
      </c>
    </row>
    <row r="2856" spans="1:4">
      <c r="A2856" s="3" t="s">
        <v>10068</v>
      </c>
      <c r="B2856" s="4" t="s">
        <v>13576</v>
      </c>
      <c r="C2856" s="4" t="s">
        <v>10376</v>
      </c>
      <c r="D2856" s="3" t="s">
        <v>65</v>
      </c>
    </row>
    <row r="2857" spans="1:4">
      <c r="A2857" s="3" t="s">
        <v>10068</v>
      </c>
      <c r="B2857" s="4" t="s">
        <v>13577</v>
      </c>
      <c r="C2857" s="4" t="s">
        <v>11455</v>
      </c>
      <c r="D2857" s="3" t="s">
        <v>65</v>
      </c>
    </row>
    <row r="2858" spans="1:4">
      <c r="A2858" s="3" t="s">
        <v>10068</v>
      </c>
      <c r="B2858" s="4" t="s">
        <v>13578</v>
      </c>
      <c r="C2858" s="4" t="s">
        <v>11322</v>
      </c>
      <c r="D2858" s="3" t="s">
        <v>65</v>
      </c>
    </row>
    <row r="2859" spans="1:4">
      <c r="A2859" s="3" t="s">
        <v>10068</v>
      </c>
      <c r="B2859" s="4" t="s">
        <v>13579</v>
      </c>
      <c r="C2859" s="4" t="s">
        <v>11991</v>
      </c>
      <c r="D2859" s="3" t="s">
        <v>65</v>
      </c>
    </row>
    <row r="2860" spans="1:4">
      <c r="A2860" s="3" t="s">
        <v>10068</v>
      </c>
      <c r="B2860" s="4" t="s">
        <v>13580</v>
      </c>
      <c r="C2860" s="4" t="s">
        <v>11993</v>
      </c>
      <c r="D2860" s="3" t="s">
        <v>65</v>
      </c>
    </row>
    <row r="2861" spans="1:4">
      <c r="A2861" s="3" t="s">
        <v>10068</v>
      </c>
      <c r="B2861" s="4" t="s">
        <v>13581</v>
      </c>
      <c r="C2861" s="4" t="s">
        <v>11995</v>
      </c>
      <c r="D2861" s="3" t="s">
        <v>65</v>
      </c>
    </row>
    <row r="2862" spans="1:4">
      <c r="A2862" s="3" t="s">
        <v>10068</v>
      </c>
      <c r="B2862" s="4" t="s">
        <v>13582</v>
      </c>
      <c r="C2862" s="4" t="s">
        <v>11997</v>
      </c>
      <c r="D2862" s="3" t="s">
        <v>65</v>
      </c>
    </row>
    <row r="2863" spans="1:4">
      <c r="A2863" s="3" t="s">
        <v>10068</v>
      </c>
      <c r="B2863" s="4" t="s">
        <v>13583</v>
      </c>
      <c r="C2863" s="4" t="s">
        <v>11999</v>
      </c>
      <c r="D2863" s="3" t="s">
        <v>65</v>
      </c>
    </row>
    <row r="2864" spans="1:4">
      <c r="A2864" s="3" t="s">
        <v>10068</v>
      </c>
      <c r="B2864" s="4" t="s">
        <v>13584</v>
      </c>
      <c r="C2864" s="4" t="s">
        <v>12001</v>
      </c>
      <c r="D2864" s="3" t="s">
        <v>65</v>
      </c>
    </row>
    <row r="2865" spans="1:4">
      <c r="A2865" s="3" t="s">
        <v>10068</v>
      </c>
      <c r="B2865" s="4" t="s">
        <v>13585</v>
      </c>
      <c r="C2865" s="4" t="s">
        <v>12002</v>
      </c>
      <c r="D2865" s="3" t="s">
        <v>65</v>
      </c>
    </row>
    <row r="2866" spans="1:4">
      <c r="A2866" s="3" t="s">
        <v>10068</v>
      </c>
      <c r="B2866" s="4" t="s">
        <v>13586</v>
      </c>
      <c r="C2866" s="4" t="s">
        <v>10811</v>
      </c>
      <c r="D2866" s="3" t="s">
        <v>65</v>
      </c>
    </row>
    <row r="2867" spans="1:4">
      <c r="A2867" s="3" t="s">
        <v>10068</v>
      </c>
      <c r="B2867" s="4" t="s">
        <v>8798</v>
      </c>
      <c r="C2867" s="4" t="s">
        <v>11758</v>
      </c>
      <c r="D2867" s="3" t="s">
        <v>65</v>
      </c>
    </row>
    <row r="2868" spans="1:4">
      <c r="A2868" s="3" t="s">
        <v>10068</v>
      </c>
      <c r="B2868" s="4" t="s">
        <v>13587</v>
      </c>
      <c r="C2868" s="4" t="s">
        <v>12005</v>
      </c>
      <c r="D2868" s="3" t="s">
        <v>65</v>
      </c>
    </row>
    <row r="2869" spans="1:4">
      <c r="A2869" s="3" t="s">
        <v>10068</v>
      </c>
      <c r="B2869" s="4" t="s">
        <v>13588</v>
      </c>
      <c r="C2869" s="4" t="s">
        <v>12006</v>
      </c>
      <c r="D2869" s="3" t="s">
        <v>65</v>
      </c>
    </row>
    <row r="2870" spans="1:4">
      <c r="A2870" s="3" t="s">
        <v>10068</v>
      </c>
      <c r="B2870" s="4" t="s">
        <v>13589</v>
      </c>
      <c r="C2870" s="4" t="s">
        <v>11231</v>
      </c>
      <c r="D2870" s="3" t="s">
        <v>65</v>
      </c>
    </row>
    <row r="2871" spans="1:4">
      <c r="A2871" s="3" t="s">
        <v>10068</v>
      </c>
      <c r="B2871" s="4" t="s">
        <v>13590</v>
      </c>
      <c r="C2871" s="4" t="s">
        <v>12009</v>
      </c>
      <c r="D2871" s="3" t="s">
        <v>65</v>
      </c>
    </row>
    <row r="2872" spans="1:4">
      <c r="A2872" s="3" t="s">
        <v>10068</v>
      </c>
      <c r="B2872" s="4" t="s">
        <v>13591</v>
      </c>
      <c r="C2872" s="4" t="s">
        <v>11236</v>
      </c>
      <c r="D2872" s="3" t="s">
        <v>65</v>
      </c>
    </row>
    <row r="2873" spans="1:4">
      <c r="A2873" s="3" t="s">
        <v>10068</v>
      </c>
      <c r="B2873" s="4" t="s">
        <v>13592</v>
      </c>
      <c r="C2873" s="4" t="s">
        <v>10523</v>
      </c>
      <c r="D2873" s="3" t="s">
        <v>65</v>
      </c>
    </row>
    <row r="2874" spans="1:4">
      <c r="A2874" s="3" t="s">
        <v>10068</v>
      </c>
      <c r="B2874" s="4" t="s">
        <v>13593</v>
      </c>
      <c r="C2874" s="4" t="s">
        <v>10379</v>
      </c>
      <c r="D2874" s="3" t="s">
        <v>65</v>
      </c>
    </row>
    <row r="2875" spans="1:4">
      <c r="A2875" s="3" t="s">
        <v>10068</v>
      </c>
      <c r="B2875" s="4" t="s">
        <v>13594</v>
      </c>
      <c r="C2875" s="4" t="s">
        <v>10836</v>
      </c>
      <c r="D2875" s="3" t="s">
        <v>65</v>
      </c>
    </row>
    <row r="2876" spans="1:4">
      <c r="A2876" s="3" t="s">
        <v>10068</v>
      </c>
      <c r="B2876" s="4" t="s">
        <v>13595</v>
      </c>
      <c r="C2876" s="4" t="s">
        <v>11761</v>
      </c>
      <c r="D2876" s="3" t="s">
        <v>65</v>
      </c>
    </row>
    <row r="2877" spans="1:4">
      <c r="A2877" s="3" t="s">
        <v>10068</v>
      </c>
      <c r="B2877" s="4" t="s">
        <v>13596</v>
      </c>
      <c r="C2877" s="4" t="s">
        <v>12013</v>
      </c>
      <c r="D2877" s="3" t="s">
        <v>65</v>
      </c>
    </row>
    <row r="2878" spans="1:4">
      <c r="A2878" s="3" t="s">
        <v>10068</v>
      </c>
      <c r="B2878" s="4" t="s">
        <v>13597</v>
      </c>
      <c r="C2878" s="4" t="s">
        <v>11092</v>
      </c>
      <c r="D2878" s="3" t="s">
        <v>65</v>
      </c>
    </row>
    <row r="2879" spans="1:4">
      <c r="A2879" s="3" t="s">
        <v>10068</v>
      </c>
      <c r="B2879" s="4" t="s">
        <v>13598</v>
      </c>
      <c r="C2879" s="4" t="s">
        <v>1647</v>
      </c>
      <c r="D2879" s="3" t="s">
        <v>65</v>
      </c>
    </row>
    <row r="2880" spans="1:4">
      <c r="A2880" s="3" t="s">
        <v>10068</v>
      </c>
      <c r="B2880" s="4" t="s">
        <v>13599</v>
      </c>
      <c r="C2880" s="4" t="s">
        <v>12017</v>
      </c>
      <c r="D2880" s="3" t="s">
        <v>65</v>
      </c>
    </row>
    <row r="2881" spans="1:4">
      <c r="A2881" s="3" t="s">
        <v>10068</v>
      </c>
      <c r="B2881" s="4" t="s">
        <v>13600</v>
      </c>
      <c r="C2881" s="4" t="s">
        <v>12019</v>
      </c>
      <c r="D2881" s="3" t="s">
        <v>65</v>
      </c>
    </row>
    <row r="2882" spans="1:4">
      <c r="A2882" s="3" t="s">
        <v>10068</v>
      </c>
      <c r="B2882" s="4" t="s">
        <v>13601</v>
      </c>
      <c r="C2882" s="4" t="s">
        <v>12021</v>
      </c>
      <c r="D2882" s="3" t="s">
        <v>65</v>
      </c>
    </row>
    <row r="2883" spans="1:4">
      <c r="A2883" s="3" t="s">
        <v>10068</v>
      </c>
      <c r="B2883" s="4" t="s">
        <v>13602</v>
      </c>
      <c r="C2883" s="4" t="s">
        <v>11835</v>
      </c>
      <c r="D2883" s="3" t="s">
        <v>65</v>
      </c>
    </row>
    <row r="2884" spans="1:4">
      <c r="A2884" s="3" t="s">
        <v>10068</v>
      </c>
      <c r="B2884" s="4" t="s">
        <v>10559</v>
      </c>
      <c r="C2884" s="4" t="s">
        <v>10984</v>
      </c>
      <c r="D2884" s="3" t="s">
        <v>65</v>
      </c>
    </row>
    <row r="2885" spans="1:4">
      <c r="A2885" s="3" t="s">
        <v>10068</v>
      </c>
      <c r="B2885" s="4" t="s">
        <v>13603</v>
      </c>
      <c r="C2885" s="4" t="s">
        <v>10916</v>
      </c>
      <c r="D2885" s="3" t="s">
        <v>65</v>
      </c>
    </row>
    <row r="2886" spans="1:4">
      <c r="A2886" s="3" t="s">
        <v>10068</v>
      </c>
      <c r="B2886" s="4" t="s">
        <v>1365</v>
      </c>
      <c r="C2886" s="4" t="s">
        <v>12026</v>
      </c>
      <c r="D2886" s="3" t="s">
        <v>65</v>
      </c>
    </row>
    <row r="2887" spans="1:4">
      <c r="A2887" s="3" t="s">
        <v>10068</v>
      </c>
      <c r="B2887" s="4" t="s">
        <v>13604</v>
      </c>
      <c r="C2887" s="4" t="s">
        <v>12028</v>
      </c>
      <c r="D2887" s="3" t="s">
        <v>65</v>
      </c>
    </row>
    <row r="2888" spans="1:4">
      <c r="A2888" s="3" t="s">
        <v>10068</v>
      </c>
      <c r="B2888" s="4" t="s">
        <v>13605</v>
      </c>
      <c r="C2888" s="4" t="s">
        <v>10788</v>
      </c>
      <c r="D2888" s="3" t="s">
        <v>65</v>
      </c>
    </row>
    <row r="2889" spans="1:4">
      <c r="A2889" s="3" t="s">
        <v>10068</v>
      </c>
      <c r="B2889" s="4" t="s">
        <v>13606</v>
      </c>
      <c r="C2889" s="4" t="s">
        <v>10984</v>
      </c>
      <c r="D2889" s="3" t="s">
        <v>65</v>
      </c>
    </row>
    <row r="2890" spans="1:4">
      <c r="A2890" s="3" t="s">
        <v>10068</v>
      </c>
      <c r="B2890" s="4" t="s">
        <v>13607</v>
      </c>
      <c r="C2890" s="4" t="s">
        <v>10462</v>
      </c>
      <c r="D2890" s="3" t="s">
        <v>65</v>
      </c>
    </row>
    <row r="2891" spans="1:4">
      <c r="A2891" s="3" t="s">
        <v>10068</v>
      </c>
      <c r="B2891" s="4" t="s">
        <v>13608</v>
      </c>
      <c r="C2891" s="4" t="s">
        <v>12033</v>
      </c>
      <c r="D2891" s="3" t="s">
        <v>65</v>
      </c>
    </row>
    <row r="2892" spans="1:4">
      <c r="A2892" s="3" t="s">
        <v>10068</v>
      </c>
      <c r="B2892" s="4" t="s">
        <v>13609</v>
      </c>
      <c r="C2892" s="4" t="s">
        <v>12035</v>
      </c>
      <c r="D2892" s="3" t="s">
        <v>65</v>
      </c>
    </row>
    <row r="2893" spans="1:4">
      <c r="A2893" s="3" t="s">
        <v>10068</v>
      </c>
      <c r="B2893" s="4" t="s">
        <v>13610</v>
      </c>
      <c r="C2893" s="4" t="s">
        <v>12037</v>
      </c>
      <c r="D2893" s="3" t="s">
        <v>65</v>
      </c>
    </row>
    <row r="2894" spans="1:4">
      <c r="A2894" s="3" t="s">
        <v>10068</v>
      </c>
      <c r="B2894" s="4" t="s">
        <v>13611</v>
      </c>
      <c r="C2894" s="4" t="s">
        <v>10546</v>
      </c>
      <c r="D2894" s="3" t="s">
        <v>65</v>
      </c>
    </row>
    <row r="2895" spans="1:4">
      <c r="A2895" s="3" t="s">
        <v>10068</v>
      </c>
      <c r="B2895" s="4" t="s">
        <v>13612</v>
      </c>
      <c r="C2895" s="4" t="s">
        <v>10834</v>
      </c>
      <c r="D2895" s="3" t="s">
        <v>65</v>
      </c>
    </row>
    <row r="2896" spans="1:4">
      <c r="A2896" s="3" t="s">
        <v>10068</v>
      </c>
      <c r="B2896" s="4" t="s">
        <v>13613</v>
      </c>
      <c r="C2896" s="4" t="s">
        <v>10414</v>
      </c>
      <c r="D2896" s="3" t="s">
        <v>65</v>
      </c>
    </row>
    <row r="2897" spans="1:4">
      <c r="A2897" s="3" t="s">
        <v>10068</v>
      </c>
      <c r="B2897" s="4" t="s">
        <v>13614</v>
      </c>
      <c r="C2897" s="4" t="s">
        <v>10818</v>
      </c>
      <c r="D2897" s="3" t="s">
        <v>65</v>
      </c>
    </row>
    <row r="2898" spans="1:4">
      <c r="A2898" s="3" t="s">
        <v>10068</v>
      </c>
      <c r="B2898" s="4" t="s">
        <v>3573</v>
      </c>
      <c r="C2898" s="4" t="s">
        <v>12042</v>
      </c>
      <c r="D2898" s="3" t="s">
        <v>65</v>
      </c>
    </row>
    <row r="2899" spans="1:4">
      <c r="A2899" s="3" t="s">
        <v>10068</v>
      </c>
      <c r="B2899" s="4" t="s">
        <v>13615</v>
      </c>
      <c r="C2899" s="4" t="s">
        <v>12043</v>
      </c>
      <c r="D2899" s="3" t="s">
        <v>65</v>
      </c>
    </row>
    <row r="2900" spans="1:4">
      <c r="A2900" s="3" t="s">
        <v>10068</v>
      </c>
      <c r="B2900" s="4" t="s">
        <v>2210</v>
      </c>
      <c r="C2900" s="4" t="s">
        <v>12045</v>
      </c>
      <c r="D2900" s="3" t="s">
        <v>65</v>
      </c>
    </row>
    <row r="2901" spans="1:4">
      <c r="A2901" s="3" t="s">
        <v>10068</v>
      </c>
      <c r="B2901" s="4" t="s">
        <v>13616</v>
      </c>
      <c r="C2901" s="4" t="s">
        <v>12047</v>
      </c>
      <c r="D2901" s="3" t="s">
        <v>65</v>
      </c>
    </row>
    <row r="2902" spans="1:4">
      <c r="A2902" s="3" t="s">
        <v>10068</v>
      </c>
      <c r="B2902" s="4" t="s">
        <v>11800</v>
      </c>
      <c r="C2902" s="4" t="s">
        <v>10632</v>
      </c>
      <c r="D2902" s="3" t="s">
        <v>65</v>
      </c>
    </row>
    <row r="2903" spans="1:4">
      <c r="A2903" s="3" t="s">
        <v>10068</v>
      </c>
      <c r="B2903" s="4" t="s">
        <v>13617</v>
      </c>
      <c r="C2903" s="4" t="s">
        <v>10902</v>
      </c>
      <c r="D2903" s="3" t="s">
        <v>65</v>
      </c>
    </row>
    <row r="2904" spans="1:4">
      <c r="A2904" s="3" t="s">
        <v>10068</v>
      </c>
      <c r="B2904" s="4" t="s">
        <v>13618</v>
      </c>
      <c r="C2904" s="4" t="s">
        <v>12050</v>
      </c>
      <c r="D2904" s="3" t="s">
        <v>65</v>
      </c>
    </row>
    <row r="2905" spans="1:4">
      <c r="A2905" s="3" t="s">
        <v>10068</v>
      </c>
      <c r="B2905" s="4" t="s">
        <v>13619</v>
      </c>
      <c r="C2905" s="4" t="s">
        <v>12052</v>
      </c>
      <c r="D2905" s="3" t="s">
        <v>65</v>
      </c>
    </row>
    <row r="2906" spans="1:4">
      <c r="A2906" s="3" t="s">
        <v>10068</v>
      </c>
      <c r="B2906" s="4" t="s">
        <v>13620</v>
      </c>
      <c r="C2906" s="4" t="s">
        <v>11543</v>
      </c>
      <c r="D2906" s="3" t="s">
        <v>65</v>
      </c>
    </row>
    <row r="2907" spans="1:4">
      <c r="A2907" s="3" t="s">
        <v>10068</v>
      </c>
      <c r="B2907" s="4" t="s">
        <v>13621</v>
      </c>
      <c r="C2907" s="4" t="s">
        <v>10460</v>
      </c>
      <c r="D2907" s="3" t="s">
        <v>65</v>
      </c>
    </row>
    <row r="2908" spans="1:4">
      <c r="A2908" s="3" t="s">
        <v>10068</v>
      </c>
      <c r="B2908" s="4" t="s">
        <v>13622</v>
      </c>
      <c r="C2908" s="4" t="s">
        <v>11043</v>
      </c>
      <c r="D2908" s="3" t="s">
        <v>65</v>
      </c>
    </row>
    <row r="2909" spans="1:4">
      <c r="A2909" s="3" t="s">
        <v>10068</v>
      </c>
      <c r="B2909" s="4" t="s">
        <v>13623</v>
      </c>
      <c r="C2909" s="4" t="s">
        <v>11581</v>
      </c>
      <c r="D2909" s="3" t="s">
        <v>65</v>
      </c>
    </row>
    <row r="2910" spans="1:4">
      <c r="A2910" s="3" t="s">
        <v>10068</v>
      </c>
      <c r="B2910" s="4" t="s">
        <v>13624</v>
      </c>
      <c r="C2910" s="4" t="s">
        <v>12058</v>
      </c>
      <c r="D2910" s="3" t="s">
        <v>65</v>
      </c>
    </row>
    <row r="2911" spans="1:4">
      <c r="A2911" s="3" t="s">
        <v>10068</v>
      </c>
      <c r="B2911" s="4" t="s">
        <v>13625</v>
      </c>
      <c r="C2911" s="4" t="s">
        <v>12060</v>
      </c>
      <c r="D2911" s="3" t="s">
        <v>65</v>
      </c>
    </row>
    <row r="2912" spans="1:4">
      <c r="A2912" s="3" t="s">
        <v>10068</v>
      </c>
      <c r="B2912" s="4" t="s">
        <v>13626</v>
      </c>
      <c r="C2912" s="4" t="s">
        <v>10393</v>
      </c>
      <c r="D2912" s="3" t="s">
        <v>65</v>
      </c>
    </row>
    <row r="2913" spans="1:4">
      <c r="A2913" s="3" t="s">
        <v>10068</v>
      </c>
      <c r="B2913" s="4" t="s">
        <v>13627</v>
      </c>
      <c r="C2913" s="4" t="s">
        <v>10460</v>
      </c>
      <c r="D2913" s="3" t="s">
        <v>65</v>
      </c>
    </row>
    <row r="2914" spans="1:4">
      <c r="A2914" s="3" t="s">
        <v>10068</v>
      </c>
      <c r="B2914" s="4" t="s">
        <v>13628</v>
      </c>
      <c r="C2914" s="4" t="s">
        <v>12064</v>
      </c>
      <c r="D2914" s="3" t="s">
        <v>65</v>
      </c>
    </row>
    <row r="2915" spans="1:4">
      <c r="A2915" s="3" t="s">
        <v>10068</v>
      </c>
      <c r="B2915" s="4" t="s">
        <v>13629</v>
      </c>
      <c r="C2915" s="4" t="s">
        <v>10362</v>
      </c>
      <c r="D2915" s="3" t="s">
        <v>65</v>
      </c>
    </row>
    <row r="2916" spans="1:4">
      <c r="A2916" s="3" t="s">
        <v>10068</v>
      </c>
      <c r="B2916" s="4" t="s">
        <v>13630</v>
      </c>
      <c r="C2916" s="4" t="s">
        <v>11055</v>
      </c>
      <c r="D2916" s="3" t="s">
        <v>65</v>
      </c>
    </row>
    <row r="2917" spans="1:4">
      <c r="A2917" s="3" t="s">
        <v>10068</v>
      </c>
      <c r="B2917" s="4" t="s">
        <v>13631</v>
      </c>
      <c r="C2917" s="4" t="s">
        <v>12068</v>
      </c>
      <c r="D2917" s="3" t="s">
        <v>65</v>
      </c>
    </row>
    <row r="2918" spans="1:4">
      <c r="A2918" s="3" t="s">
        <v>10068</v>
      </c>
      <c r="B2918" s="4" t="s">
        <v>13632</v>
      </c>
      <c r="C2918" s="4" t="s">
        <v>11708</v>
      </c>
      <c r="D2918" s="3" t="s">
        <v>65</v>
      </c>
    </row>
    <row r="2919" spans="1:4">
      <c r="A2919" s="3" t="s">
        <v>10068</v>
      </c>
      <c r="B2919" s="4" t="s">
        <v>13633</v>
      </c>
      <c r="C2919" s="4" t="s">
        <v>12071</v>
      </c>
      <c r="D2919" s="3" t="s">
        <v>65</v>
      </c>
    </row>
    <row r="2920" spans="1:4">
      <c r="A2920" s="3" t="s">
        <v>10068</v>
      </c>
      <c r="B2920" s="4" t="s">
        <v>13634</v>
      </c>
      <c r="C2920" s="4" t="s">
        <v>12073</v>
      </c>
      <c r="D2920" s="3" t="s">
        <v>65</v>
      </c>
    </row>
    <row r="2921" spans="1:4">
      <c r="A2921" s="3" t="s">
        <v>10068</v>
      </c>
      <c r="B2921" s="4" t="s">
        <v>13635</v>
      </c>
      <c r="C2921" s="4" t="s">
        <v>10832</v>
      </c>
      <c r="D2921" s="3" t="s">
        <v>65</v>
      </c>
    </row>
    <row r="2922" spans="1:4">
      <c r="A2922" s="3" t="s">
        <v>10068</v>
      </c>
      <c r="B2922" s="4" t="s">
        <v>13636</v>
      </c>
      <c r="C2922" s="4" t="s">
        <v>10748</v>
      </c>
      <c r="D2922" s="3" t="s">
        <v>65</v>
      </c>
    </row>
    <row r="2923" spans="1:4">
      <c r="A2923" s="3" t="s">
        <v>10068</v>
      </c>
      <c r="B2923" s="4" t="s">
        <v>13637</v>
      </c>
      <c r="C2923" s="4" t="s">
        <v>10786</v>
      </c>
      <c r="D2923" s="3" t="s">
        <v>65</v>
      </c>
    </row>
    <row r="2924" spans="1:4">
      <c r="A2924" s="3" t="s">
        <v>10068</v>
      </c>
      <c r="B2924" s="4" t="s">
        <v>3535</v>
      </c>
      <c r="C2924" s="4" t="s">
        <v>12077</v>
      </c>
      <c r="D2924" s="3" t="s">
        <v>65</v>
      </c>
    </row>
    <row r="2925" spans="1:4">
      <c r="A2925" s="3" t="s">
        <v>10068</v>
      </c>
      <c r="B2925" s="4" t="s">
        <v>13638</v>
      </c>
      <c r="C2925" s="4" t="s">
        <v>12079</v>
      </c>
      <c r="D2925" s="3" t="s">
        <v>65</v>
      </c>
    </row>
    <row r="2926" spans="1:4">
      <c r="A2926" s="3" t="s">
        <v>10068</v>
      </c>
      <c r="B2926" s="4" t="s">
        <v>13631</v>
      </c>
      <c r="C2926" s="4" t="s">
        <v>10493</v>
      </c>
      <c r="D2926" s="3" t="s">
        <v>65</v>
      </c>
    </row>
    <row r="2927" spans="1:4">
      <c r="A2927" s="3" t="s">
        <v>10068</v>
      </c>
      <c r="B2927" s="4" t="s">
        <v>13639</v>
      </c>
      <c r="C2927" s="4" t="s">
        <v>11092</v>
      </c>
      <c r="D2927" s="3" t="s">
        <v>65</v>
      </c>
    </row>
    <row r="2928" spans="1:4">
      <c r="A2928" s="3" t="s">
        <v>10068</v>
      </c>
      <c r="B2928" s="4" t="s">
        <v>13640</v>
      </c>
      <c r="C2928" s="4" t="s">
        <v>12083</v>
      </c>
      <c r="D2928" s="3" t="s">
        <v>65</v>
      </c>
    </row>
    <row r="2929" spans="1:4">
      <c r="A2929" s="3" t="s">
        <v>10068</v>
      </c>
      <c r="B2929" s="4" t="s">
        <v>13641</v>
      </c>
      <c r="C2929" s="4" t="s">
        <v>12085</v>
      </c>
      <c r="D2929" s="3" t="s">
        <v>65</v>
      </c>
    </row>
    <row r="2930" spans="1:4">
      <c r="A2930" s="3" t="s">
        <v>10068</v>
      </c>
      <c r="B2930" s="4" t="s">
        <v>13642</v>
      </c>
      <c r="C2930" s="4" t="s">
        <v>10984</v>
      </c>
      <c r="D2930" s="3" t="s">
        <v>65</v>
      </c>
    </row>
    <row r="2931" spans="1:4">
      <c r="A2931" s="3" t="s">
        <v>10068</v>
      </c>
      <c r="B2931" s="4" t="s">
        <v>13643</v>
      </c>
      <c r="C2931" s="4" t="s">
        <v>10783</v>
      </c>
      <c r="D2931" s="3" t="s">
        <v>65</v>
      </c>
    </row>
    <row r="2932" spans="1:4">
      <c r="A2932" s="3" t="s">
        <v>10068</v>
      </c>
      <c r="B2932" s="4" t="s">
        <v>13644</v>
      </c>
      <c r="C2932" s="4" t="s">
        <v>10770</v>
      </c>
      <c r="D2932" s="3" t="s">
        <v>65</v>
      </c>
    </row>
    <row r="2933" spans="1:4">
      <c r="A2933" s="3" t="s">
        <v>10068</v>
      </c>
      <c r="B2933" s="4" t="s">
        <v>13645</v>
      </c>
      <c r="C2933" s="4" t="s">
        <v>12090</v>
      </c>
      <c r="D2933" s="3" t="s">
        <v>65</v>
      </c>
    </row>
    <row r="2934" spans="1:4">
      <c r="A2934" s="3" t="s">
        <v>10068</v>
      </c>
      <c r="B2934" s="4" t="s">
        <v>13646</v>
      </c>
      <c r="C2934" s="4" t="s">
        <v>10354</v>
      </c>
      <c r="D2934" s="3" t="s">
        <v>65</v>
      </c>
    </row>
    <row r="2935" spans="1:4">
      <c r="A2935" s="3" t="s">
        <v>10068</v>
      </c>
      <c r="B2935" s="4" t="s">
        <v>12875</v>
      </c>
      <c r="C2935" s="4" t="s">
        <v>11602</v>
      </c>
      <c r="D2935" s="3" t="s">
        <v>65</v>
      </c>
    </row>
    <row r="2936" spans="1:4">
      <c r="A2936" s="3" t="s">
        <v>10068</v>
      </c>
      <c r="B2936" s="4" t="s">
        <v>13647</v>
      </c>
      <c r="C2936" s="4" t="s">
        <v>10768</v>
      </c>
      <c r="D2936" s="3" t="s">
        <v>65</v>
      </c>
    </row>
    <row r="2937" spans="1:4">
      <c r="A2937" s="3" t="s">
        <v>10068</v>
      </c>
      <c r="B2937" s="4" t="s">
        <v>13648</v>
      </c>
      <c r="C2937" s="4" t="s">
        <v>12095</v>
      </c>
      <c r="D2937" s="3" t="s">
        <v>65</v>
      </c>
    </row>
    <row r="2938" spans="1:4">
      <c r="A2938" s="3" t="s">
        <v>10068</v>
      </c>
      <c r="B2938" s="4" t="s">
        <v>13649</v>
      </c>
      <c r="C2938" s="4" t="s">
        <v>12097</v>
      </c>
      <c r="D2938" s="3" t="s">
        <v>65</v>
      </c>
    </row>
    <row r="2939" spans="1:4">
      <c r="A2939" s="3" t="s">
        <v>10068</v>
      </c>
      <c r="B2939" s="4" t="s">
        <v>13650</v>
      </c>
      <c r="C2939" s="4" t="s">
        <v>12099</v>
      </c>
      <c r="D2939" s="3" t="s">
        <v>65</v>
      </c>
    </row>
    <row r="2940" spans="1:4">
      <c r="A2940" s="3" t="s">
        <v>10068</v>
      </c>
      <c r="B2940" s="4" t="s">
        <v>13651</v>
      </c>
      <c r="C2940" s="4" t="s">
        <v>12101</v>
      </c>
      <c r="D2940" s="3" t="s">
        <v>65</v>
      </c>
    </row>
    <row r="2941" spans="1:4">
      <c r="A2941" s="3" t="s">
        <v>10068</v>
      </c>
      <c r="B2941" s="4" t="s">
        <v>13652</v>
      </c>
      <c r="C2941" s="4" t="s">
        <v>12103</v>
      </c>
      <c r="D2941" s="3" t="s">
        <v>65</v>
      </c>
    </row>
    <row r="2942" spans="1:4">
      <c r="A2942" s="3" t="s">
        <v>10068</v>
      </c>
      <c r="B2942" s="4" t="s">
        <v>13653</v>
      </c>
      <c r="C2942" s="4" t="s">
        <v>12105</v>
      </c>
      <c r="D2942" s="3" t="s">
        <v>65</v>
      </c>
    </row>
    <row r="2943" spans="1:4">
      <c r="A2943" s="3" t="s">
        <v>10068</v>
      </c>
      <c r="B2943" s="4" t="s">
        <v>13654</v>
      </c>
      <c r="C2943" s="4" t="s">
        <v>12107</v>
      </c>
      <c r="D2943" s="3" t="s">
        <v>65</v>
      </c>
    </row>
    <row r="2944" spans="1:4">
      <c r="A2944" s="3" t="s">
        <v>10068</v>
      </c>
      <c r="B2944" s="4" t="s">
        <v>13655</v>
      </c>
      <c r="C2944" s="4" t="s">
        <v>11811</v>
      </c>
      <c r="D2944" s="3" t="s">
        <v>65</v>
      </c>
    </row>
    <row r="2945" spans="1:4">
      <c r="A2945" s="3" t="s">
        <v>10068</v>
      </c>
      <c r="B2945" s="4" t="s">
        <v>13656</v>
      </c>
      <c r="C2945" s="4" t="s">
        <v>12110</v>
      </c>
      <c r="D2945" s="3" t="s">
        <v>65</v>
      </c>
    </row>
    <row r="2946" spans="1:4">
      <c r="A2946" s="3" t="s">
        <v>10068</v>
      </c>
      <c r="B2946" s="4" t="s">
        <v>13657</v>
      </c>
      <c r="C2946" s="4" t="s">
        <v>12112</v>
      </c>
      <c r="D2946" s="3" t="s">
        <v>65</v>
      </c>
    </row>
    <row r="2947" spans="1:4">
      <c r="A2947" s="3" t="s">
        <v>10068</v>
      </c>
      <c r="B2947" s="4" t="s">
        <v>13658</v>
      </c>
      <c r="C2947" s="4" t="s">
        <v>12114</v>
      </c>
      <c r="D2947" s="3" t="s">
        <v>65</v>
      </c>
    </row>
    <row r="2948" spans="1:4">
      <c r="A2948" s="3" t="s">
        <v>10068</v>
      </c>
      <c r="B2948" s="4" t="s">
        <v>13659</v>
      </c>
      <c r="C2948" s="4" t="s">
        <v>12116</v>
      </c>
      <c r="D2948" s="3" t="s">
        <v>65</v>
      </c>
    </row>
    <row r="2949" spans="1:4">
      <c r="A2949" s="3" t="s">
        <v>10068</v>
      </c>
      <c r="B2949" s="4" t="s">
        <v>254</v>
      </c>
      <c r="C2949" s="4" t="s">
        <v>10460</v>
      </c>
      <c r="D2949" s="3" t="s">
        <v>65</v>
      </c>
    </row>
    <row r="2950" spans="1:4">
      <c r="A2950" s="3" t="s">
        <v>10068</v>
      </c>
      <c r="B2950" s="4" t="s">
        <v>13660</v>
      </c>
      <c r="C2950" s="4" t="s">
        <v>12119</v>
      </c>
      <c r="D2950" s="3" t="s">
        <v>65</v>
      </c>
    </row>
    <row r="2951" spans="1:4">
      <c r="A2951" s="3" t="s">
        <v>10068</v>
      </c>
      <c r="B2951" s="4" t="s">
        <v>13661</v>
      </c>
      <c r="C2951" s="4" t="s">
        <v>12121</v>
      </c>
      <c r="D2951" s="3" t="s">
        <v>65</v>
      </c>
    </row>
    <row r="2952" spans="1:4">
      <c r="A2952" s="3" t="s">
        <v>10068</v>
      </c>
      <c r="B2952" s="4" t="s">
        <v>13662</v>
      </c>
      <c r="C2952" s="4" t="s">
        <v>10376</v>
      </c>
      <c r="D2952" s="3" t="s">
        <v>65</v>
      </c>
    </row>
    <row r="2953" spans="1:4">
      <c r="A2953" s="3" t="s">
        <v>10068</v>
      </c>
      <c r="B2953" s="4" t="s">
        <v>13663</v>
      </c>
      <c r="C2953" s="4" t="s">
        <v>12124</v>
      </c>
      <c r="D2953" s="3" t="s">
        <v>65</v>
      </c>
    </row>
    <row r="2954" spans="1:4">
      <c r="A2954" s="3" t="s">
        <v>10068</v>
      </c>
      <c r="B2954" s="4" t="s">
        <v>13664</v>
      </c>
      <c r="C2954" s="4" t="s">
        <v>11809</v>
      </c>
      <c r="D2954" s="3" t="s">
        <v>65</v>
      </c>
    </row>
    <row r="2955" spans="1:4">
      <c r="A2955" s="3" t="s">
        <v>10068</v>
      </c>
      <c r="B2955" s="4" t="s">
        <v>13665</v>
      </c>
      <c r="C2955" s="4" t="s">
        <v>10889</v>
      </c>
      <c r="D2955" s="3" t="s">
        <v>65</v>
      </c>
    </row>
    <row r="2956" spans="1:4">
      <c r="A2956" s="3" t="s">
        <v>10068</v>
      </c>
      <c r="B2956" s="4" t="s">
        <v>13666</v>
      </c>
      <c r="C2956" s="4" t="s">
        <v>12135</v>
      </c>
      <c r="D2956" s="3" t="s">
        <v>65</v>
      </c>
    </row>
    <row r="2957" spans="1:4">
      <c r="A2957" s="3" t="s">
        <v>10068</v>
      </c>
      <c r="B2957" s="4" t="s">
        <v>13667</v>
      </c>
      <c r="C2957" s="4" t="s">
        <v>12137</v>
      </c>
      <c r="D2957" s="3" t="s">
        <v>65</v>
      </c>
    </row>
    <row r="2958" spans="1:4">
      <c r="A2958" s="3" t="s">
        <v>10068</v>
      </c>
      <c r="B2958" s="4" t="s">
        <v>13666</v>
      </c>
      <c r="C2958" s="4" t="s">
        <v>10716</v>
      </c>
      <c r="D2958" s="3" t="s">
        <v>65</v>
      </c>
    </row>
    <row r="2959" spans="1:4">
      <c r="A2959" s="3" t="s">
        <v>10068</v>
      </c>
      <c r="B2959" s="4" t="s">
        <v>3221</v>
      </c>
      <c r="C2959" s="4" t="s">
        <v>11543</v>
      </c>
      <c r="D2959" s="3" t="s">
        <v>65</v>
      </c>
    </row>
    <row r="2960" spans="1:4">
      <c r="A2960" s="3" t="s">
        <v>10068</v>
      </c>
      <c r="B2960" s="4" t="s">
        <v>13668</v>
      </c>
      <c r="C2960" s="4" t="s">
        <v>12141</v>
      </c>
      <c r="D2960" s="3" t="s">
        <v>65</v>
      </c>
    </row>
    <row r="2961" spans="1:4">
      <c r="A2961" s="3" t="s">
        <v>10068</v>
      </c>
      <c r="B2961" s="4" t="s">
        <v>13669</v>
      </c>
      <c r="C2961" s="4" t="s">
        <v>12143</v>
      </c>
      <c r="D2961" s="3" t="s">
        <v>65</v>
      </c>
    </row>
    <row r="2962" spans="1:4">
      <c r="A2962" s="3" t="s">
        <v>10068</v>
      </c>
      <c r="B2962" s="4" t="s">
        <v>13670</v>
      </c>
      <c r="C2962" s="4" t="s">
        <v>10350</v>
      </c>
      <c r="D2962" s="3" t="s">
        <v>65</v>
      </c>
    </row>
    <row r="2963" spans="1:4">
      <c r="A2963" s="3" t="s">
        <v>10068</v>
      </c>
      <c r="B2963" s="4" t="s">
        <v>13671</v>
      </c>
      <c r="C2963" s="4" t="s">
        <v>12146</v>
      </c>
      <c r="D2963" s="3" t="s">
        <v>65</v>
      </c>
    </row>
    <row r="2964" spans="1:4">
      <c r="A2964" s="3" t="s">
        <v>10068</v>
      </c>
      <c r="B2964" s="4" t="s">
        <v>13672</v>
      </c>
      <c r="C2964" s="4" t="s">
        <v>12148</v>
      </c>
      <c r="D2964" s="3" t="s">
        <v>65</v>
      </c>
    </row>
    <row r="2965" spans="1:4">
      <c r="A2965" s="3" t="s">
        <v>10068</v>
      </c>
      <c r="B2965" s="4" t="s">
        <v>13673</v>
      </c>
      <c r="C2965" s="4" t="s">
        <v>12150</v>
      </c>
      <c r="D2965" s="3" t="s">
        <v>65</v>
      </c>
    </row>
    <row r="2966" spans="1:4">
      <c r="A2966" s="3" t="s">
        <v>10068</v>
      </c>
      <c r="B2966" s="4" t="s">
        <v>13674</v>
      </c>
      <c r="C2966" s="4" t="s">
        <v>12152</v>
      </c>
      <c r="D2966" s="3" t="s">
        <v>65</v>
      </c>
    </row>
    <row r="2967" spans="1:4">
      <c r="A2967" s="3" t="s">
        <v>10068</v>
      </c>
      <c r="B2967" s="4" t="s">
        <v>13675</v>
      </c>
      <c r="C2967" s="4" t="s">
        <v>12154</v>
      </c>
      <c r="D2967" s="3" t="s">
        <v>65</v>
      </c>
    </row>
    <row r="2968" spans="1:4">
      <c r="A2968" s="3" t="s">
        <v>10068</v>
      </c>
      <c r="B2968" s="4" t="s">
        <v>13676</v>
      </c>
      <c r="C2968" s="4" t="s">
        <v>11068</v>
      </c>
      <c r="D2968" s="3" t="s">
        <v>65</v>
      </c>
    </row>
    <row r="2969" spans="1:4">
      <c r="A2969" s="3" t="s">
        <v>10068</v>
      </c>
      <c r="B2969" s="4" t="s">
        <v>13676</v>
      </c>
      <c r="C2969" s="4" t="s">
        <v>12156</v>
      </c>
      <c r="D2969" s="3" t="s">
        <v>65</v>
      </c>
    </row>
    <row r="2970" spans="1:4">
      <c r="A2970" s="3" t="s">
        <v>10068</v>
      </c>
      <c r="B2970" s="4" t="s">
        <v>13677</v>
      </c>
      <c r="C2970" s="4" t="s">
        <v>12158</v>
      </c>
      <c r="D2970" s="3" t="s">
        <v>65</v>
      </c>
    </row>
    <row r="2971" spans="1:4">
      <c r="A2971" s="3" t="s">
        <v>10068</v>
      </c>
      <c r="B2971" s="4" t="s">
        <v>13678</v>
      </c>
      <c r="C2971" s="4" t="s">
        <v>10834</v>
      </c>
      <c r="D2971" s="3" t="s">
        <v>65</v>
      </c>
    </row>
    <row r="2972" spans="1:4">
      <c r="A2972" s="3" t="s">
        <v>10068</v>
      </c>
      <c r="B2972" s="4" t="s">
        <v>12672</v>
      </c>
      <c r="C2972" s="4" t="s">
        <v>12161</v>
      </c>
      <c r="D2972" s="3" t="s">
        <v>65</v>
      </c>
    </row>
    <row r="2973" spans="1:4">
      <c r="A2973" s="3" t="s">
        <v>10068</v>
      </c>
      <c r="B2973" s="4" t="s">
        <v>13679</v>
      </c>
      <c r="C2973" s="4" t="s">
        <v>11244</v>
      </c>
      <c r="D2973" s="3" t="s">
        <v>65</v>
      </c>
    </row>
    <row r="2974" spans="1:4">
      <c r="A2974" s="3" t="s">
        <v>10068</v>
      </c>
      <c r="B2974" s="4" t="s">
        <v>13680</v>
      </c>
      <c r="C2974" s="4" t="s">
        <v>12164</v>
      </c>
      <c r="D2974" s="3" t="s">
        <v>65</v>
      </c>
    </row>
    <row r="2975" spans="1:4">
      <c r="A2975" s="3" t="s">
        <v>10068</v>
      </c>
      <c r="B2975" s="4" t="s">
        <v>13681</v>
      </c>
      <c r="C2975" s="4" t="s">
        <v>12166</v>
      </c>
      <c r="D2975" s="3" t="s">
        <v>65</v>
      </c>
    </row>
    <row r="2976" spans="1:4">
      <c r="A2976" s="3" t="s">
        <v>10068</v>
      </c>
      <c r="B2976" s="4" t="s">
        <v>13682</v>
      </c>
      <c r="C2976" s="4" t="s">
        <v>12168</v>
      </c>
      <c r="D2976" s="3" t="s">
        <v>65</v>
      </c>
    </row>
    <row r="2977" spans="1:4">
      <c r="A2977" s="3" t="s">
        <v>10068</v>
      </c>
      <c r="B2977" s="4" t="s">
        <v>13683</v>
      </c>
      <c r="C2977" s="4" t="s">
        <v>10410</v>
      </c>
      <c r="D2977" s="3" t="s">
        <v>65</v>
      </c>
    </row>
    <row r="2978" spans="1:4">
      <c r="A2978" s="3" t="s">
        <v>10068</v>
      </c>
      <c r="B2978" s="4" t="s">
        <v>13684</v>
      </c>
      <c r="C2978" s="4" t="s">
        <v>10756</v>
      </c>
      <c r="D2978" s="3" t="s">
        <v>65</v>
      </c>
    </row>
    <row r="2979" spans="1:4">
      <c r="A2979" s="3" t="s">
        <v>10068</v>
      </c>
      <c r="B2979" s="4" t="s">
        <v>13685</v>
      </c>
      <c r="C2979" s="4" t="s">
        <v>12172</v>
      </c>
      <c r="D2979" s="3" t="s">
        <v>65</v>
      </c>
    </row>
    <row r="2980" spans="1:4">
      <c r="A2980" s="3" t="s">
        <v>10068</v>
      </c>
      <c r="B2980" s="4" t="s">
        <v>12872</v>
      </c>
      <c r="C2980" s="4" t="s">
        <v>10984</v>
      </c>
      <c r="D2980" s="3" t="s">
        <v>65</v>
      </c>
    </row>
    <row r="2981" spans="1:4">
      <c r="A2981" s="3" t="s">
        <v>10068</v>
      </c>
      <c r="B2981" s="4" t="s">
        <v>13686</v>
      </c>
      <c r="C2981" s="4" t="s">
        <v>12175</v>
      </c>
      <c r="D2981" s="3" t="s">
        <v>65</v>
      </c>
    </row>
    <row r="2982" spans="1:4">
      <c r="A2982" s="3" t="s">
        <v>10068</v>
      </c>
      <c r="B2982" s="4" t="s">
        <v>13687</v>
      </c>
      <c r="C2982" s="4" t="s">
        <v>2091</v>
      </c>
      <c r="D2982" s="3" t="s">
        <v>65</v>
      </c>
    </row>
    <row r="2983" spans="1:4">
      <c r="A2983" s="3" t="s">
        <v>10068</v>
      </c>
      <c r="B2983" s="4" t="s">
        <v>13688</v>
      </c>
      <c r="C2983" s="4" t="s">
        <v>12178</v>
      </c>
      <c r="D2983" s="3" t="s">
        <v>65</v>
      </c>
    </row>
    <row r="2984" spans="1:4">
      <c r="A2984" s="3" t="s">
        <v>10068</v>
      </c>
      <c r="B2984" s="4" t="s">
        <v>9325</v>
      </c>
      <c r="C2984" s="4" t="s">
        <v>12180</v>
      </c>
      <c r="D2984" s="3" t="s">
        <v>65</v>
      </c>
    </row>
    <row r="2985" spans="1:4">
      <c r="A2985" s="3" t="s">
        <v>10068</v>
      </c>
      <c r="B2985" s="4" t="s">
        <v>13689</v>
      </c>
      <c r="C2985" s="4" t="s">
        <v>12182</v>
      </c>
      <c r="D2985" s="3" t="s">
        <v>65</v>
      </c>
    </row>
    <row r="2986" spans="1:4">
      <c r="A2986" s="3" t="s">
        <v>10068</v>
      </c>
      <c r="B2986" s="4" t="s">
        <v>13690</v>
      </c>
      <c r="C2986" s="4" t="s">
        <v>12184</v>
      </c>
      <c r="D2986" s="3" t="s">
        <v>65</v>
      </c>
    </row>
    <row r="2987" spans="1:4">
      <c r="A2987" s="3" t="s">
        <v>10068</v>
      </c>
      <c r="B2987" s="4" t="s">
        <v>13691</v>
      </c>
      <c r="C2987" s="4" t="s">
        <v>12186</v>
      </c>
      <c r="D2987" s="3" t="s">
        <v>65</v>
      </c>
    </row>
    <row r="2988" spans="1:4">
      <c r="A2988" s="3" t="s">
        <v>10068</v>
      </c>
      <c r="B2988" s="4" t="s">
        <v>3905</v>
      </c>
      <c r="C2988" s="4" t="s">
        <v>12188</v>
      </c>
      <c r="D2988" s="3" t="s">
        <v>65</v>
      </c>
    </row>
    <row r="2989" spans="1:4">
      <c r="A2989" s="3" t="s">
        <v>10068</v>
      </c>
      <c r="B2989" s="4" t="s">
        <v>3905</v>
      </c>
      <c r="C2989" s="4" t="s">
        <v>12190</v>
      </c>
      <c r="D2989" s="3" t="s">
        <v>65</v>
      </c>
    </row>
    <row r="2990" spans="1:4">
      <c r="A2990" s="3" t="s">
        <v>10068</v>
      </c>
      <c r="B2990" s="4" t="s">
        <v>13692</v>
      </c>
      <c r="C2990" s="4" t="s">
        <v>12192</v>
      </c>
      <c r="D2990" s="3" t="s">
        <v>65</v>
      </c>
    </row>
    <row r="2991" spans="1:4">
      <c r="A2991" s="3" t="s">
        <v>10068</v>
      </c>
      <c r="B2991" s="4" t="s">
        <v>13693</v>
      </c>
      <c r="C2991" s="4" t="s">
        <v>11490</v>
      </c>
      <c r="D2991" s="3" t="s">
        <v>65</v>
      </c>
    </row>
    <row r="2992" spans="1:4">
      <c r="A2992" s="3" t="s">
        <v>10068</v>
      </c>
      <c r="B2992" s="4" t="s">
        <v>13694</v>
      </c>
      <c r="C2992" s="4" t="s">
        <v>12194</v>
      </c>
      <c r="D2992" s="3" t="s">
        <v>65</v>
      </c>
    </row>
    <row r="2993" spans="1:4">
      <c r="A2993" s="3" t="s">
        <v>10068</v>
      </c>
      <c r="B2993" s="4" t="s">
        <v>13695</v>
      </c>
      <c r="C2993" s="4" t="s">
        <v>10916</v>
      </c>
      <c r="D2993" s="3" t="s">
        <v>65</v>
      </c>
    </row>
    <row r="2994" spans="1:4">
      <c r="A2994" s="3" t="s">
        <v>10068</v>
      </c>
      <c r="B2994" s="4" t="s">
        <v>13696</v>
      </c>
      <c r="C2994" s="4" t="s">
        <v>12197</v>
      </c>
      <c r="D2994" s="3" t="s">
        <v>65</v>
      </c>
    </row>
    <row r="2995" spans="1:4">
      <c r="A2995" s="3" t="s">
        <v>10068</v>
      </c>
      <c r="B2995" s="4" t="s">
        <v>13697</v>
      </c>
      <c r="C2995" s="4" t="s">
        <v>12199</v>
      </c>
      <c r="D2995" s="3" t="s">
        <v>65</v>
      </c>
    </row>
    <row r="2996" spans="1:4">
      <c r="A2996" s="3" t="s">
        <v>10068</v>
      </c>
      <c r="B2996" s="4" t="s">
        <v>13698</v>
      </c>
      <c r="C2996" s="4" t="s">
        <v>11435</v>
      </c>
      <c r="D2996" s="3" t="s">
        <v>65</v>
      </c>
    </row>
    <row r="2997" spans="1:4">
      <c r="A2997" s="3" t="s">
        <v>10068</v>
      </c>
      <c r="B2997" s="4" t="s">
        <v>13699</v>
      </c>
      <c r="C2997" s="4" t="s">
        <v>12202</v>
      </c>
      <c r="D2997" s="3" t="s">
        <v>65</v>
      </c>
    </row>
    <row r="2998" spans="1:4">
      <c r="A2998" s="3" t="s">
        <v>10068</v>
      </c>
      <c r="B2998" s="4" t="s">
        <v>13700</v>
      </c>
      <c r="C2998" s="4" t="s">
        <v>12204</v>
      </c>
      <c r="D2998" s="3" t="s">
        <v>65</v>
      </c>
    </row>
    <row r="2999" spans="1:4">
      <c r="A2999" s="3" t="s">
        <v>10068</v>
      </c>
      <c r="B2999" s="4" t="s">
        <v>13701</v>
      </c>
      <c r="C2999" s="4" t="s">
        <v>12206</v>
      </c>
      <c r="D2999" s="3" t="s">
        <v>65</v>
      </c>
    </row>
    <row r="3000" spans="1:4">
      <c r="A3000" s="3" t="s">
        <v>10068</v>
      </c>
      <c r="B3000" s="4" t="s">
        <v>13702</v>
      </c>
      <c r="C3000" s="4" t="s">
        <v>12208</v>
      </c>
      <c r="D3000" s="3" t="s">
        <v>65</v>
      </c>
    </row>
    <row r="3001" spans="1:4">
      <c r="A3001" s="3" t="s">
        <v>10068</v>
      </c>
      <c r="B3001" s="4" t="s">
        <v>9698</v>
      </c>
      <c r="C3001" s="4" t="s">
        <v>12210</v>
      </c>
      <c r="D3001" s="3" t="s">
        <v>65</v>
      </c>
    </row>
    <row r="3002" spans="1:4">
      <c r="A3002" s="3" t="s">
        <v>10068</v>
      </c>
      <c r="B3002" s="4" t="s">
        <v>13703</v>
      </c>
      <c r="C3002" s="4" t="s">
        <v>12212</v>
      </c>
      <c r="D3002" s="3" t="s">
        <v>65</v>
      </c>
    </row>
    <row r="3003" spans="1:4">
      <c r="A3003" s="3" t="s">
        <v>10068</v>
      </c>
      <c r="B3003" s="4" t="s">
        <v>13704</v>
      </c>
      <c r="C3003" s="4" t="s">
        <v>12214</v>
      </c>
      <c r="D3003" s="3" t="s">
        <v>65</v>
      </c>
    </row>
    <row r="3004" spans="1:4">
      <c r="A3004" s="3" t="s">
        <v>10068</v>
      </c>
      <c r="B3004" s="4" t="s">
        <v>13705</v>
      </c>
      <c r="C3004" s="4" t="s">
        <v>12216</v>
      </c>
      <c r="D3004" s="3" t="s">
        <v>65</v>
      </c>
    </row>
    <row r="3005" spans="1:4">
      <c r="A3005" s="3" t="s">
        <v>10068</v>
      </c>
      <c r="B3005" s="4" t="s">
        <v>5723</v>
      </c>
      <c r="C3005" s="4" t="s">
        <v>11261</v>
      </c>
      <c r="D3005" s="3" t="s">
        <v>65</v>
      </c>
    </row>
    <row r="3006" spans="1:4">
      <c r="A3006" s="3" t="s">
        <v>10068</v>
      </c>
      <c r="B3006" s="4" t="s">
        <v>13594</v>
      </c>
      <c r="C3006" s="4" t="s">
        <v>12219</v>
      </c>
      <c r="D3006" s="3" t="s">
        <v>65</v>
      </c>
    </row>
    <row r="3007" spans="1:4">
      <c r="A3007" s="3" t="s">
        <v>10068</v>
      </c>
      <c r="B3007" s="4" t="s">
        <v>13706</v>
      </c>
      <c r="C3007" s="4" t="s">
        <v>12221</v>
      </c>
      <c r="D3007" s="3" t="s">
        <v>65</v>
      </c>
    </row>
    <row r="3008" spans="1:4">
      <c r="A3008" s="3" t="s">
        <v>10068</v>
      </c>
      <c r="B3008" s="4" t="s">
        <v>13707</v>
      </c>
      <c r="C3008" s="4" t="s">
        <v>10460</v>
      </c>
      <c r="D3008" s="3" t="s">
        <v>65</v>
      </c>
    </row>
    <row r="3009" spans="1:4">
      <c r="A3009" s="3" t="s">
        <v>10068</v>
      </c>
      <c r="B3009" s="4" t="s">
        <v>13708</v>
      </c>
      <c r="C3009" s="4" t="s">
        <v>12224</v>
      </c>
      <c r="D3009" s="3" t="s">
        <v>65</v>
      </c>
    </row>
    <row r="3010" spans="1:4">
      <c r="A3010" s="3" t="s">
        <v>10068</v>
      </c>
      <c r="B3010" s="4" t="s">
        <v>13497</v>
      </c>
      <c r="C3010" s="4" t="s">
        <v>10984</v>
      </c>
      <c r="D3010" s="3" t="s">
        <v>65</v>
      </c>
    </row>
    <row r="3011" spans="1:4">
      <c r="A3011" s="3" t="s">
        <v>10068</v>
      </c>
      <c r="B3011" s="4" t="s">
        <v>13709</v>
      </c>
      <c r="C3011" s="4" t="s">
        <v>12227</v>
      </c>
      <c r="D3011" s="3" t="s">
        <v>65</v>
      </c>
    </row>
    <row r="3012" spans="1:4">
      <c r="A3012" s="3" t="s">
        <v>10068</v>
      </c>
      <c r="B3012" s="4" t="s">
        <v>13710</v>
      </c>
      <c r="C3012" s="4" t="s">
        <v>10460</v>
      </c>
      <c r="D3012" s="3" t="s">
        <v>65</v>
      </c>
    </row>
    <row r="3013" spans="1:4">
      <c r="A3013" s="3" t="s">
        <v>10068</v>
      </c>
      <c r="B3013" s="4" t="s">
        <v>13711</v>
      </c>
      <c r="C3013" s="4" t="s">
        <v>11435</v>
      </c>
      <c r="D3013" s="3" t="s">
        <v>65</v>
      </c>
    </row>
    <row r="3014" spans="1:4">
      <c r="A3014" s="3" t="s">
        <v>10068</v>
      </c>
      <c r="B3014" s="4" t="s">
        <v>13712</v>
      </c>
      <c r="C3014" s="4" t="s">
        <v>12231</v>
      </c>
      <c r="D3014" s="3" t="s">
        <v>65</v>
      </c>
    </row>
    <row r="3015" spans="1:4">
      <c r="A3015" s="3" t="s">
        <v>10068</v>
      </c>
      <c r="B3015" s="4" t="s">
        <v>13713</v>
      </c>
      <c r="C3015" s="4" t="s">
        <v>12233</v>
      </c>
      <c r="D3015" s="3" t="s">
        <v>65</v>
      </c>
    </row>
    <row r="3016" spans="1:4">
      <c r="A3016" s="3" t="s">
        <v>10068</v>
      </c>
      <c r="B3016" s="4" t="s">
        <v>13714</v>
      </c>
      <c r="C3016" s="4" t="s">
        <v>12235</v>
      </c>
      <c r="D3016" s="3" t="s">
        <v>65</v>
      </c>
    </row>
    <row r="3017" spans="1:4">
      <c r="A3017" s="3" t="s">
        <v>10068</v>
      </c>
      <c r="B3017" s="4" t="s">
        <v>13715</v>
      </c>
      <c r="C3017" s="4" t="s">
        <v>12237</v>
      </c>
      <c r="D3017" s="3" t="s">
        <v>65</v>
      </c>
    </row>
    <row r="3018" spans="1:4">
      <c r="A3018" s="3" t="s">
        <v>10068</v>
      </c>
      <c r="B3018" s="4" t="s">
        <v>13716</v>
      </c>
      <c r="C3018" s="4" t="s">
        <v>12239</v>
      </c>
      <c r="D3018" s="3" t="s">
        <v>65</v>
      </c>
    </row>
    <row r="3019" spans="1:4">
      <c r="A3019" s="3" t="s">
        <v>10068</v>
      </c>
      <c r="B3019" s="4" t="s">
        <v>13717</v>
      </c>
      <c r="C3019" s="4" t="s">
        <v>10748</v>
      </c>
      <c r="D3019" s="3" t="s">
        <v>65</v>
      </c>
    </row>
    <row r="3020" spans="1:4">
      <c r="A3020" s="3" t="s">
        <v>10068</v>
      </c>
      <c r="B3020" s="4" t="s">
        <v>13718</v>
      </c>
      <c r="C3020" s="4" t="s">
        <v>12242</v>
      </c>
      <c r="D3020" s="3" t="s">
        <v>65</v>
      </c>
    </row>
    <row r="3021" spans="1:4">
      <c r="A3021" s="3" t="s">
        <v>10068</v>
      </c>
      <c r="B3021" s="4" t="s">
        <v>13719</v>
      </c>
      <c r="C3021" s="4" t="s">
        <v>12244</v>
      </c>
      <c r="D3021" s="3" t="s">
        <v>65</v>
      </c>
    </row>
    <row r="3022" spans="1:4">
      <c r="A3022" s="3" t="s">
        <v>10068</v>
      </c>
      <c r="B3022" s="4" t="s">
        <v>13720</v>
      </c>
      <c r="C3022" s="4" t="s">
        <v>10811</v>
      </c>
      <c r="D3022" s="3" t="s">
        <v>65</v>
      </c>
    </row>
    <row r="3023" spans="1:4">
      <c r="A3023" s="3" t="s">
        <v>10068</v>
      </c>
      <c r="B3023" s="4" t="s">
        <v>13721</v>
      </c>
      <c r="C3023" s="4" t="s">
        <v>12247</v>
      </c>
      <c r="D3023" s="3" t="s">
        <v>65</v>
      </c>
    </row>
    <row r="3024" spans="1:4">
      <c r="A3024" s="3" t="s">
        <v>10068</v>
      </c>
      <c r="B3024" s="4" t="s">
        <v>13722</v>
      </c>
      <c r="C3024" s="4" t="s">
        <v>11236</v>
      </c>
      <c r="D3024" s="3" t="s">
        <v>65</v>
      </c>
    </row>
    <row r="3025" spans="1:4">
      <c r="A3025" s="3" t="s">
        <v>10068</v>
      </c>
      <c r="B3025" s="4" t="s">
        <v>13723</v>
      </c>
      <c r="C3025" s="4" t="s">
        <v>12250</v>
      </c>
      <c r="D3025" s="3" t="s">
        <v>65</v>
      </c>
    </row>
    <row r="3026" spans="1:4">
      <c r="A3026" s="3" t="s">
        <v>10068</v>
      </c>
      <c r="B3026" s="4" t="s">
        <v>13724</v>
      </c>
      <c r="C3026" s="4" t="s">
        <v>10542</v>
      </c>
      <c r="D3026" s="3" t="s">
        <v>65</v>
      </c>
    </row>
    <row r="3027" spans="1:4">
      <c r="A3027" s="3" t="s">
        <v>10068</v>
      </c>
      <c r="B3027" s="4" t="s">
        <v>13725</v>
      </c>
      <c r="C3027" s="4" t="s">
        <v>10460</v>
      </c>
      <c r="D3027" s="3" t="s">
        <v>65</v>
      </c>
    </row>
    <row r="3028" spans="1:4">
      <c r="A3028" s="3" t="s">
        <v>10068</v>
      </c>
      <c r="B3028" s="4" t="s">
        <v>13726</v>
      </c>
      <c r="C3028" s="4" t="s">
        <v>12254</v>
      </c>
      <c r="D3028" s="3" t="s">
        <v>65</v>
      </c>
    </row>
    <row r="3029" spans="1:4">
      <c r="A3029" s="3" t="s">
        <v>10068</v>
      </c>
      <c r="B3029" s="4" t="s">
        <v>13727</v>
      </c>
      <c r="C3029" s="4" t="s">
        <v>11708</v>
      </c>
      <c r="D3029" s="3" t="s">
        <v>65</v>
      </c>
    </row>
    <row r="3030" spans="1:4">
      <c r="A3030" s="3" t="s">
        <v>10068</v>
      </c>
      <c r="B3030" s="4" t="s">
        <v>13728</v>
      </c>
      <c r="C3030" s="4" t="s">
        <v>10768</v>
      </c>
      <c r="D3030" s="3" t="s">
        <v>65</v>
      </c>
    </row>
    <row r="3031" spans="1:4">
      <c r="A3031" s="3" t="s">
        <v>10068</v>
      </c>
      <c r="B3031" s="4" t="s">
        <v>13729</v>
      </c>
      <c r="C3031" s="4" t="s">
        <v>10811</v>
      </c>
      <c r="D3031" s="3" t="s">
        <v>65</v>
      </c>
    </row>
    <row r="3032" spans="1:4">
      <c r="A3032" s="3" t="s">
        <v>10068</v>
      </c>
      <c r="B3032" s="4" t="s">
        <v>13730</v>
      </c>
      <c r="C3032" s="4" t="s">
        <v>12258</v>
      </c>
      <c r="D3032" s="3" t="s">
        <v>65</v>
      </c>
    </row>
    <row r="3033" spans="1:4">
      <c r="A3033" s="3" t="s">
        <v>10068</v>
      </c>
      <c r="B3033" s="4" t="s">
        <v>9943</v>
      </c>
      <c r="C3033" s="4" t="s">
        <v>10576</v>
      </c>
      <c r="D3033" s="3" t="s">
        <v>65</v>
      </c>
    </row>
    <row r="3034" spans="1:4">
      <c r="A3034" s="3" t="s">
        <v>10068</v>
      </c>
      <c r="B3034" s="4" t="s">
        <v>13731</v>
      </c>
      <c r="C3034" s="4" t="s">
        <v>10748</v>
      </c>
      <c r="D3034" s="3" t="s">
        <v>65</v>
      </c>
    </row>
    <row r="3035" spans="1:4">
      <c r="A3035" s="3" t="s">
        <v>10068</v>
      </c>
      <c r="B3035" s="4" t="s">
        <v>13732</v>
      </c>
      <c r="C3035" s="4" t="s">
        <v>10739</v>
      </c>
      <c r="D3035" s="3" t="s">
        <v>65</v>
      </c>
    </row>
    <row r="3036" spans="1:4">
      <c r="A3036" s="3" t="s">
        <v>10068</v>
      </c>
      <c r="B3036" s="4" t="s">
        <v>13733</v>
      </c>
      <c r="C3036" s="4" t="s">
        <v>10916</v>
      </c>
      <c r="D3036" s="3" t="s">
        <v>65</v>
      </c>
    </row>
    <row r="3037" spans="1:4">
      <c r="A3037" s="3" t="s">
        <v>10068</v>
      </c>
      <c r="B3037" s="4" t="s">
        <v>13734</v>
      </c>
      <c r="C3037" s="4" t="s">
        <v>10739</v>
      </c>
      <c r="D3037" s="3" t="s">
        <v>65</v>
      </c>
    </row>
    <row r="3038" spans="1:4">
      <c r="A3038" s="3" t="s">
        <v>10068</v>
      </c>
      <c r="B3038" s="4" t="s">
        <v>13735</v>
      </c>
      <c r="C3038" s="4" t="s">
        <v>12265</v>
      </c>
      <c r="D3038" s="3" t="s">
        <v>65</v>
      </c>
    </row>
    <row r="3039" spans="1:4">
      <c r="A3039" s="3" t="s">
        <v>10068</v>
      </c>
      <c r="B3039" s="4" t="s">
        <v>13736</v>
      </c>
      <c r="C3039" s="4" t="s">
        <v>10460</v>
      </c>
      <c r="D3039" s="3" t="s">
        <v>65</v>
      </c>
    </row>
    <row r="3040" spans="1:4">
      <c r="A3040" s="3" t="s">
        <v>10068</v>
      </c>
      <c r="B3040" s="4" t="s">
        <v>13737</v>
      </c>
      <c r="C3040" s="4" t="s">
        <v>12267</v>
      </c>
      <c r="D3040" s="3" t="s">
        <v>65</v>
      </c>
    </row>
    <row r="3041" spans="1:4">
      <c r="A3041" s="3" t="s">
        <v>10068</v>
      </c>
      <c r="B3041" s="4" t="s">
        <v>1351</v>
      </c>
      <c r="C3041" s="4" t="s">
        <v>12269</v>
      </c>
      <c r="D3041" s="3" t="s">
        <v>65</v>
      </c>
    </row>
    <row r="3042" spans="1:4">
      <c r="A3042" s="3" t="s">
        <v>10068</v>
      </c>
      <c r="B3042" s="4" t="s">
        <v>13738</v>
      </c>
      <c r="C3042" s="4" t="s">
        <v>12270</v>
      </c>
      <c r="D3042" s="3" t="s">
        <v>65</v>
      </c>
    </row>
    <row r="3043" spans="1:4">
      <c r="A3043" s="3" t="s">
        <v>10068</v>
      </c>
      <c r="B3043" s="4" t="s">
        <v>13739</v>
      </c>
      <c r="C3043" s="4" t="s">
        <v>12272</v>
      </c>
      <c r="D3043" s="3" t="s">
        <v>65</v>
      </c>
    </row>
    <row r="3044" spans="1:4">
      <c r="A3044" s="3" t="s">
        <v>10068</v>
      </c>
      <c r="B3044" s="4" t="s">
        <v>13740</v>
      </c>
      <c r="C3044" s="4" t="s">
        <v>12273</v>
      </c>
      <c r="D3044" s="3" t="s">
        <v>65</v>
      </c>
    </row>
    <row r="3045" spans="1:4">
      <c r="A3045" s="3" t="s">
        <v>10068</v>
      </c>
      <c r="B3045" s="4" t="s">
        <v>13741</v>
      </c>
      <c r="C3045" s="4" t="s">
        <v>10811</v>
      </c>
      <c r="D3045" s="3" t="s">
        <v>65</v>
      </c>
    </row>
    <row r="3046" spans="1:4">
      <c r="A3046" s="3" t="s">
        <v>10068</v>
      </c>
      <c r="B3046" s="4" t="s">
        <v>13742</v>
      </c>
      <c r="C3046" s="4" t="s">
        <v>12276</v>
      </c>
      <c r="D3046" s="3" t="s">
        <v>65</v>
      </c>
    </row>
    <row r="3047" spans="1:4">
      <c r="A3047" s="3" t="s">
        <v>10068</v>
      </c>
      <c r="B3047" s="4" t="s">
        <v>13743</v>
      </c>
      <c r="C3047" s="4" t="s">
        <v>11949</v>
      </c>
      <c r="D3047" s="3" t="s">
        <v>65</v>
      </c>
    </row>
    <row r="3048" spans="1:4">
      <c r="A3048" s="3" t="s">
        <v>10068</v>
      </c>
      <c r="B3048" s="4" t="s">
        <v>6476</v>
      </c>
      <c r="C3048" s="4" t="s">
        <v>11325</v>
      </c>
      <c r="D3048" s="3" t="s">
        <v>65</v>
      </c>
    </row>
    <row r="3049" spans="1:4">
      <c r="A3049" s="3" t="s">
        <v>10068</v>
      </c>
      <c r="B3049" s="4" t="s">
        <v>13744</v>
      </c>
      <c r="C3049" s="4" t="s">
        <v>11897</v>
      </c>
      <c r="D3049" s="3" t="s">
        <v>65</v>
      </c>
    </row>
    <row r="3050" spans="1:4">
      <c r="A3050" s="3" t="s">
        <v>10068</v>
      </c>
      <c r="B3050" s="4" t="s">
        <v>13745</v>
      </c>
      <c r="C3050" s="4" t="s">
        <v>12279</v>
      </c>
      <c r="D3050" s="3" t="s">
        <v>65</v>
      </c>
    </row>
    <row r="3051" spans="1:4">
      <c r="A3051" s="3" t="s">
        <v>10068</v>
      </c>
      <c r="B3051" s="4" t="s">
        <v>13746</v>
      </c>
      <c r="C3051" s="4" t="s">
        <v>10546</v>
      </c>
      <c r="D3051" s="3" t="s">
        <v>65</v>
      </c>
    </row>
    <row r="3052" spans="1:4">
      <c r="A3052" s="3" t="s">
        <v>10068</v>
      </c>
      <c r="B3052" s="4" t="s">
        <v>13747</v>
      </c>
      <c r="C3052" s="4" t="s">
        <v>12282</v>
      </c>
      <c r="D3052" s="3" t="s">
        <v>65</v>
      </c>
    </row>
    <row r="3053" spans="1:4">
      <c r="A3053" s="3" t="s">
        <v>10068</v>
      </c>
      <c r="B3053" s="4" t="s">
        <v>13748</v>
      </c>
      <c r="C3053" s="4" t="s">
        <v>12284</v>
      </c>
      <c r="D3053" s="3" t="s">
        <v>65</v>
      </c>
    </row>
    <row r="3054" spans="1:4">
      <c r="A3054" s="3" t="s">
        <v>10068</v>
      </c>
      <c r="B3054" s="4" t="s">
        <v>13749</v>
      </c>
      <c r="C3054" s="4" t="s">
        <v>10395</v>
      </c>
      <c r="D3054" s="3" t="s">
        <v>65</v>
      </c>
    </row>
    <row r="3055" spans="1:4">
      <c r="A3055" s="3" t="s">
        <v>10068</v>
      </c>
      <c r="B3055" s="4" t="s">
        <v>5750</v>
      </c>
      <c r="C3055" s="4" t="s">
        <v>10439</v>
      </c>
      <c r="D3055" s="3" t="s">
        <v>65</v>
      </c>
    </row>
    <row r="3056" spans="1:4">
      <c r="A3056" s="3" t="s">
        <v>10068</v>
      </c>
      <c r="B3056" s="4" t="s">
        <v>9168</v>
      </c>
      <c r="C3056" s="4" t="s">
        <v>11849</v>
      </c>
      <c r="D3056" s="3" t="s">
        <v>65</v>
      </c>
    </row>
    <row r="3057" spans="1:4">
      <c r="A3057" s="3" t="s">
        <v>10068</v>
      </c>
      <c r="B3057" s="4" t="s">
        <v>13750</v>
      </c>
      <c r="C3057" s="4" t="s">
        <v>12289</v>
      </c>
      <c r="D3057" s="3" t="s">
        <v>65</v>
      </c>
    </row>
    <row r="3058" spans="1:4">
      <c r="A3058" s="3" t="s">
        <v>10068</v>
      </c>
      <c r="B3058" s="4" t="s">
        <v>13751</v>
      </c>
      <c r="C3058" s="4" t="s">
        <v>12291</v>
      </c>
      <c r="D3058" s="3" t="s">
        <v>65</v>
      </c>
    </row>
    <row r="3059" spans="1:4">
      <c r="A3059" s="3" t="s">
        <v>10068</v>
      </c>
      <c r="B3059" s="4" t="s">
        <v>13752</v>
      </c>
      <c r="C3059" s="4" t="s">
        <v>12292</v>
      </c>
      <c r="D3059" s="3" t="s">
        <v>65</v>
      </c>
    </row>
    <row r="3060" spans="1:4">
      <c r="A3060" s="3" t="s">
        <v>10068</v>
      </c>
      <c r="B3060" s="4" t="s">
        <v>13753</v>
      </c>
      <c r="C3060" s="4" t="s">
        <v>12294</v>
      </c>
      <c r="D3060" s="3" t="s">
        <v>65</v>
      </c>
    </row>
    <row r="3061" spans="1:4">
      <c r="A3061" s="3" t="s">
        <v>10068</v>
      </c>
      <c r="B3061" s="4" t="s">
        <v>13754</v>
      </c>
      <c r="C3061" s="4" t="s">
        <v>12296</v>
      </c>
      <c r="D3061" s="3" t="s">
        <v>65</v>
      </c>
    </row>
    <row r="3062" spans="1:4">
      <c r="A3062" s="3" t="s">
        <v>10068</v>
      </c>
      <c r="B3062" s="4" t="s">
        <v>13755</v>
      </c>
      <c r="C3062" s="4" t="s">
        <v>2902</v>
      </c>
      <c r="D3062" s="3" t="s">
        <v>65</v>
      </c>
    </row>
    <row r="3063" spans="1:4">
      <c r="A3063" s="3" t="s">
        <v>10068</v>
      </c>
      <c r="B3063" s="4" t="s">
        <v>13756</v>
      </c>
      <c r="C3063" s="4" t="s">
        <v>10305</v>
      </c>
      <c r="D3063" s="3" t="s">
        <v>65</v>
      </c>
    </row>
    <row r="3064" spans="1:4">
      <c r="A3064" s="3" t="s">
        <v>10068</v>
      </c>
      <c r="B3064" s="4" t="s">
        <v>13757</v>
      </c>
      <c r="C3064" s="4" t="s">
        <v>12300</v>
      </c>
      <c r="D3064" s="3" t="s">
        <v>65</v>
      </c>
    </row>
    <row r="3065" spans="1:4">
      <c r="A3065" s="3" t="s">
        <v>10068</v>
      </c>
      <c r="B3065" s="4" t="s">
        <v>13758</v>
      </c>
      <c r="C3065" s="4" t="s">
        <v>11782</v>
      </c>
      <c r="D3065" s="3" t="s">
        <v>65</v>
      </c>
    </row>
    <row r="3066" spans="1:4">
      <c r="A3066" s="3" t="s">
        <v>10068</v>
      </c>
      <c r="B3066" s="4" t="s">
        <v>9300</v>
      </c>
      <c r="C3066" s="4" t="s">
        <v>12303</v>
      </c>
      <c r="D3066" s="3" t="s">
        <v>65</v>
      </c>
    </row>
    <row r="3067" spans="1:4">
      <c r="A3067" s="3" t="s">
        <v>10068</v>
      </c>
      <c r="B3067" s="4" t="s">
        <v>13759</v>
      </c>
      <c r="C3067" s="4" t="s">
        <v>12305</v>
      </c>
      <c r="D3067" s="3" t="s">
        <v>65</v>
      </c>
    </row>
    <row r="3068" spans="1:4">
      <c r="A3068" s="3" t="s">
        <v>10068</v>
      </c>
      <c r="B3068" s="4" t="s">
        <v>6476</v>
      </c>
      <c r="C3068" s="4" t="s">
        <v>12307</v>
      </c>
      <c r="D3068" s="3" t="s">
        <v>65</v>
      </c>
    </row>
    <row r="3069" spans="1:4">
      <c r="A3069" s="3" t="s">
        <v>10068</v>
      </c>
      <c r="B3069" s="4" t="s">
        <v>13760</v>
      </c>
      <c r="C3069" s="4" t="s">
        <v>12309</v>
      </c>
      <c r="D3069" s="3" t="s">
        <v>65</v>
      </c>
    </row>
    <row r="3070" spans="1:4">
      <c r="A3070" s="3" t="s">
        <v>10068</v>
      </c>
      <c r="B3070" s="4" t="s">
        <v>13761</v>
      </c>
      <c r="C3070" s="4" t="s">
        <v>12310</v>
      </c>
      <c r="D3070" s="3" t="s">
        <v>65</v>
      </c>
    </row>
    <row r="3071" spans="1:4">
      <c r="A3071" s="3" t="s">
        <v>10068</v>
      </c>
      <c r="B3071" s="6" t="s">
        <v>12964</v>
      </c>
      <c r="C3071" s="1" t="s">
        <v>261</v>
      </c>
      <c r="D3071" s="3" t="s">
        <v>65</v>
      </c>
    </row>
    <row r="3072" spans="1:4">
      <c r="A3072" s="3" t="s">
        <v>10068</v>
      </c>
      <c r="B3072" s="6" t="s">
        <v>13762</v>
      </c>
      <c r="C3072" s="1" t="s">
        <v>10082</v>
      </c>
      <c r="D3072" s="3" t="s">
        <v>65</v>
      </c>
    </row>
    <row r="3073" spans="1:4">
      <c r="A3073" s="3" t="s">
        <v>10068</v>
      </c>
      <c r="B3073" s="6" t="s">
        <v>13763</v>
      </c>
      <c r="C3073" s="1" t="s">
        <v>10077</v>
      </c>
      <c r="D3073" s="3" t="s">
        <v>65</v>
      </c>
    </row>
    <row r="3074" spans="1:4">
      <c r="A3074" s="3" t="s">
        <v>10068</v>
      </c>
      <c r="B3074" s="6" t="s">
        <v>13764</v>
      </c>
      <c r="C3074" s="1" t="s">
        <v>259</v>
      </c>
      <c r="D3074" s="3" t="s">
        <v>65</v>
      </c>
    </row>
    <row r="3075" spans="1:4">
      <c r="A3075" s="3" t="s">
        <v>10068</v>
      </c>
      <c r="B3075" s="6" t="s">
        <v>13765</v>
      </c>
      <c r="C3075" s="1" t="s">
        <v>259</v>
      </c>
      <c r="D3075" s="3" t="s">
        <v>65</v>
      </c>
    </row>
    <row r="3076" spans="1:4">
      <c r="A3076" s="3" t="s">
        <v>10068</v>
      </c>
      <c r="B3076" s="6" t="s">
        <v>13766</v>
      </c>
      <c r="C3076" s="1" t="s">
        <v>259</v>
      </c>
      <c r="D3076" s="3" t="s">
        <v>65</v>
      </c>
    </row>
    <row r="3077" spans="1:4">
      <c r="A3077" s="3" t="s">
        <v>10068</v>
      </c>
      <c r="B3077" s="6" t="s">
        <v>13767</v>
      </c>
      <c r="C3077" s="1" t="s">
        <v>259</v>
      </c>
      <c r="D3077" s="3" t="s">
        <v>65</v>
      </c>
    </row>
    <row r="3078" spans="1:4">
      <c r="A3078" s="3" t="s">
        <v>10068</v>
      </c>
      <c r="B3078" s="1" t="s">
        <v>13768</v>
      </c>
      <c r="C3078" s="1" t="s">
        <v>13769</v>
      </c>
      <c r="D3078" s="3" t="s">
        <v>65</v>
      </c>
    </row>
  </sheetData>
  <autoFilter ref="A1:D3078">
    <sortState ref="A1:D3078">
      <sortCondition ref="D1" descending="1"/>
    </sortState>
  </autoFilter>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917"/>
  <sheetViews>
    <sheetView workbookViewId="0">
      <selection activeCell="D1" sqref="D1"/>
    </sheetView>
  </sheetViews>
  <sheetFormatPr defaultColWidth="25.7142857142857" defaultRowHeight="15" outlineLevelCol="3"/>
  <cols>
    <col min="1" max="4" width="25.7142857142857" style="1" customWidth="1"/>
    <col min="5" max="16383" width="25.7142857142857" customWidth="1"/>
  </cols>
  <sheetData>
    <row r="1" spans="1:4">
      <c r="A1" s="2" t="s">
        <v>17</v>
      </c>
      <c r="B1" s="8" t="s">
        <v>18</v>
      </c>
      <c r="C1" s="2" t="s">
        <v>19</v>
      </c>
      <c r="D1" s="8" t="s">
        <v>20</v>
      </c>
    </row>
    <row r="2" spans="1:4">
      <c r="A2" s="3" t="s">
        <v>13770</v>
      </c>
      <c r="B2" s="1" t="s">
        <v>13771</v>
      </c>
      <c r="C2" s="1" t="s">
        <v>13772</v>
      </c>
      <c r="D2" s="1" t="s">
        <v>24</v>
      </c>
    </row>
    <row r="3" spans="1:4">
      <c r="A3" s="3" t="s">
        <v>13770</v>
      </c>
      <c r="B3" s="1" t="s">
        <v>13773</v>
      </c>
      <c r="C3" s="1" t="s">
        <v>13774</v>
      </c>
      <c r="D3" s="1" t="s">
        <v>24</v>
      </c>
    </row>
    <row r="4" spans="1:4">
      <c r="A4" s="3" t="s">
        <v>13770</v>
      </c>
      <c r="B4" s="1" t="s">
        <v>13775</v>
      </c>
      <c r="C4" s="1" t="s">
        <v>13772</v>
      </c>
      <c r="D4" s="1" t="s">
        <v>24</v>
      </c>
    </row>
    <row r="5" spans="1:4">
      <c r="A5" s="3" t="s">
        <v>13770</v>
      </c>
      <c r="B5" s="1" t="s">
        <v>13776</v>
      </c>
      <c r="C5" s="1" t="s">
        <v>13777</v>
      </c>
      <c r="D5" s="1" t="s">
        <v>65</v>
      </c>
    </row>
    <row r="6" spans="1:4">
      <c r="A6" s="3" t="s">
        <v>13770</v>
      </c>
      <c r="B6" s="1" t="s">
        <v>13778</v>
      </c>
      <c r="C6" s="1" t="s">
        <v>13779</v>
      </c>
      <c r="D6" s="1" t="s">
        <v>65</v>
      </c>
    </row>
    <row r="7" spans="1:4">
      <c r="A7" s="3" t="s">
        <v>13770</v>
      </c>
      <c r="B7" s="1" t="s">
        <v>13780</v>
      </c>
      <c r="C7" s="1" t="s">
        <v>13781</v>
      </c>
      <c r="D7" s="1" t="s">
        <v>65</v>
      </c>
    </row>
    <row r="8" spans="1:4">
      <c r="A8" s="3" t="s">
        <v>13770</v>
      </c>
      <c r="B8" s="1" t="s">
        <v>13782</v>
      </c>
      <c r="C8" s="1" t="s">
        <v>13783</v>
      </c>
      <c r="D8" s="1" t="s">
        <v>65</v>
      </c>
    </row>
    <row r="9" spans="1:4">
      <c r="A9" s="3" t="s">
        <v>13770</v>
      </c>
      <c r="B9" s="1" t="s">
        <v>13784</v>
      </c>
      <c r="C9" s="1" t="s">
        <v>13785</v>
      </c>
      <c r="D9" s="1" t="s">
        <v>65</v>
      </c>
    </row>
    <row r="10" spans="1:4">
      <c r="A10" s="3" t="s">
        <v>13770</v>
      </c>
      <c r="B10" s="1" t="s">
        <v>13786</v>
      </c>
      <c r="C10" s="1" t="s">
        <v>13787</v>
      </c>
      <c r="D10" s="1" t="s">
        <v>65</v>
      </c>
    </row>
    <row r="11" spans="1:4">
      <c r="A11" s="3" t="s">
        <v>13770</v>
      </c>
      <c r="B11" s="1" t="s">
        <v>13788</v>
      </c>
      <c r="C11" s="1" t="s">
        <v>209</v>
      </c>
      <c r="D11" s="1" t="s">
        <v>65</v>
      </c>
    </row>
    <row r="12" spans="1:4">
      <c r="A12" s="3" t="s">
        <v>13770</v>
      </c>
      <c r="B12" s="1" t="s">
        <v>13789</v>
      </c>
      <c r="C12" s="1" t="s">
        <v>13790</v>
      </c>
      <c r="D12" s="1" t="s">
        <v>65</v>
      </c>
    </row>
    <row r="13" spans="1:4">
      <c r="A13" s="3" t="s">
        <v>13770</v>
      </c>
      <c r="B13" s="1" t="s">
        <v>13791</v>
      </c>
      <c r="C13" s="1" t="s">
        <v>218</v>
      </c>
      <c r="D13" s="1" t="s">
        <v>65</v>
      </c>
    </row>
    <row r="14" spans="1:4">
      <c r="A14" s="3" t="s">
        <v>13770</v>
      </c>
      <c r="B14" s="1" t="s">
        <v>13792</v>
      </c>
      <c r="C14" s="1" t="s">
        <v>13793</v>
      </c>
      <c r="D14" s="1" t="s">
        <v>65</v>
      </c>
    </row>
    <row r="15" spans="1:4">
      <c r="A15" s="3" t="s">
        <v>13770</v>
      </c>
      <c r="B15" s="1" t="s">
        <v>13794</v>
      </c>
      <c r="C15" s="1" t="s">
        <v>13795</v>
      </c>
      <c r="D15" s="1" t="s">
        <v>65</v>
      </c>
    </row>
    <row r="16" spans="1:4">
      <c r="A16" s="3" t="s">
        <v>13770</v>
      </c>
      <c r="B16" s="1" t="s">
        <v>13796</v>
      </c>
      <c r="C16" s="1" t="s">
        <v>214</v>
      </c>
      <c r="D16" s="1" t="s">
        <v>65</v>
      </c>
    </row>
    <row r="17" spans="1:4">
      <c r="A17" s="3" t="s">
        <v>13770</v>
      </c>
      <c r="B17" s="1" t="s">
        <v>13797</v>
      </c>
      <c r="C17" s="1" t="s">
        <v>13798</v>
      </c>
      <c r="D17" s="1" t="s">
        <v>65</v>
      </c>
    </row>
    <row r="18" spans="1:4">
      <c r="A18" s="3" t="s">
        <v>13770</v>
      </c>
      <c r="B18" s="1" t="s">
        <v>13799</v>
      </c>
      <c r="C18" s="1" t="s">
        <v>13800</v>
      </c>
      <c r="D18" s="1" t="s">
        <v>65</v>
      </c>
    </row>
    <row r="19" spans="1:4">
      <c r="A19" s="3" t="s">
        <v>13770</v>
      </c>
      <c r="B19" s="1" t="s">
        <v>13801</v>
      </c>
      <c r="C19" s="1" t="s">
        <v>218</v>
      </c>
      <c r="D19" s="1" t="s">
        <v>65</v>
      </c>
    </row>
    <row r="20" spans="1:4">
      <c r="A20" s="3" t="s">
        <v>13770</v>
      </c>
      <c r="B20" s="1" t="s">
        <v>13802</v>
      </c>
      <c r="C20" s="1" t="s">
        <v>216</v>
      </c>
      <c r="D20" s="1" t="s">
        <v>65</v>
      </c>
    </row>
    <row r="21" spans="1:4">
      <c r="A21" s="3" t="s">
        <v>13770</v>
      </c>
      <c r="B21" s="1" t="s">
        <v>13803</v>
      </c>
      <c r="C21" s="1" t="s">
        <v>214</v>
      </c>
      <c r="D21" s="1" t="s">
        <v>65</v>
      </c>
    </row>
    <row r="22" spans="1:4">
      <c r="A22" s="3" t="s">
        <v>13770</v>
      </c>
      <c r="B22" s="1" t="s">
        <v>13804</v>
      </c>
      <c r="C22" s="1" t="s">
        <v>317</v>
      </c>
      <c r="D22" s="1" t="s">
        <v>65</v>
      </c>
    </row>
    <row r="23" spans="1:4">
      <c r="A23" s="3" t="s">
        <v>13770</v>
      </c>
      <c r="B23" s="1" t="s">
        <v>13805</v>
      </c>
      <c r="C23" s="1" t="s">
        <v>13806</v>
      </c>
      <c r="D23" s="1" t="s">
        <v>65</v>
      </c>
    </row>
    <row r="24" spans="1:4">
      <c r="A24" s="3" t="s">
        <v>13770</v>
      </c>
      <c r="B24" s="1" t="s">
        <v>12565</v>
      </c>
      <c r="C24" s="1" t="s">
        <v>317</v>
      </c>
      <c r="D24" s="1" t="s">
        <v>65</v>
      </c>
    </row>
    <row r="25" spans="1:4">
      <c r="A25" s="3" t="s">
        <v>13770</v>
      </c>
      <c r="B25" s="1" t="s">
        <v>13807</v>
      </c>
      <c r="C25" s="1" t="s">
        <v>317</v>
      </c>
      <c r="D25" s="1" t="s">
        <v>65</v>
      </c>
    </row>
    <row r="26" spans="1:4">
      <c r="A26" s="3" t="s">
        <v>13770</v>
      </c>
      <c r="B26" s="1" t="s">
        <v>13808</v>
      </c>
      <c r="C26" s="1" t="s">
        <v>13809</v>
      </c>
      <c r="D26" s="1" t="s">
        <v>65</v>
      </c>
    </row>
    <row r="27" spans="1:4">
      <c r="A27" s="3" t="s">
        <v>13770</v>
      </c>
      <c r="B27" s="1" t="s">
        <v>13810</v>
      </c>
      <c r="C27" s="1" t="s">
        <v>317</v>
      </c>
      <c r="D27" s="1" t="s">
        <v>65</v>
      </c>
    </row>
    <row r="28" spans="1:4">
      <c r="A28" s="3" t="s">
        <v>13770</v>
      </c>
      <c r="B28" s="1" t="s">
        <v>13811</v>
      </c>
      <c r="C28" s="1" t="s">
        <v>13812</v>
      </c>
      <c r="D28" s="1" t="s">
        <v>65</v>
      </c>
    </row>
    <row r="29" spans="1:4">
      <c r="A29" s="3" t="s">
        <v>13770</v>
      </c>
      <c r="B29" s="1" t="s">
        <v>13813</v>
      </c>
      <c r="C29" s="1" t="s">
        <v>373</v>
      </c>
      <c r="D29" s="1" t="s">
        <v>65</v>
      </c>
    </row>
    <row r="30" spans="1:4">
      <c r="A30" s="3" t="s">
        <v>13770</v>
      </c>
      <c r="B30" s="1" t="s">
        <v>13814</v>
      </c>
      <c r="C30" s="1" t="s">
        <v>373</v>
      </c>
      <c r="D30" s="1" t="s">
        <v>65</v>
      </c>
    </row>
    <row r="31" spans="1:4">
      <c r="A31" s="3" t="s">
        <v>13770</v>
      </c>
      <c r="B31" s="1" t="s">
        <v>13815</v>
      </c>
      <c r="C31" s="1" t="s">
        <v>13816</v>
      </c>
      <c r="D31" s="1" t="s">
        <v>65</v>
      </c>
    </row>
    <row r="32" spans="1:4">
      <c r="A32" s="3" t="s">
        <v>13770</v>
      </c>
      <c r="B32" s="1" t="s">
        <v>13817</v>
      </c>
      <c r="C32" s="1" t="s">
        <v>214</v>
      </c>
      <c r="D32" s="1" t="s">
        <v>65</v>
      </c>
    </row>
    <row r="33" spans="1:4">
      <c r="A33" s="3" t="s">
        <v>13770</v>
      </c>
      <c r="B33" s="1" t="s">
        <v>13818</v>
      </c>
      <c r="C33" s="1" t="s">
        <v>218</v>
      </c>
      <c r="D33" s="1" t="s">
        <v>65</v>
      </c>
    </row>
    <row r="34" spans="1:4">
      <c r="A34" s="3" t="s">
        <v>13770</v>
      </c>
      <c r="B34" s="1" t="s">
        <v>13819</v>
      </c>
      <c r="C34" s="1" t="s">
        <v>13820</v>
      </c>
      <c r="D34" s="1" t="s">
        <v>65</v>
      </c>
    </row>
    <row r="35" spans="1:4">
      <c r="A35" s="3" t="s">
        <v>13770</v>
      </c>
      <c r="B35" s="1" t="s">
        <v>13821</v>
      </c>
      <c r="C35" s="1" t="s">
        <v>13822</v>
      </c>
      <c r="D35" s="1" t="s">
        <v>65</v>
      </c>
    </row>
    <row r="36" spans="1:4">
      <c r="A36" s="3" t="s">
        <v>13770</v>
      </c>
      <c r="B36" s="1" t="s">
        <v>13823</v>
      </c>
      <c r="C36" s="1" t="s">
        <v>214</v>
      </c>
      <c r="D36" s="1" t="s">
        <v>65</v>
      </c>
    </row>
    <row r="37" spans="1:4">
      <c r="A37" s="3" t="s">
        <v>13770</v>
      </c>
      <c r="B37" s="1" t="s">
        <v>13824</v>
      </c>
      <c r="C37" s="1" t="s">
        <v>13825</v>
      </c>
      <c r="D37" s="1" t="s">
        <v>65</v>
      </c>
    </row>
    <row r="38" spans="1:4">
      <c r="A38" s="3" t="s">
        <v>13770</v>
      </c>
      <c r="B38" s="1" t="s">
        <v>13826</v>
      </c>
      <c r="C38" s="1" t="s">
        <v>214</v>
      </c>
      <c r="D38" s="1" t="s">
        <v>65</v>
      </c>
    </row>
    <row r="39" spans="1:4">
      <c r="A39" s="3" t="s">
        <v>13770</v>
      </c>
      <c r="B39" s="1" t="s">
        <v>13827</v>
      </c>
      <c r="C39" s="1" t="s">
        <v>377</v>
      </c>
      <c r="D39" s="1" t="s">
        <v>65</v>
      </c>
    </row>
    <row r="40" spans="1:4">
      <c r="A40" s="3" t="s">
        <v>13770</v>
      </c>
      <c r="B40" s="1" t="s">
        <v>13828</v>
      </c>
      <c r="C40" s="1" t="s">
        <v>457</v>
      </c>
      <c r="D40" s="1" t="s">
        <v>65</v>
      </c>
    </row>
    <row r="41" spans="1:4">
      <c r="A41" s="3" t="s">
        <v>13770</v>
      </c>
      <c r="B41" s="1" t="s">
        <v>13829</v>
      </c>
      <c r="C41" s="1" t="s">
        <v>13830</v>
      </c>
      <c r="D41" s="1" t="s">
        <v>65</v>
      </c>
    </row>
    <row r="42" spans="1:4">
      <c r="A42" s="3" t="s">
        <v>13770</v>
      </c>
      <c r="B42" s="1" t="s">
        <v>13831</v>
      </c>
      <c r="C42" s="1" t="s">
        <v>377</v>
      </c>
      <c r="D42" s="1" t="s">
        <v>65</v>
      </c>
    </row>
    <row r="43" spans="1:4">
      <c r="A43" s="3" t="s">
        <v>13770</v>
      </c>
      <c r="B43" s="1" t="s">
        <v>13588</v>
      </c>
      <c r="C43" s="1" t="s">
        <v>377</v>
      </c>
      <c r="D43" s="1" t="s">
        <v>65</v>
      </c>
    </row>
    <row r="44" spans="1:4">
      <c r="A44" s="3" t="s">
        <v>13770</v>
      </c>
      <c r="B44" s="1" t="s">
        <v>13832</v>
      </c>
      <c r="C44" s="1" t="s">
        <v>377</v>
      </c>
      <c r="D44" s="1" t="s">
        <v>65</v>
      </c>
    </row>
    <row r="45" spans="1:4">
      <c r="A45" s="3" t="s">
        <v>13770</v>
      </c>
      <c r="B45" s="1" t="s">
        <v>13833</v>
      </c>
      <c r="C45" s="1" t="s">
        <v>218</v>
      </c>
      <c r="D45" s="1" t="s">
        <v>65</v>
      </c>
    </row>
    <row r="46" spans="1:4">
      <c r="A46" s="3" t="s">
        <v>13770</v>
      </c>
      <c r="B46" s="1" t="s">
        <v>8663</v>
      </c>
      <c r="C46" s="1" t="s">
        <v>377</v>
      </c>
      <c r="D46" s="1" t="s">
        <v>65</v>
      </c>
    </row>
    <row r="47" spans="1:4">
      <c r="A47" s="3" t="s">
        <v>13770</v>
      </c>
      <c r="B47" s="1" t="s">
        <v>13834</v>
      </c>
      <c r="C47" s="1" t="s">
        <v>13835</v>
      </c>
      <c r="D47" s="1" t="s">
        <v>65</v>
      </c>
    </row>
    <row r="48" spans="1:4">
      <c r="A48" s="3" t="s">
        <v>13770</v>
      </c>
      <c r="B48" s="1" t="s">
        <v>13836</v>
      </c>
      <c r="C48" s="1" t="s">
        <v>13837</v>
      </c>
      <c r="D48" s="1" t="s">
        <v>65</v>
      </c>
    </row>
    <row r="49" spans="1:4">
      <c r="A49" s="3" t="s">
        <v>13770</v>
      </c>
      <c r="B49" s="1" t="s">
        <v>13838</v>
      </c>
      <c r="C49" s="1" t="s">
        <v>13839</v>
      </c>
      <c r="D49" s="1" t="s">
        <v>65</v>
      </c>
    </row>
    <row r="50" spans="1:4">
      <c r="A50" s="3" t="s">
        <v>13770</v>
      </c>
      <c r="B50" s="1" t="s">
        <v>13840</v>
      </c>
      <c r="C50" s="1" t="s">
        <v>13841</v>
      </c>
      <c r="D50" s="1" t="s">
        <v>65</v>
      </c>
    </row>
    <row r="51" spans="1:4">
      <c r="A51" s="3" t="s">
        <v>13770</v>
      </c>
      <c r="B51" s="1" t="s">
        <v>6158</v>
      </c>
      <c r="C51" s="1" t="s">
        <v>13842</v>
      </c>
      <c r="D51" s="1" t="s">
        <v>65</v>
      </c>
    </row>
    <row r="52" spans="1:4">
      <c r="A52" s="3" t="s">
        <v>13770</v>
      </c>
      <c r="B52" s="1" t="s">
        <v>13843</v>
      </c>
      <c r="C52" s="1" t="s">
        <v>13844</v>
      </c>
      <c r="D52" s="1" t="s">
        <v>65</v>
      </c>
    </row>
    <row r="53" spans="1:4">
      <c r="A53" s="3" t="s">
        <v>13770</v>
      </c>
      <c r="B53" s="1" t="s">
        <v>13845</v>
      </c>
      <c r="C53" s="1" t="s">
        <v>214</v>
      </c>
      <c r="D53" s="1" t="s">
        <v>65</v>
      </c>
    </row>
    <row r="54" spans="1:4">
      <c r="A54" s="3" t="s">
        <v>13770</v>
      </c>
      <c r="B54" s="1" t="s">
        <v>13846</v>
      </c>
      <c r="C54" s="1" t="s">
        <v>216</v>
      </c>
      <c r="D54" s="1" t="s">
        <v>65</v>
      </c>
    </row>
    <row r="55" spans="1:4">
      <c r="A55" s="3" t="s">
        <v>13770</v>
      </c>
      <c r="B55" s="1" t="s">
        <v>13847</v>
      </c>
      <c r="C55" s="1" t="s">
        <v>13848</v>
      </c>
      <c r="D55" s="1" t="s">
        <v>65</v>
      </c>
    </row>
    <row r="56" spans="1:4">
      <c r="A56" s="3" t="s">
        <v>13770</v>
      </c>
      <c r="B56" s="1" t="s">
        <v>13849</v>
      </c>
      <c r="C56" s="1" t="s">
        <v>13850</v>
      </c>
      <c r="D56" s="1" t="s">
        <v>65</v>
      </c>
    </row>
    <row r="57" spans="1:4">
      <c r="A57" s="3" t="s">
        <v>13770</v>
      </c>
      <c r="B57" s="1" t="s">
        <v>13851</v>
      </c>
      <c r="C57" s="1" t="s">
        <v>475</v>
      </c>
      <c r="D57" s="1" t="s">
        <v>65</v>
      </c>
    </row>
    <row r="58" spans="1:4">
      <c r="A58" s="3" t="s">
        <v>13770</v>
      </c>
      <c r="B58" s="1" t="s">
        <v>13852</v>
      </c>
      <c r="C58" s="1" t="s">
        <v>13853</v>
      </c>
      <c r="D58" s="1" t="s">
        <v>65</v>
      </c>
    </row>
    <row r="59" spans="1:4">
      <c r="A59" s="3" t="s">
        <v>13770</v>
      </c>
      <c r="B59" s="1" t="s">
        <v>13854</v>
      </c>
      <c r="C59" s="1" t="s">
        <v>595</v>
      </c>
      <c r="D59" s="1" t="s">
        <v>65</v>
      </c>
    </row>
    <row r="60" spans="1:4">
      <c r="A60" s="3" t="s">
        <v>13770</v>
      </c>
      <c r="B60" s="1" t="s">
        <v>13855</v>
      </c>
      <c r="C60" s="1" t="s">
        <v>475</v>
      </c>
      <c r="D60" s="1" t="s">
        <v>65</v>
      </c>
    </row>
    <row r="61" spans="1:4">
      <c r="A61" s="3" t="s">
        <v>13770</v>
      </c>
      <c r="B61" s="1" t="s">
        <v>13856</v>
      </c>
      <c r="C61" s="1" t="s">
        <v>214</v>
      </c>
      <c r="D61" s="1" t="s">
        <v>65</v>
      </c>
    </row>
    <row r="62" spans="1:4">
      <c r="A62" s="3" t="s">
        <v>13770</v>
      </c>
      <c r="B62" s="1" t="s">
        <v>13857</v>
      </c>
      <c r="C62" s="1" t="s">
        <v>13858</v>
      </c>
      <c r="D62" s="1" t="s">
        <v>65</v>
      </c>
    </row>
    <row r="63" spans="1:4">
      <c r="A63" s="3" t="s">
        <v>13770</v>
      </c>
      <c r="B63" s="1" t="s">
        <v>7388</v>
      </c>
      <c r="C63" s="1" t="s">
        <v>13859</v>
      </c>
      <c r="D63" s="1" t="s">
        <v>65</v>
      </c>
    </row>
    <row r="64" spans="1:4">
      <c r="A64" s="3" t="s">
        <v>13770</v>
      </c>
      <c r="B64" s="1" t="s">
        <v>13860</v>
      </c>
      <c r="C64" s="1" t="s">
        <v>13861</v>
      </c>
      <c r="D64" s="1" t="s">
        <v>65</v>
      </c>
    </row>
    <row r="65" spans="1:4">
      <c r="A65" s="3" t="s">
        <v>13770</v>
      </c>
      <c r="B65" s="1" t="s">
        <v>2551</v>
      </c>
      <c r="C65" s="1" t="s">
        <v>13798</v>
      </c>
      <c r="D65" s="1" t="s">
        <v>65</v>
      </c>
    </row>
    <row r="66" spans="1:4">
      <c r="A66" s="3" t="s">
        <v>13770</v>
      </c>
      <c r="B66" s="1" t="s">
        <v>13862</v>
      </c>
      <c r="C66" s="1" t="s">
        <v>475</v>
      </c>
      <c r="D66" s="1" t="s">
        <v>65</v>
      </c>
    </row>
    <row r="67" spans="1:4">
      <c r="A67" s="3" t="s">
        <v>13770</v>
      </c>
      <c r="B67" s="1" t="s">
        <v>13863</v>
      </c>
      <c r="C67" s="1" t="s">
        <v>214</v>
      </c>
      <c r="D67" s="1" t="s">
        <v>65</v>
      </c>
    </row>
    <row r="68" spans="1:4">
      <c r="A68" s="3" t="s">
        <v>13770</v>
      </c>
      <c r="B68" s="1" t="s">
        <v>13864</v>
      </c>
      <c r="C68" s="1" t="s">
        <v>214</v>
      </c>
      <c r="D68" s="1" t="s">
        <v>65</v>
      </c>
    </row>
    <row r="69" spans="1:4">
      <c r="A69" s="3" t="s">
        <v>13770</v>
      </c>
      <c r="B69" s="1" t="s">
        <v>13865</v>
      </c>
      <c r="C69" s="1" t="s">
        <v>214</v>
      </c>
      <c r="D69" s="1" t="s">
        <v>65</v>
      </c>
    </row>
    <row r="70" spans="1:4">
      <c r="A70" s="3" t="s">
        <v>13770</v>
      </c>
      <c r="B70" s="1" t="s">
        <v>13866</v>
      </c>
      <c r="C70" s="1" t="s">
        <v>646</v>
      </c>
      <c r="D70" s="1" t="s">
        <v>65</v>
      </c>
    </row>
    <row r="71" spans="1:4">
      <c r="A71" s="3" t="s">
        <v>13770</v>
      </c>
      <c r="B71" s="1" t="s">
        <v>13867</v>
      </c>
      <c r="C71" s="1" t="s">
        <v>13812</v>
      </c>
      <c r="D71" s="1" t="s">
        <v>65</v>
      </c>
    </row>
    <row r="72" spans="1:4">
      <c r="A72" s="3" t="s">
        <v>13770</v>
      </c>
      <c r="B72" s="1" t="s">
        <v>13868</v>
      </c>
      <c r="C72" s="1" t="s">
        <v>214</v>
      </c>
      <c r="D72" s="1" t="s">
        <v>65</v>
      </c>
    </row>
    <row r="73" spans="1:4">
      <c r="A73" s="3" t="s">
        <v>13770</v>
      </c>
      <c r="B73" s="1" t="s">
        <v>13869</v>
      </c>
      <c r="C73" s="1" t="s">
        <v>646</v>
      </c>
      <c r="D73" s="1" t="s">
        <v>65</v>
      </c>
    </row>
    <row r="74" spans="1:4">
      <c r="A74" s="3" t="s">
        <v>13770</v>
      </c>
      <c r="B74" s="1" t="s">
        <v>13614</v>
      </c>
      <c r="C74" s="1" t="s">
        <v>13870</v>
      </c>
      <c r="D74" s="1" t="s">
        <v>65</v>
      </c>
    </row>
    <row r="75" spans="1:4">
      <c r="A75" s="3" t="s">
        <v>13770</v>
      </c>
      <c r="B75" s="1" t="s">
        <v>13871</v>
      </c>
      <c r="C75" s="1" t="s">
        <v>13872</v>
      </c>
      <c r="D75" s="1" t="s">
        <v>65</v>
      </c>
    </row>
    <row r="76" spans="1:4">
      <c r="A76" s="3" t="s">
        <v>13770</v>
      </c>
      <c r="B76" s="1" t="s">
        <v>13873</v>
      </c>
      <c r="C76" s="1" t="s">
        <v>218</v>
      </c>
      <c r="D76" s="1" t="s">
        <v>65</v>
      </c>
    </row>
    <row r="77" spans="1:4">
      <c r="A77" s="3" t="s">
        <v>13770</v>
      </c>
      <c r="B77" s="1" t="s">
        <v>13874</v>
      </c>
      <c r="C77" s="1" t="s">
        <v>13875</v>
      </c>
      <c r="D77" s="1" t="s">
        <v>65</v>
      </c>
    </row>
    <row r="78" spans="1:4">
      <c r="A78" s="3" t="s">
        <v>13770</v>
      </c>
      <c r="B78" s="1" t="s">
        <v>13876</v>
      </c>
      <c r="C78" s="1" t="s">
        <v>218</v>
      </c>
      <c r="D78" s="1" t="s">
        <v>65</v>
      </c>
    </row>
    <row r="79" spans="1:4">
      <c r="A79" s="3" t="s">
        <v>13770</v>
      </c>
      <c r="B79" s="1" t="s">
        <v>13877</v>
      </c>
      <c r="C79" s="1" t="s">
        <v>13872</v>
      </c>
      <c r="D79" s="1" t="s">
        <v>65</v>
      </c>
    </row>
    <row r="80" spans="1:4">
      <c r="A80" s="3" t="s">
        <v>13770</v>
      </c>
      <c r="B80" s="1" t="s">
        <v>13878</v>
      </c>
      <c r="C80" s="1" t="s">
        <v>646</v>
      </c>
      <c r="D80" s="1" t="s">
        <v>65</v>
      </c>
    </row>
    <row r="81" spans="1:4">
      <c r="A81" s="3" t="s">
        <v>13770</v>
      </c>
      <c r="B81" s="1" t="s">
        <v>13879</v>
      </c>
      <c r="C81" s="1" t="s">
        <v>218</v>
      </c>
      <c r="D81" s="1" t="s">
        <v>65</v>
      </c>
    </row>
    <row r="82" spans="1:4">
      <c r="A82" s="3" t="s">
        <v>13770</v>
      </c>
      <c r="B82" s="1" t="s">
        <v>13880</v>
      </c>
      <c r="C82" s="1" t="s">
        <v>646</v>
      </c>
      <c r="D82" s="1" t="s">
        <v>65</v>
      </c>
    </row>
    <row r="83" spans="1:4">
      <c r="A83" s="3" t="s">
        <v>13770</v>
      </c>
      <c r="B83" s="1" t="s">
        <v>13881</v>
      </c>
      <c r="C83" s="1" t="s">
        <v>13872</v>
      </c>
      <c r="D83" s="1" t="s">
        <v>65</v>
      </c>
    </row>
    <row r="84" spans="1:4">
      <c r="A84" s="3" t="s">
        <v>13770</v>
      </c>
      <c r="B84" s="1" t="s">
        <v>13882</v>
      </c>
      <c r="C84" s="1" t="s">
        <v>646</v>
      </c>
      <c r="D84" s="1" t="s">
        <v>65</v>
      </c>
    </row>
    <row r="85" spans="1:4">
      <c r="A85" s="3" t="s">
        <v>13770</v>
      </c>
      <c r="B85" s="1" t="s">
        <v>13883</v>
      </c>
      <c r="C85" s="1" t="s">
        <v>13884</v>
      </c>
      <c r="D85" s="1" t="s">
        <v>65</v>
      </c>
    </row>
    <row r="86" spans="1:4">
      <c r="A86" s="3" t="s">
        <v>13770</v>
      </c>
      <c r="B86" s="1" t="s">
        <v>13885</v>
      </c>
      <c r="C86" s="1" t="s">
        <v>13875</v>
      </c>
      <c r="D86" s="1" t="s">
        <v>65</v>
      </c>
    </row>
    <row r="87" spans="1:4">
      <c r="A87" s="3" t="s">
        <v>13770</v>
      </c>
      <c r="B87" s="1" t="s">
        <v>13886</v>
      </c>
      <c r="C87" s="1" t="s">
        <v>13812</v>
      </c>
      <c r="D87" s="1" t="s">
        <v>65</v>
      </c>
    </row>
    <row r="88" spans="1:4">
      <c r="A88" s="3" t="s">
        <v>13770</v>
      </c>
      <c r="B88" s="1" t="s">
        <v>13887</v>
      </c>
      <c r="C88" s="1" t="s">
        <v>216</v>
      </c>
      <c r="D88" s="1" t="s">
        <v>65</v>
      </c>
    </row>
    <row r="89" spans="1:4">
      <c r="A89" s="3" t="s">
        <v>13770</v>
      </c>
      <c r="B89" s="1" t="s">
        <v>13888</v>
      </c>
      <c r="C89" s="1" t="s">
        <v>13889</v>
      </c>
      <c r="D89" s="1" t="s">
        <v>65</v>
      </c>
    </row>
    <row r="90" spans="1:4">
      <c r="A90" s="3" t="s">
        <v>13770</v>
      </c>
      <c r="B90" s="1" t="s">
        <v>13890</v>
      </c>
      <c r="C90" s="1" t="s">
        <v>13812</v>
      </c>
      <c r="D90" s="1" t="s">
        <v>65</v>
      </c>
    </row>
    <row r="91" spans="1:4">
      <c r="A91" s="3" t="s">
        <v>13770</v>
      </c>
      <c r="B91" s="1" t="s">
        <v>13891</v>
      </c>
      <c r="C91" s="1" t="s">
        <v>209</v>
      </c>
      <c r="D91" s="1" t="s">
        <v>65</v>
      </c>
    </row>
    <row r="92" spans="1:4">
      <c r="A92" s="3" t="s">
        <v>13770</v>
      </c>
      <c r="B92" s="1" t="s">
        <v>13892</v>
      </c>
      <c r="C92" s="1" t="s">
        <v>13812</v>
      </c>
      <c r="D92" s="1" t="s">
        <v>65</v>
      </c>
    </row>
    <row r="93" spans="1:4">
      <c r="A93" s="3" t="s">
        <v>13770</v>
      </c>
      <c r="B93" s="1" t="s">
        <v>13893</v>
      </c>
      <c r="C93" s="1" t="s">
        <v>214</v>
      </c>
      <c r="D93" s="1" t="s">
        <v>65</v>
      </c>
    </row>
    <row r="94" spans="1:4">
      <c r="A94" s="3" t="s">
        <v>13770</v>
      </c>
      <c r="B94" s="1" t="s">
        <v>13894</v>
      </c>
      <c r="C94" s="1" t="s">
        <v>214</v>
      </c>
      <c r="D94" s="1" t="s">
        <v>65</v>
      </c>
    </row>
    <row r="95" spans="1:4">
      <c r="A95" s="3" t="s">
        <v>13770</v>
      </c>
      <c r="B95" s="1" t="s">
        <v>13895</v>
      </c>
      <c r="C95" s="1" t="s">
        <v>317</v>
      </c>
      <c r="D95" s="1" t="s">
        <v>65</v>
      </c>
    </row>
    <row r="96" spans="1:4">
      <c r="A96" s="3" t="s">
        <v>13770</v>
      </c>
      <c r="B96" s="1" t="s">
        <v>13896</v>
      </c>
      <c r="C96" s="1" t="s">
        <v>13897</v>
      </c>
      <c r="D96" s="1" t="s">
        <v>65</v>
      </c>
    </row>
    <row r="97" spans="1:4">
      <c r="A97" s="3" t="s">
        <v>13770</v>
      </c>
      <c r="B97" s="1" t="s">
        <v>13898</v>
      </c>
      <c r="C97" s="1" t="s">
        <v>271</v>
      </c>
      <c r="D97" s="1" t="s">
        <v>65</v>
      </c>
    </row>
    <row r="98" spans="1:4">
      <c r="A98" s="3" t="s">
        <v>13770</v>
      </c>
      <c r="B98" s="1" t="s">
        <v>13899</v>
      </c>
      <c r="C98" s="1" t="s">
        <v>218</v>
      </c>
      <c r="D98" s="1" t="s">
        <v>65</v>
      </c>
    </row>
    <row r="99" spans="1:4">
      <c r="A99" s="3" t="s">
        <v>13770</v>
      </c>
      <c r="B99" s="1" t="s">
        <v>13900</v>
      </c>
      <c r="C99" s="1" t="s">
        <v>595</v>
      </c>
      <c r="D99" s="1" t="s">
        <v>65</v>
      </c>
    </row>
    <row r="100" spans="1:4">
      <c r="A100" s="3" t="s">
        <v>13770</v>
      </c>
      <c r="B100" s="1" t="s">
        <v>13901</v>
      </c>
      <c r="C100" s="1" t="s">
        <v>218</v>
      </c>
      <c r="D100" s="1" t="s">
        <v>65</v>
      </c>
    </row>
    <row r="101" spans="1:4">
      <c r="A101" s="10" t="s">
        <v>13770</v>
      </c>
      <c r="B101" s="4" t="s">
        <v>13902</v>
      </c>
      <c r="C101" s="4" t="s">
        <v>13903</v>
      </c>
      <c r="D101" s="4" t="s">
        <v>65</v>
      </c>
    </row>
    <row r="102" spans="1:4">
      <c r="A102" s="10" t="s">
        <v>13770</v>
      </c>
      <c r="B102" s="4" t="s">
        <v>13904</v>
      </c>
      <c r="C102" s="4" t="s">
        <v>13905</v>
      </c>
      <c r="D102" s="4" t="s">
        <v>65</v>
      </c>
    </row>
    <row r="103" spans="1:4">
      <c r="A103" s="10" t="s">
        <v>13770</v>
      </c>
      <c r="B103" s="4" t="s">
        <v>13906</v>
      </c>
      <c r="C103" s="4" t="s">
        <v>13907</v>
      </c>
      <c r="D103" s="4" t="s">
        <v>65</v>
      </c>
    </row>
    <row r="104" spans="1:4">
      <c r="A104" s="10" t="s">
        <v>13770</v>
      </c>
      <c r="B104" s="4" t="s">
        <v>13908</v>
      </c>
      <c r="C104" s="4" t="s">
        <v>13909</v>
      </c>
      <c r="D104" s="4" t="s">
        <v>65</v>
      </c>
    </row>
    <row r="105" spans="1:4">
      <c r="A105" s="10" t="s">
        <v>13770</v>
      </c>
      <c r="B105" s="4" t="s">
        <v>13910</v>
      </c>
      <c r="C105" s="4" t="s">
        <v>13911</v>
      </c>
      <c r="D105" s="4" t="s">
        <v>65</v>
      </c>
    </row>
    <row r="106" spans="1:4">
      <c r="A106" s="10" t="s">
        <v>13770</v>
      </c>
      <c r="B106" s="4" t="s">
        <v>13912</v>
      </c>
      <c r="C106" s="4" t="s">
        <v>13913</v>
      </c>
      <c r="D106" s="4" t="s">
        <v>65</v>
      </c>
    </row>
    <row r="107" spans="1:4">
      <c r="A107" s="10" t="s">
        <v>13770</v>
      </c>
      <c r="B107" s="4" t="s">
        <v>13914</v>
      </c>
      <c r="C107" s="4" t="s">
        <v>13915</v>
      </c>
      <c r="D107" s="4" t="s">
        <v>65</v>
      </c>
    </row>
    <row r="108" spans="1:4">
      <c r="A108" s="10" t="s">
        <v>13770</v>
      </c>
      <c r="B108" s="4" t="s">
        <v>13914</v>
      </c>
      <c r="C108" s="4" t="s">
        <v>13916</v>
      </c>
      <c r="D108" s="4" t="s">
        <v>65</v>
      </c>
    </row>
    <row r="109" spans="1:4">
      <c r="A109" s="10" t="s">
        <v>13770</v>
      </c>
      <c r="B109" s="4" t="s">
        <v>13917</v>
      </c>
      <c r="C109" s="4" t="s">
        <v>13918</v>
      </c>
      <c r="D109" s="4" t="s">
        <v>65</v>
      </c>
    </row>
    <row r="110" spans="1:4">
      <c r="A110" s="10" t="s">
        <v>13770</v>
      </c>
      <c r="B110" s="4" t="s">
        <v>13919</v>
      </c>
      <c r="C110" s="4" t="s">
        <v>13920</v>
      </c>
      <c r="D110" s="4" t="s">
        <v>65</v>
      </c>
    </row>
    <row r="111" spans="1:4">
      <c r="A111" s="10" t="s">
        <v>13770</v>
      </c>
      <c r="B111" s="4" t="s">
        <v>13921</v>
      </c>
      <c r="C111" s="4" t="s">
        <v>13922</v>
      </c>
      <c r="D111" s="4" t="s">
        <v>65</v>
      </c>
    </row>
    <row r="112" spans="1:4">
      <c r="A112" s="10" t="s">
        <v>13770</v>
      </c>
      <c r="B112" s="4" t="s">
        <v>13923</v>
      </c>
      <c r="C112" s="4" t="s">
        <v>13924</v>
      </c>
      <c r="D112" s="4" t="s">
        <v>65</v>
      </c>
    </row>
    <row r="113" spans="1:4">
      <c r="A113" s="10" t="s">
        <v>13770</v>
      </c>
      <c r="B113" s="4" t="s">
        <v>13925</v>
      </c>
      <c r="C113" s="4" t="s">
        <v>13926</v>
      </c>
      <c r="D113" s="4" t="s">
        <v>65</v>
      </c>
    </row>
    <row r="114" spans="1:4">
      <c r="A114" s="10" t="s">
        <v>13770</v>
      </c>
      <c r="B114" s="4" t="s">
        <v>13927</v>
      </c>
      <c r="C114" s="4" t="s">
        <v>13928</v>
      </c>
      <c r="D114" s="4" t="s">
        <v>65</v>
      </c>
    </row>
    <row r="115" spans="1:4">
      <c r="A115" s="10" t="s">
        <v>13770</v>
      </c>
      <c r="B115" s="4" t="s">
        <v>13929</v>
      </c>
      <c r="C115" s="4" t="s">
        <v>13930</v>
      </c>
      <c r="D115" s="4" t="s">
        <v>65</v>
      </c>
    </row>
    <row r="116" spans="1:4">
      <c r="A116" s="10" t="s">
        <v>13770</v>
      </c>
      <c r="B116" s="4" t="s">
        <v>13931</v>
      </c>
      <c r="C116" s="4" t="s">
        <v>13932</v>
      </c>
      <c r="D116" s="4" t="s">
        <v>65</v>
      </c>
    </row>
    <row r="117" spans="1:4">
      <c r="A117" s="10" t="s">
        <v>13770</v>
      </c>
      <c r="B117" s="4" t="s">
        <v>13933</v>
      </c>
      <c r="C117" s="4" t="s">
        <v>13934</v>
      </c>
      <c r="D117" s="4" t="s">
        <v>65</v>
      </c>
    </row>
    <row r="118" spans="1:4">
      <c r="A118" s="10" t="s">
        <v>13770</v>
      </c>
      <c r="B118" s="4" t="s">
        <v>13935</v>
      </c>
      <c r="C118" s="4" t="s">
        <v>13930</v>
      </c>
      <c r="D118" s="4" t="s">
        <v>65</v>
      </c>
    </row>
    <row r="119" spans="1:4">
      <c r="A119" s="10" t="s">
        <v>13770</v>
      </c>
      <c r="B119" s="4" t="s">
        <v>13936</v>
      </c>
      <c r="C119" s="4" t="s">
        <v>13937</v>
      </c>
      <c r="D119" s="4" t="s">
        <v>65</v>
      </c>
    </row>
    <row r="120" spans="1:4">
      <c r="A120" s="10" t="s">
        <v>13770</v>
      </c>
      <c r="B120" s="4" t="s">
        <v>13938</v>
      </c>
      <c r="C120" s="4" t="s">
        <v>13939</v>
      </c>
      <c r="D120" s="4" t="s">
        <v>65</v>
      </c>
    </row>
    <row r="121" spans="1:4">
      <c r="A121" s="10" t="s">
        <v>13770</v>
      </c>
      <c r="B121" s="4" t="s">
        <v>13940</v>
      </c>
      <c r="C121" s="4" t="s">
        <v>13941</v>
      </c>
      <c r="D121" s="4" t="s">
        <v>65</v>
      </c>
    </row>
    <row r="122" spans="1:4">
      <c r="A122" s="10" t="s">
        <v>13770</v>
      </c>
      <c r="B122" s="4" t="s">
        <v>13942</v>
      </c>
      <c r="C122" s="4" t="s">
        <v>13943</v>
      </c>
      <c r="D122" s="4" t="s">
        <v>65</v>
      </c>
    </row>
    <row r="123" spans="1:4">
      <c r="A123" s="10" t="s">
        <v>13770</v>
      </c>
      <c r="B123" s="4" t="s">
        <v>13944</v>
      </c>
      <c r="C123" s="4" t="s">
        <v>13945</v>
      </c>
      <c r="D123" s="4" t="s">
        <v>65</v>
      </c>
    </row>
    <row r="124" spans="1:4">
      <c r="A124" s="10" t="s">
        <v>13770</v>
      </c>
      <c r="B124" s="4" t="s">
        <v>13946</v>
      </c>
      <c r="C124" s="4" t="s">
        <v>13947</v>
      </c>
      <c r="D124" s="4" t="s">
        <v>65</v>
      </c>
    </row>
    <row r="125" spans="1:4">
      <c r="A125" s="10" t="s">
        <v>13770</v>
      </c>
      <c r="B125" s="4" t="s">
        <v>13948</v>
      </c>
      <c r="C125" s="4" t="s">
        <v>13949</v>
      </c>
      <c r="D125" s="4" t="s">
        <v>65</v>
      </c>
    </row>
    <row r="126" spans="1:4">
      <c r="A126" s="10" t="s">
        <v>13770</v>
      </c>
      <c r="B126" s="4" t="s">
        <v>13948</v>
      </c>
      <c r="C126" s="4" t="s">
        <v>13950</v>
      </c>
      <c r="D126" s="4" t="s">
        <v>65</v>
      </c>
    </row>
    <row r="127" spans="1:4">
      <c r="A127" s="10" t="s">
        <v>13770</v>
      </c>
      <c r="B127" s="4" t="s">
        <v>13951</v>
      </c>
      <c r="C127" s="4" t="s">
        <v>13952</v>
      </c>
      <c r="D127" s="4" t="s">
        <v>65</v>
      </c>
    </row>
    <row r="128" spans="1:4">
      <c r="A128" s="10" t="s">
        <v>13770</v>
      </c>
      <c r="B128" s="4" t="s">
        <v>13953</v>
      </c>
      <c r="C128" s="4" t="s">
        <v>13954</v>
      </c>
      <c r="D128" s="4" t="s">
        <v>65</v>
      </c>
    </row>
    <row r="129" spans="1:4">
      <c r="A129" s="10" t="s">
        <v>13770</v>
      </c>
      <c r="B129" s="4" t="s">
        <v>13955</v>
      </c>
      <c r="C129" s="4" t="s">
        <v>894</v>
      </c>
      <c r="D129" s="4" t="s">
        <v>65</v>
      </c>
    </row>
    <row r="130" spans="1:4">
      <c r="A130" s="10" t="s">
        <v>13770</v>
      </c>
      <c r="B130" s="4" t="s">
        <v>13956</v>
      </c>
      <c r="C130" s="4" t="s">
        <v>13913</v>
      </c>
      <c r="D130" s="4" t="s">
        <v>65</v>
      </c>
    </row>
    <row r="131" spans="1:4">
      <c r="A131" s="10" t="s">
        <v>13770</v>
      </c>
      <c r="B131" s="4" t="s">
        <v>13957</v>
      </c>
      <c r="C131" s="4" t="s">
        <v>13958</v>
      </c>
      <c r="D131" s="4" t="s">
        <v>65</v>
      </c>
    </row>
    <row r="132" spans="1:4">
      <c r="A132" s="10" t="s">
        <v>13770</v>
      </c>
      <c r="B132" s="4" t="s">
        <v>13959</v>
      </c>
      <c r="C132" s="4" t="s">
        <v>13960</v>
      </c>
      <c r="D132" s="4" t="s">
        <v>65</v>
      </c>
    </row>
    <row r="133" spans="1:4">
      <c r="A133" s="10" t="s">
        <v>13770</v>
      </c>
      <c r="B133" s="4" t="s">
        <v>6190</v>
      </c>
      <c r="C133" s="4" t="s">
        <v>13961</v>
      </c>
      <c r="D133" s="4" t="s">
        <v>65</v>
      </c>
    </row>
    <row r="134" spans="1:4">
      <c r="A134" s="10" t="s">
        <v>13770</v>
      </c>
      <c r="B134" s="4" t="s">
        <v>13962</v>
      </c>
      <c r="C134" s="4" t="s">
        <v>13963</v>
      </c>
      <c r="D134" s="4" t="s">
        <v>65</v>
      </c>
    </row>
    <row r="135" spans="1:4">
      <c r="A135" s="10" t="s">
        <v>13770</v>
      </c>
      <c r="B135" s="4" t="s">
        <v>13964</v>
      </c>
      <c r="C135" s="4" t="s">
        <v>13965</v>
      </c>
      <c r="D135" s="4" t="s">
        <v>65</v>
      </c>
    </row>
    <row r="136" spans="1:4">
      <c r="A136" s="10" t="s">
        <v>13770</v>
      </c>
      <c r="B136" s="4" t="s">
        <v>13867</v>
      </c>
      <c r="C136" s="4" t="s">
        <v>13966</v>
      </c>
      <c r="D136" s="4" t="s">
        <v>65</v>
      </c>
    </row>
    <row r="137" spans="1:4">
      <c r="A137" s="10" t="s">
        <v>13770</v>
      </c>
      <c r="B137" s="4" t="s">
        <v>13967</v>
      </c>
      <c r="C137" s="4" t="s">
        <v>13968</v>
      </c>
      <c r="D137" s="4" t="s">
        <v>65</v>
      </c>
    </row>
    <row r="138" spans="1:4">
      <c r="A138" s="10" t="s">
        <v>13770</v>
      </c>
      <c r="B138" s="4" t="s">
        <v>13969</v>
      </c>
      <c r="C138" s="4" t="s">
        <v>13966</v>
      </c>
      <c r="D138" s="4" t="s">
        <v>65</v>
      </c>
    </row>
    <row r="139" spans="1:4">
      <c r="A139" s="10" t="s">
        <v>13770</v>
      </c>
      <c r="B139" s="4" t="s">
        <v>13970</v>
      </c>
      <c r="C139" s="4" t="s">
        <v>13971</v>
      </c>
      <c r="D139" s="4" t="s">
        <v>65</v>
      </c>
    </row>
    <row r="140" spans="1:4">
      <c r="A140" s="10" t="s">
        <v>13770</v>
      </c>
      <c r="B140" s="4" t="s">
        <v>13972</v>
      </c>
      <c r="C140" s="4" t="s">
        <v>13973</v>
      </c>
      <c r="D140" s="4" t="s">
        <v>65</v>
      </c>
    </row>
    <row r="141" spans="1:4">
      <c r="A141" s="10" t="s">
        <v>13770</v>
      </c>
      <c r="B141" s="4" t="s">
        <v>13974</v>
      </c>
      <c r="C141" s="4" t="s">
        <v>13975</v>
      </c>
      <c r="D141" s="4" t="s">
        <v>65</v>
      </c>
    </row>
    <row r="142" spans="1:4">
      <c r="A142" s="10" t="s">
        <v>13770</v>
      </c>
      <c r="B142" s="4" t="s">
        <v>13976</v>
      </c>
      <c r="C142" s="4" t="s">
        <v>13977</v>
      </c>
      <c r="D142" s="4" t="s">
        <v>65</v>
      </c>
    </row>
    <row r="143" spans="1:4">
      <c r="A143" s="10" t="s">
        <v>13770</v>
      </c>
      <c r="B143" s="4" t="s">
        <v>13978</v>
      </c>
      <c r="C143" s="4" t="s">
        <v>13979</v>
      </c>
      <c r="D143" s="4" t="s">
        <v>65</v>
      </c>
    </row>
    <row r="144" spans="1:4">
      <c r="A144" s="10" t="s">
        <v>13770</v>
      </c>
      <c r="B144" s="4" t="s">
        <v>13980</v>
      </c>
      <c r="C144" s="4" t="s">
        <v>13928</v>
      </c>
      <c r="D144" s="4" t="s">
        <v>65</v>
      </c>
    </row>
    <row r="145" spans="1:4">
      <c r="A145" s="10" t="s">
        <v>13770</v>
      </c>
      <c r="B145" s="4" t="s">
        <v>13797</v>
      </c>
      <c r="C145" s="4" t="s">
        <v>13981</v>
      </c>
      <c r="D145" s="4" t="s">
        <v>65</v>
      </c>
    </row>
    <row r="146" spans="1:4">
      <c r="A146" s="10" t="s">
        <v>13770</v>
      </c>
      <c r="B146" s="4" t="s">
        <v>13982</v>
      </c>
      <c r="C146" s="4" t="s">
        <v>13907</v>
      </c>
      <c r="D146" s="4" t="s">
        <v>65</v>
      </c>
    </row>
    <row r="147" spans="1:4">
      <c r="A147" s="10" t="s">
        <v>13770</v>
      </c>
      <c r="B147" s="4" t="s">
        <v>13983</v>
      </c>
      <c r="C147" s="4" t="s">
        <v>13984</v>
      </c>
      <c r="D147" s="4" t="s">
        <v>65</v>
      </c>
    </row>
    <row r="148" spans="1:4">
      <c r="A148" s="10" t="s">
        <v>13770</v>
      </c>
      <c r="B148" s="4" t="s">
        <v>13985</v>
      </c>
      <c r="C148" s="4" t="s">
        <v>13986</v>
      </c>
      <c r="D148" s="4" t="s">
        <v>65</v>
      </c>
    </row>
    <row r="149" spans="1:4">
      <c r="A149" s="10" t="s">
        <v>13770</v>
      </c>
      <c r="B149" s="4" t="s">
        <v>13987</v>
      </c>
      <c r="C149" s="4" t="s">
        <v>13988</v>
      </c>
      <c r="D149" s="4" t="s">
        <v>65</v>
      </c>
    </row>
    <row r="150" spans="1:4">
      <c r="A150" s="10" t="s">
        <v>13770</v>
      </c>
      <c r="B150" s="4" t="s">
        <v>13989</v>
      </c>
      <c r="C150" s="4" t="s">
        <v>13966</v>
      </c>
      <c r="D150" s="4" t="s">
        <v>65</v>
      </c>
    </row>
    <row r="151" spans="1:4">
      <c r="A151" s="10" t="s">
        <v>13770</v>
      </c>
      <c r="B151" s="4" t="s">
        <v>13990</v>
      </c>
      <c r="C151" s="4" t="s">
        <v>13991</v>
      </c>
      <c r="D151" s="4" t="s">
        <v>65</v>
      </c>
    </row>
    <row r="152" spans="1:4">
      <c r="A152" s="10" t="s">
        <v>13770</v>
      </c>
      <c r="B152" s="4" t="s">
        <v>13992</v>
      </c>
      <c r="C152" s="4" t="s">
        <v>13993</v>
      </c>
      <c r="D152" s="4" t="s">
        <v>65</v>
      </c>
    </row>
    <row r="153" spans="1:4">
      <c r="A153" s="10" t="s">
        <v>13770</v>
      </c>
      <c r="B153" s="4" t="s">
        <v>13994</v>
      </c>
      <c r="C153" s="4" t="s">
        <v>1907</v>
      </c>
      <c r="D153" s="4" t="s">
        <v>65</v>
      </c>
    </row>
    <row r="154" spans="1:4">
      <c r="A154" s="10" t="s">
        <v>13770</v>
      </c>
      <c r="B154" s="4" t="s">
        <v>13995</v>
      </c>
      <c r="C154" s="4" t="s">
        <v>13958</v>
      </c>
      <c r="D154" s="4" t="s">
        <v>65</v>
      </c>
    </row>
    <row r="155" spans="1:4">
      <c r="A155" s="10" t="s">
        <v>13770</v>
      </c>
      <c r="B155" s="4" t="s">
        <v>13996</v>
      </c>
      <c r="C155" s="4" t="s">
        <v>13997</v>
      </c>
      <c r="D155" s="4" t="s">
        <v>65</v>
      </c>
    </row>
    <row r="156" spans="1:4">
      <c r="A156" s="10" t="s">
        <v>13770</v>
      </c>
      <c r="B156" s="4" t="s">
        <v>13998</v>
      </c>
      <c r="C156" s="4" t="s">
        <v>13999</v>
      </c>
      <c r="D156" s="4" t="s">
        <v>65</v>
      </c>
    </row>
    <row r="157" spans="1:4">
      <c r="A157" s="10" t="s">
        <v>13770</v>
      </c>
      <c r="B157" s="4" t="s">
        <v>14000</v>
      </c>
      <c r="C157" s="4" t="s">
        <v>14001</v>
      </c>
      <c r="D157" s="4" t="s">
        <v>65</v>
      </c>
    </row>
    <row r="158" spans="1:4">
      <c r="A158" s="10" t="s">
        <v>13770</v>
      </c>
      <c r="B158" s="4" t="s">
        <v>14002</v>
      </c>
      <c r="C158" s="4" t="s">
        <v>1907</v>
      </c>
      <c r="D158" s="4" t="s">
        <v>65</v>
      </c>
    </row>
    <row r="159" spans="1:4">
      <c r="A159" s="10" t="s">
        <v>13770</v>
      </c>
      <c r="B159" s="4" t="s">
        <v>14003</v>
      </c>
      <c r="C159" s="4" t="s">
        <v>14004</v>
      </c>
      <c r="D159" s="4" t="s">
        <v>65</v>
      </c>
    </row>
    <row r="160" spans="1:4">
      <c r="A160" s="10" t="s">
        <v>13770</v>
      </c>
      <c r="B160" s="4" t="s">
        <v>6715</v>
      </c>
      <c r="C160" s="4" t="s">
        <v>14005</v>
      </c>
      <c r="D160" s="4" t="s">
        <v>65</v>
      </c>
    </row>
    <row r="161" spans="1:4">
      <c r="A161" s="10" t="s">
        <v>13770</v>
      </c>
      <c r="B161" s="4" t="s">
        <v>14006</v>
      </c>
      <c r="C161" s="4" t="s">
        <v>14007</v>
      </c>
      <c r="D161" s="4" t="s">
        <v>65</v>
      </c>
    </row>
    <row r="162" spans="1:4">
      <c r="A162" s="10" t="s">
        <v>13770</v>
      </c>
      <c r="B162" s="4" t="s">
        <v>14008</v>
      </c>
      <c r="C162" s="4" t="s">
        <v>14009</v>
      </c>
      <c r="D162" s="4" t="s">
        <v>65</v>
      </c>
    </row>
    <row r="163" spans="1:4">
      <c r="A163" s="10" t="s">
        <v>13770</v>
      </c>
      <c r="B163" s="4" t="s">
        <v>14010</v>
      </c>
      <c r="C163" s="4" t="s">
        <v>14011</v>
      </c>
      <c r="D163" s="4" t="s">
        <v>65</v>
      </c>
    </row>
    <row r="164" spans="1:4">
      <c r="A164" s="10" t="s">
        <v>13770</v>
      </c>
      <c r="B164" s="4" t="s">
        <v>14012</v>
      </c>
      <c r="C164" s="4" t="s">
        <v>14013</v>
      </c>
      <c r="D164" s="4" t="s">
        <v>65</v>
      </c>
    </row>
    <row r="165" spans="1:4">
      <c r="A165" s="10" t="s">
        <v>13770</v>
      </c>
      <c r="B165" s="4" t="s">
        <v>14014</v>
      </c>
      <c r="C165" s="4" t="s">
        <v>13947</v>
      </c>
      <c r="D165" s="4" t="s">
        <v>65</v>
      </c>
    </row>
    <row r="166" spans="1:4">
      <c r="A166" s="10" t="s">
        <v>13770</v>
      </c>
      <c r="B166" s="4" t="s">
        <v>7195</v>
      </c>
      <c r="C166" s="4" t="s">
        <v>14015</v>
      </c>
      <c r="D166" s="4" t="s">
        <v>65</v>
      </c>
    </row>
    <row r="167" spans="1:4">
      <c r="A167" s="10" t="s">
        <v>13770</v>
      </c>
      <c r="B167" s="4" t="s">
        <v>14016</v>
      </c>
      <c r="C167" s="4" t="s">
        <v>14017</v>
      </c>
      <c r="D167" s="4" t="s">
        <v>65</v>
      </c>
    </row>
    <row r="168" spans="1:4">
      <c r="A168" s="10" t="s">
        <v>13770</v>
      </c>
      <c r="B168" s="4" t="s">
        <v>14018</v>
      </c>
      <c r="C168" s="4" t="s">
        <v>14019</v>
      </c>
      <c r="D168" s="4" t="s">
        <v>65</v>
      </c>
    </row>
    <row r="169" spans="1:4">
      <c r="A169" s="10" t="s">
        <v>13770</v>
      </c>
      <c r="B169" s="4" t="s">
        <v>14020</v>
      </c>
      <c r="C169" s="4" t="s">
        <v>14021</v>
      </c>
      <c r="D169" s="4" t="s">
        <v>65</v>
      </c>
    </row>
    <row r="170" spans="1:4">
      <c r="A170" s="10" t="s">
        <v>13770</v>
      </c>
      <c r="B170" s="4" t="s">
        <v>14022</v>
      </c>
      <c r="C170" s="4" t="s">
        <v>14023</v>
      </c>
      <c r="D170" s="4" t="s">
        <v>65</v>
      </c>
    </row>
    <row r="171" spans="1:4">
      <c r="A171" s="10" t="s">
        <v>13770</v>
      </c>
      <c r="B171" s="4" t="s">
        <v>14024</v>
      </c>
      <c r="C171" s="4" t="s">
        <v>14025</v>
      </c>
      <c r="D171" s="4" t="s">
        <v>65</v>
      </c>
    </row>
    <row r="172" spans="1:4">
      <c r="A172" s="10" t="s">
        <v>13770</v>
      </c>
      <c r="B172" s="4" t="s">
        <v>13343</v>
      </c>
      <c r="C172" s="4" t="s">
        <v>14026</v>
      </c>
      <c r="D172" s="4" t="s">
        <v>65</v>
      </c>
    </row>
    <row r="173" spans="1:4">
      <c r="A173" s="10" t="s">
        <v>13770</v>
      </c>
      <c r="B173" s="4" t="s">
        <v>14027</v>
      </c>
      <c r="C173" s="4" t="s">
        <v>14028</v>
      </c>
      <c r="D173" s="4" t="s">
        <v>65</v>
      </c>
    </row>
    <row r="174" spans="1:4">
      <c r="A174" s="10" t="s">
        <v>13770</v>
      </c>
      <c r="B174" s="4" t="s">
        <v>14029</v>
      </c>
      <c r="C174" s="4" t="s">
        <v>14030</v>
      </c>
      <c r="D174" s="4" t="s">
        <v>65</v>
      </c>
    </row>
    <row r="175" spans="1:4">
      <c r="A175" s="10" t="s">
        <v>13770</v>
      </c>
      <c r="B175" s="4" t="s">
        <v>14031</v>
      </c>
      <c r="C175" s="4" t="s">
        <v>14032</v>
      </c>
      <c r="D175" s="4" t="s">
        <v>65</v>
      </c>
    </row>
    <row r="176" spans="1:4">
      <c r="A176" s="10" t="s">
        <v>13770</v>
      </c>
      <c r="B176" s="4" t="s">
        <v>14033</v>
      </c>
      <c r="C176" s="4" t="s">
        <v>14034</v>
      </c>
      <c r="D176" s="4" t="s">
        <v>65</v>
      </c>
    </row>
    <row r="177" spans="1:4">
      <c r="A177" s="10" t="s">
        <v>13770</v>
      </c>
      <c r="B177" s="4" t="s">
        <v>14035</v>
      </c>
      <c r="C177" s="4" t="s">
        <v>14036</v>
      </c>
      <c r="D177" s="4" t="s">
        <v>65</v>
      </c>
    </row>
    <row r="178" spans="1:4">
      <c r="A178" s="10" t="s">
        <v>13770</v>
      </c>
      <c r="B178" s="4" t="s">
        <v>14037</v>
      </c>
      <c r="C178" s="4" t="s">
        <v>14038</v>
      </c>
      <c r="D178" s="4" t="s">
        <v>65</v>
      </c>
    </row>
    <row r="179" spans="1:4">
      <c r="A179" s="10" t="s">
        <v>13770</v>
      </c>
      <c r="B179" s="4" t="s">
        <v>14039</v>
      </c>
      <c r="C179" s="4" t="s">
        <v>14040</v>
      </c>
      <c r="D179" s="4" t="s">
        <v>65</v>
      </c>
    </row>
    <row r="180" spans="1:4">
      <c r="A180" s="10" t="s">
        <v>13770</v>
      </c>
      <c r="B180" s="4" t="s">
        <v>14041</v>
      </c>
      <c r="C180" s="4" t="s">
        <v>14042</v>
      </c>
      <c r="D180" s="4" t="s">
        <v>65</v>
      </c>
    </row>
    <row r="181" spans="1:4">
      <c r="A181" s="10" t="s">
        <v>13770</v>
      </c>
      <c r="B181" s="4" t="s">
        <v>14043</v>
      </c>
      <c r="C181" s="4" t="s">
        <v>14044</v>
      </c>
      <c r="D181" s="4" t="s">
        <v>65</v>
      </c>
    </row>
    <row r="182" spans="1:4">
      <c r="A182" s="10" t="s">
        <v>13770</v>
      </c>
      <c r="B182" s="4" t="s">
        <v>14045</v>
      </c>
      <c r="C182" s="4" t="s">
        <v>14046</v>
      </c>
      <c r="D182" s="4" t="s">
        <v>65</v>
      </c>
    </row>
    <row r="183" spans="1:4">
      <c r="A183" s="10" t="s">
        <v>13770</v>
      </c>
      <c r="B183" s="4" t="s">
        <v>14047</v>
      </c>
      <c r="C183" s="4" t="s">
        <v>14048</v>
      </c>
      <c r="D183" s="4" t="s">
        <v>65</v>
      </c>
    </row>
    <row r="184" spans="1:4">
      <c r="A184" s="10" t="s">
        <v>13770</v>
      </c>
      <c r="B184" s="4" t="s">
        <v>14049</v>
      </c>
      <c r="C184" s="4" t="s">
        <v>14050</v>
      </c>
      <c r="D184" s="4" t="s">
        <v>65</v>
      </c>
    </row>
    <row r="185" spans="1:4">
      <c r="A185" s="10" t="s">
        <v>13770</v>
      </c>
      <c r="B185" s="4" t="s">
        <v>14051</v>
      </c>
      <c r="C185" s="4" t="s">
        <v>14052</v>
      </c>
      <c r="D185" s="4" t="s">
        <v>65</v>
      </c>
    </row>
    <row r="186" spans="1:4">
      <c r="A186" s="10" t="s">
        <v>13770</v>
      </c>
      <c r="B186" s="4" t="s">
        <v>14053</v>
      </c>
      <c r="C186" s="4" t="s">
        <v>14054</v>
      </c>
      <c r="D186" s="4" t="s">
        <v>65</v>
      </c>
    </row>
    <row r="187" spans="1:4">
      <c r="A187" s="10" t="s">
        <v>13770</v>
      </c>
      <c r="B187" s="4" t="s">
        <v>14055</v>
      </c>
      <c r="C187" s="4" t="s">
        <v>14056</v>
      </c>
      <c r="D187" s="4" t="s">
        <v>65</v>
      </c>
    </row>
    <row r="188" spans="1:4">
      <c r="A188" s="10" t="s">
        <v>13770</v>
      </c>
      <c r="B188" s="4" t="s">
        <v>14057</v>
      </c>
      <c r="C188" s="4" t="s">
        <v>14058</v>
      </c>
      <c r="D188" s="4" t="s">
        <v>65</v>
      </c>
    </row>
    <row r="189" spans="1:4">
      <c r="A189" s="10" t="s">
        <v>13770</v>
      </c>
      <c r="B189" s="4" t="s">
        <v>1259</v>
      </c>
      <c r="C189" s="4" t="s">
        <v>14059</v>
      </c>
      <c r="D189" s="4" t="s">
        <v>65</v>
      </c>
    </row>
    <row r="190" spans="1:4">
      <c r="A190" s="10" t="s">
        <v>13770</v>
      </c>
      <c r="B190" s="4" t="s">
        <v>14060</v>
      </c>
      <c r="C190" s="4" t="s">
        <v>13945</v>
      </c>
      <c r="D190" s="4" t="s">
        <v>65</v>
      </c>
    </row>
    <row r="191" spans="1:4">
      <c r="A191" s="10" t="s">
        <v>13770</v>
      </c>
      <c r="B191" s="4" t="s">
        <v>14060</v>
      </c>
      <c r="C191" s="4" t="s">
        <v>14061</v>
      </c>
      <c r="D191" s="4" t="s">
        <v>65</v>
      </c>
    </row>
    <row r="192" spans="1:4">
      <c r="A192" s="10" t="s">
        <v>13770</v>
      </c>
      <c r="B192" s="4" t="s">
        <v>14062</v>
      </c>
      <c r="C192" s="4" t="s">
        <v>14063</v>
      </c>
      <c r="D192" s="4" t="s">
        <v>65</v>
      </c>
    </row>
    <row r="193" spans="1:4">
      <c r="A193" s="10" t="s">
        <v>13770</v>
      </c>
      <c r="B193" s="4" t="s">
        <v>13451</v>
      </c>
      <c r="C193" s="4" t="s">
        <v>14064</v>
      </c>
      <c r="D193" s="4" t="s">
        <v>65</v>
      </c>
    </row>
    <row r="194" spans="1:4">
      <c r="A194" s="10" t="s">
        <v>13770</v>
      </c>
      <c r="B194" s="4" t="s">
        <v>14065</v>
      </c>
      <c r="C194" s="4" t="s">
        <v>14066</v>
      </c>
      <c r="D194" s="4" t="s">
        <v>65</v>
      </c>
    </row>
    <row r="195" spans="1:4">
      <c r="A195" s="10" t="s">
        <v>13770</v>
      </c>
      <c r="B195" s="4" t="s">
        <v>14067</v>
      </c>
      <c r="C195" s="4" t="s">
        <v>14068</v>
      </c>
      <c r="D195" s="4" t="s">
        <v>65</v>
      </c>
    </row>
    <row r="196" spans="1:4">
      <c r="A196" s="10" t="s">
        <v>13770</v>
      </c>
      <c r="B196" s="4" t="s">
        <v>13801</v>
      </c>
      <c r="C196" s="4" t="s">
        <v>13966</v>
      </c>
      <c r="D196" s="4" t="s">
        <v>65</v>
      </c>
    </row>
    <row r="197" spans="1:4">
      <c r="A197" s="10" t="s">
        <v>13770</v>
      </c>
      <c r="B197" s="4" t="s">
        <v>14069</v>
      </c>
      <c r="C197" s="4" t="s">
        <v>14070</v>
      </c>
      <c r="D197" s="4" t="s">
        <v>65</v>
      </c>
    </row>
    <row r="198" spans="1:4">
      <c r="A198" s="10" t="s">
        <v>13770</v>
      </c>
      <c r="B198" s="4" t="s">
        <v>14071</v>
      </c>
      <c r="C198" s="4" t="s">
        <v>14072</v>
      </c>
      <c r="D198" s="4" t="s">
        <v>65</v>
      </c>
    </row>
    <row r="199" spans="1:4">
      <c r="A199" s="10" t="s">
        <v>13770</v>
      </c>
      <c r="B199" s="4" t="s">
        <v>1296</v>
      </c>
      <c r="C199" s="4" t="s">
        <v>14073</v>
      </c>
      <c r="D199" s="4" t="s">
        <v>65</v>
      </c>
    </row>
    <row r="200" spans="1:4">
      <c r="A200" s="10" t="s">
        <v>13770</v>
      </c>
      <c r="B200" s="4" t="s">
        <v>14074</v>
      </c>
      <c r="C200" s="4" t="s">
        <v>14075</v>
      </c>
      <c r="D200" s="4" t="s">
        <v>65</v>
      </c>
    </row>
    <row r="201" spans="1:4">
      <c r="A201" s="10" t="s">
        <v>13770</v>
      </c>
      <c r="B201" s="4" t="s">
        <v>14076</v>
      </c>
      <c r="C201" s="4" t="s">
        <v>14077</v>
      </c>
      <c r="D201" s="4" t="s">
        <v>65</v>
      </c>
    </row>
    <row r="202" spans="1:4">
      <c r="A202" s="10" t="s">
        <v>13770</v>
      </c>
      <c r="B202" s="4" t="s">
        <v>14078</v>
      </c>
      <c r="C202" s="4" t="s">
        <v>14079</v>
      </c>
      <c r="D202" s="4" t="s">
        <v>65</v>
      </c>
    </row>
    <row r="203" spans="1:4">
      <c r="A203" s="10" t="s">
        <v>13770</v>
      </c>
      <c r="B203" s="4" t="s">
        <v>14080</v>
      </c>
      <c r="C203" s="4" t="s">
        <v>3043</v>
      </c>
      <c r="D203" s="4" t="s">
        <v>65</v>
      </c>
    </row>
    <row r="204" spans="1:4">
      <c r="A204" s="10" t="s">
        <v>13770</v>
      </c>
      <c r="B204" s="4" t="s">
        <v>1320</v>
      </c>
      <c r="C204" s="4" t="s">
        <v>14081</v>
      </c>
      <c r="D204" s="4" t="s">
        <v>65</v>
      </c>
    </row>
    <row r="205" spans="1:4">
      <c r="A205" s="10" t="s">
        <v>13770</v>
      </c>
      <c r="B205" s="4" t="s">
        <v>14082</v>
      </c>
      <c r="C205" s="4" t="s">
        <v>14070</v>
      </c>
      <c r="D205" s="4" t="s">
        <v>65</v>
      </c>
    </row>
    <row r="206" spans="1:4">
      <c r="A206" s="10" t="s">
        <v>13770</v>
      </c>
      <c r="B206" s="4" t="s">
        <v>14083</v>
      </c>
      <c r="C206" s="4" t="s">
        <v>14084</v>
      </c>
      <c r="D206" s="4" t="s">
        <v>65</v>
      </c>
    </row>
    <row r="207" spans="1:4">
      <c r="A207" s="10" t="s">
        <v>13770</v>
      </c>
      <c r="B207" s="4" t="s">
        <v>14085</v>
      </c>
      <c r="C207" s="4" t="s">
        <v>14086</v>
      </c>
      <c r="D207" s="4" t="s">
        <v>65</v>
      </c>
    </row>
    <row r="208" spans="1:4">
      <c r="A208" s="10" t="s">
        <v>13770</v>
      </c>
      <c r="B208" s="4" t="s">
        <v>14087</v>
      </c>
      <c r="C208" s="4" t="s">
        <v>14088</v>
      </c>
      <c r="D208" s="4" t="s">
        <v>65</v>
      </c>
    </row>
    <row r="209" spans="1:4">
      <c r="A209" s="10" t="s">
        <v>13770</v>
      </c>
      <c r="B209" s="4" t="s">
        <v>14089</v>
      </c>
      <c r="C209" s="4" t="s">
        <v>14090</v>
      </c>
      <c r="D209" s="4" t="s">
        <v>65</v>
      </c>
    </row>
    <row r="210" spans="1:4">
      <c r="A210" s="10" t="s">
        <v>13770</v>
      </c>
      <c r="B210" s="4" t="s">
        <v>14091</v>
      </c>
      <c r="C210" s="4" t="s">
        <v>14092</v>
      </c>
      <c r="D210" s="4" t="s">
        <v>65</v>
      </c>
    </row>
    <row r="211" spans="1:4">
      <c r="A211" s="10" t="s">
        <v>13770</v>
      </c>
      <c r="B211" s="4" t="s">
        <v>14093</v>
      </c>
      <c r="C211" s="4" t="s">
        <v>14094</v>
      </c>
      <c r="D211" s="4" t="s">
        <v>65</v>
      </c>
    </row>
    <row r="212" spans="1:4">
      <c r="A212" s="10" t="s">
        <v>13770</v>
      </c>
      <c r="B212" s="4" t="s">
        <v>13497</v>
      </c>
      <c r="C212" s="4" t="s">
        <v>14095</v>
      </c>
      <c r="D212" s="4" t="s">
        <v>65</v>
      </c>
    </row>
    <row r="213" spans="1:4">
      <c r="A213" s="10" t="s">
        <v>13770</v>
      </c>
      <c r="B213" s="4" t="s">
        <v>14096</v>
      </c>
      <c r="C213" s="4" t="s">
        <v>14097</v>
      </c>
      <c r="D213" s="4" t="s">
        <v>65</v>
      </c>
    </row>
    <row r="214" spans="1:4">
      <c r="A214" s="10" t="s">
        <v>13770</v>
      </c>
      <c r="B214" s="4" t="s">
        <v>14098</v>
      </c>
      <c r="C214" s="4" t="s">
        <v>14099</v>
      </c>
      <c r="D214" s="4" t="s">
        <v>65</v>
      </c>
    </row>
    <row r="215" spans="1:4">
      <c r="A215" s="10" t="s">
        <v>13770</v>
      </c>
      <c r="B215" s="4" t="s">
        <v>14100</v>
      </c>
      <c r="C215" s="4" t="s">
        <v>13941</v>
      </c>
      <c r="D215" s="4" t="s">
        <v>65</v>
      </c>
    </row>
    <row r="216" spans="1:4">
      <c r="A216" s="10" t="s">
        <v>13770</v>
      </c>
      <c r="B216" s="4" t="s">
        <v>14101</v>
      </c>
      <c r="C216" s="4" t="s">
        <v>14102</v>
      </c>
      <c r="D216" s="4" t="s">
        <v>65</v>
      </c>
    </row>
    <row r="217" spans="1:4">
      <c r="A217" s="10" t="s">
        <v>13770</v>
      </c>
      <c r="B217" s="4" t="s">
        <v>14103</v>
      </c>
      <c r="C217" s="4" t="s">
        <v>14104</v>
      </c>
      <c r="D217" s="4" t="s">
        <v>65</v>
      </c>
    </row>
    <row r="218" spans="1:4">
      <c r="A218" s="10" t="s">
        <v>13770</v>
      </c>
      <c r="B218" s="4" t="s">
        <v>14105</v>
      </c>
      <c r="C218" s="4" t="s">
        <v>14106</v>
      </c>
      <c r="D218" s="4" t="s">
        <v>65</v>
      </c>
    </row>
    <row r="219" spans="1:4">
      <c r="A219" s="10" t="s">
        <v>13770</v>
      </c>
      <c r="B219" s="4" t="s">
        <v>1367</v>
      </c>
      <c r="C219" s="4" t="s">
        <v>11511</v>
      </c>
      <c r="D219" s="4" t="s">
        <v>65</v>
      </c>
    </row>
    <row r="220" spans="1:4">
      <c r="A220" s="10" t="s">
        <v>13770</v>
      </c>
      <c r="B220" s="4" t="s">
        <v>14107</v>
      </c>
      <c r="C220" s="4" t="s">
        <v>14108</v>
      </c>
      <c r="D220" s="4" t="s">
        <v>65</v>
      </c>
    </row>
    <row r="221" spans="1:4">
      <c r="A221" s="10" t="s">
        <v>13770</v>
      </c>
      <c r="B221" s="4" t="s">
        <v>14109</v>
      </c>
      <c r="C221" s="4" t="s">
        <v>14110</v>
      </c>
      <c r="D221" s="4" t="s">
        <v>65</v>
      </c>
    </row>
    <row r="222" spans="1:4">
      <c r="A222" s="10" t="s">
        <v>13770</v>
      </c>
      <c r="B222" s="4" t="s">
        <v>14111</v>
      </c>
      <c r="C222" s="4" t="s">
        <v>14112</v>
      </c>
      <c r="D222" s="4" t="s">
        <v>65</v>
      </c>
    </row>
    <row r="223" spans="1:4">
      <c r="A223" s="10" t="s">
        <v>13770</v>
      </c>
      <c r="B223" s="4" t="s">
        <v>14113</v>
      </c>
      <c r="C223" s="4" t="s">
        <v>14114</v>
      </c>
      <c r="D223" s="4" t="s">
        <v>65</v>
      </c>
    </row>
    <row r="224" spans="1:4">
      <c r="A224" s="10" t="s">
        <v>13770</v>
      </c>
      <c r="B224" s="4" t="s">
        <v>14115</v>
      </c>
      <c r="C224" s="4" t="s">
        <v>14070</v>
      </c>
      <c r="D224" s="4" t="s">
        <v>65</v>
      </c>
    </row>
    <row r="225" spans="1:4">
      <c r="A225" s="10" t="s">
        <v>13770</v>
      </c>
      <c r="B225" s="4" t="s">
        <v>809</v>
      </c>
      <c r="C225" s="4" t="s">
        <v>13966</v>
      </c>
      <c r="D225" s="4" t="s">
        <v>65</v>
      </c>
    </row>
    <row r="226" spans="1:4">
      <c r="A226" s="10" t="s">
        <v>13770</v>
      </c>
      <c r="B226" s="4" t="s">
        <v>1404</v>
      </c>
      <c r="C226" s="4" t="s">
        <v>14116</v>
      </c>
      <c r="D226" s="4" t="s">
        <v>65</v>
      </c>
    </row>
    <row r="227" spans="1:4">
      <c r="A227" s="10" t="s">
        <v>13770</v>
      </c>
      <c r="B227" s="4" t="s">
        <v>1404</v>
      </c>
      <c r="C227" s="4" t="s">
        <v>14117</v>
      </c>
      <c r="D227" s="4" t="s">
        <v>65</v>
      </c>
    </row>
    <row r="228" spans="1:4">
      <c r="A228" s="10" t="s">
        <v>13770</v>
      </c>
      <c r="B228" s="4" t="s">
        <v>14118</v>
      </c>
      <c r="C228" s="4" t="s">
        <v>14119</v>
      </c>
      <c r="D228" s="4" t="s">
        <v>65</v>
      </c>
    </row>
    <row r="229" spans="1:4">
      <c r="A229" s="10" t="s">
        <v>13770</v>
      </c>
      <c r="B229" s="4" t="s">
        <v>1409</v>
      </c>
      <c r="C229" s="4" t="s">
        <v>14120</v>
      </c>
      <c r="D229" s="4" t="s">
        <v>65</v>
      </c>
    </row>
    <row r="230" spans="1:4">
      <c r="A230" s="10" t="s">
        <v>13770</v>
      </c>
      <c r="B230" s="4" t="s">
        <v>14121</v>
      </c>
      <c r="C230" s="4" t="s">
        <v>14122</v>
      </c>
      <c r="D230" s="4" t="s">
        <v>65</v>
      </c>
    </row>
    <row r="231" spans="1:4">
      <c r="A231" s="10" t="s">
        <v>13770</v>
      </c>
      <c r="B231" s="4" t="s">
        <v>14123</v>
      </c>
      <c r="C231" s="4" t="s">
        <v>14124</v>
      </c>
      <c r="D231" s="4" t="s">
        <v>65</v>
      </c>
    </row>
    <row r="232" spans="1:4">
      <c r="A232" s="10" t="s">
        <v>13770</v>
      </c>
      <c r="B232" s="4" t="s">
        <v>14125</v>
      </c>
      <c r="C232" s="4" t="s">
        <v>13958</v>
      </c>
      <c r="D232" s="4" t="s">
        <v>65</v>
      </c>
    </row>
    <row r="233" spans="1:4">
      <c r="A233" s="10" t="s">
        <v>13770</v>
      </c>
      <c r="B233" s="4" t="s">
        <v>14126</v>
      </c>
      <c r="C233" s="4" t="s">
        <v>14127</v>
      </c>
      <c r="D233" s="4" t="s">
        <v>65</v>
      </c>
    </row>
    <row r="234" spans="1:4">
      <c r="A234" s="10" t="s">
        <v>13770</v>
      </c>
      <c r="B234" s="4" t="s">
        <v>14128</v>
      </c>
      <c r="C234" s="4" t="s">
        <v>14129</v>
      </c>
      <c r="D234" s="4" t="s">
        <v>65</v>
      </c>
    </row>
    <row r="235" spans="1:4">
      <c r="A235" s="10" t="s">
        <v>13770</v>
      </c>
      <c r="B235" s="4" t="s">
        <v>14130</v>
      </c>
      <c r="C235" s="4" t="s">
        <v>14131</v>
      </c>
      <c r="D235" s="4" t="s">
        <v>65</v>
      </c>
    </row>
    <row r="236" spans="1:4">
      <c r="A236" s="10" t="s">
        <v>13770</v>
      </c>
      <c r="B236" s="4" t="s">
        <v>14132</v>
      </c>
      <c r="C236" s="4" t="s">
        <v>14133</v>
      </c>
      <c r="D236" s="4" t="s">
        <v>65</v>
      </c>
    </row>
    <row r="237" spans="1:4">
      <c r="A237" s="10" t="s">
        <v>13770</v>
      </c>
      <c r="B237" s="4" t="s">
        <v>14134</v>
      </c>
      <c r="C237" s="4" t="s">
        <v>14081</v>
      </c>
      <c r="D237" s="4" t="s">
        <v>65</v>
      </c>
    </row>
    <row r="238" spans="1:4">
      <c r="A238" s="10" t="s">
        <v>13770</v>
      </c>
      <c r="B238" s="4" t="s">
        <v>14135</v>
      </c>
      <c r="C238" s="4" t="s">
        <v>14136</v>
      </c>
      <c r="D238" s="4" t="s">
        <v>65</v>
      </c>
    </row>
    <row r="239" spans="1:4">
      <c r="A239" s="10" t="s">
        <v>13770</v>
      </c>
      <c r="B239" s="4" t="s">
        <v>14137</v>
      </c>
      <c r="C239" s="4" t="s">
        <v>14138</v>
      </c>
      <c r="D239" s="4" t="s">
        <v>65</v>
      </c>
    </row>
    <row r="240" spans="1:4">
      <c r="A240" s="10" t="s">
        <v>13770</v>
      </c>
      <c r="B240" s="4" t="s">
        <v>14139</v>
      </c>
      <c r="C240" s="4" t="s">
        <v>14140</v>
      </c>
      <c r="D240" s="4" t="s">
        <v>65</v>
      </c>
    </row>
    <row r="241" spans="1:4">
      <c r="A241" s="10" t="s">
        <v>13770</v>
      </c>
      <c r="B241" s="4" t="s">
        <v>14141</v>
      </c>
      <c r="C241" s="4" t="s">
        <v>14142</v>
      </c>
      <c r="D241" s="4" t="s">
        <v>65</v>
      </c>
    </row>
    <row r="242" spans="1:4">
      <c r="A242" s="10" t="s">
        <v>13770</v>
      </c>
      <c r="B242" s="4" t="s">
        <v>13827</v>
      </c>
      <c r="C242" s="4" t="s">
        <v>2699</v>
      </c>
      <c r="D242" s="4" t="s">
        <v>65</v>
      </c>
    </row>
    <row r="243" spans="1:4">
      <c r="A243" s="10" t="s">
        <v>13770</v>
      </c>
      <c r="B243" s="4" t="s">
        <v>14143</v>
      </c>
      <c r="C243" s="4" t="s">
        <v>14144</v>
      </c>
      <c r="D243" s="4" t="s">
        <v>65</v>
      </c>
    </row>
    <row r="244" spans="1:4">
      <c r="A244" s="10" t="s">
        <v>13770</v>
      </c>
      <c r="B244" s="4" t="s">
        <v>811</v>
      </c>
      <c r="C244" s="4" t="s">
        <v>14145</v>
      </c>
      <c r="D244" s="4" t="s">
        <v>65</v>
      </c>
    </row>
    <row r="245" spans="1:4">
      <c r="A245" s="10" t="s">
        <v>13770</v>
      </c>
      <c r="B245" s="4" t="s">
        <v>14146</v>
      </c>
      <c r="C245" s="4" t="s">
        <v>14147</v>
      </c>
      <c r="D245" s="4" t="s">
        <v>65</v>
      </c>
    </row>
    <row r="246" spans="1:4">
      <c r="A246" s="10" t="s">
        <v>13770</v>
      </c>
      <c r="B246" s="4" t="s">
        <v>13201</v>
      </c>
      <c r="C246" s="4" t="s">
        <v>14148</v>
      </c>
      <c r="D246" s="4" t="s">
        <v>65</v>
      </c>
    </row>
    <row r="247" spans="1:4">
      <c r="A247" s="10" t="s">
        <v>13770</v>
      </c>
      <c r="B247" s="4" t="s">
        <v>14149</v>
      </c>
      <c r="C247" s="4" t="s">
        <v>14150</v>
      </c>
      <c r="D247" s="4" t="s">
        <v>65</v>
      </c>
    </row>
    <row r="248" spans="1:4">
      <c r="A248" s="10" t="s">
        <v>13770</v>
      </c>
      <c r="B248" s="4" t="s">
        <v>1480</v>
      </c>
      <c r="C248" s="4" t="s">
        <v>14151</v>
      </c>
      <c r="D248" s="4" t="s">
        <v>65</v>
      </c>
    </row>
    <row r="249" spans="1:4">
      <c r="A249" s="10" t="s">
        <v>13770</v>
      </c>
      <c r="B249" s="4" t="s">
        <v>14152</v>
      </c>
      <c r="C249" s="4" t="s">
        <v>14153</v>
      </c>
      <c r="D249" s="4" t="s">
        <v>65</v>
      </c>
    </row>
    <row r="250" spans="1:4">
      <c r="A250" s="10" t="s">
        <v>13770</v>
      </c>
      <c r="B250" s="4" t="s">
        <v>14154</v>
      </c>
      <c r="C250" s="4" t="s">
        <v>14099</v>
      </c>
      <c r="D250" s="4" t="s">
        <v>65</v>
      </c>
    </row>
    <row r="251" spans="1:4">
      <c r="A251" s="10" t="s">
        <v>13770</v>
      </c>
      <c r="B251" s="4" t="s">
        <v>14155</v>
      </c>
      <c r="C251" s="4" t="s">
        <v>13963</v>
      </c>
      <c r="D251" s="4" t="s">
        <v>65</v>
      </c>
    </row>
    <row r="252" spans="1:4">
      <c r="A252" s="10" t="s">
        <v>13770</v>
      </c>
      <c r="B252" s="4" t="s">
        <v>14156</v>
      </c>
      <c r="C252" s="4" t="s">
        <v>14157</v>
      </c>
      <c r="D252" s="4" t="s">
        <v>65</v>
      </c>
    </row>
    <row r="253" spans="1:4">
      <c r="A253" s="10" t="s">
        <v>13770</v>
      </c>
      <c r="B253" s="4" t="s">
        <v>14158</v>
      </c>
      <c r="C253" s="4" t="s">
        <v>14159</v>
      </c>
      <c r="D253" s="4" t="s">
        <v>65</v>
      </c>
    </row>
    <row r="254" spans="1:4">
      <c r="A254" s="10" t="s">
        <v>13770</v>
      </c>
      <c r="B254" s="4" t="s">
        <v>14160</v>
      </c>
      <c r="C254" s="4" t="s">
        <v>14038</v>
      </c>
      <c r="D254" s="4" t="s">
        <v>65</v>
      </c>
    </row>
    <row r="255" spans="1:4">
      <c r="A255" s="10" t="s">
        <v>13770</v>
      </c>
      <c r="B255" s="4" t="s">
        <v>14161</v>
      </c>
      <c r="C255" s="4" t="s">
        <v>13952</v>
      </c>
      <c r="D255" s="4" t="s">
        <v>65</v>
      </c>
    </row>
    <row r="256" spans="1:4">
      <c r="A256" s="10" t="s">
        <v>13770</v>
      </c>
      <c r="B256" s="4" t="s">
        <v>14162</v>
      </c>
      <c r="C256" s="4" t="s">
        <v>14163</v>
      </c>
      <c r="D256" s="4" t="s">
        <v>65</v>
      </c>
    </row>
    <row r="257" spans="1:4">
      <c r="A257" s="10" t="s">
        <v>13770</v>
      </c>
      <c r="B257" s="4" t="s">
        <v>14164</v>
      </c>
      <c r="C257" s="4" t="s">
        <v>14165</v>
      </c>
      <c r="D257" s="4" t="s">
        <v>65</v>
      </c>
    </row>
    <row r="258" spans="1:4">
      <c r="A258" s="10" t="s">
        <v>13770</v>
      </c>
      <c r="B258" s="4" t="s">
        <v>14166</v>
      </c>
      <c r="C258" s="4" t="s">
        <v>14167</v>
      </c>
      <c r="D258" s="4" t="s">
        <v>65</v>
      </c>
    </row>
    <row r="259" spans="1:4">
      <c r="A259" s="10" t="s">
        <v>13770</v>
      </c>
      <c r="B259" s="4" t="s">
        <v>14168</v>
      </c>
      <c r="C259" s="4" t="s">
        <v>14169</v>
      </c>
      <c r="D259" s="4" t="s">
        <v>65</v>
      </c>
    </row>
    <row r="260" spans="1:4">
      <c r="A260" s="10" t="s">
        <v>13770</v>
      </c>
      <c r="B260" s="4" t="s">
        <v>14170</v>
      </c>
      <c r="C260" s="4" t="s">
        <v>14171</v>
      </c>
      <c r="D260" s="4" t="s">
        <v>65</v>
      </c>
    </row>
    <row r="261" spans="1:4">
      <c r="A261" s="10" t="s">
        <v>13770</v>
      </c>
      <c r="B261" s="4" t="s">
        <v>14172</v>
      </c>
      <c r="C261" s="4" t="s">
        <v>806</v>
      </c>
      <c r="D261" s="4" t="s">
        <v>65</v>
      </c>
    </row>
    <row r="262" spans="1:4">
      <c r="A262" s="10" t="s">
        <v>13770</v>
      </c>
      <c r="B262" s="4" t="s">
        <v>14173</v>
      </c>
      <c r="C262" s="4" t="s">
        <v>14174</v>
      </c>
      <c r="D262" s="4" t="s">
        <v>65</v>
      </c>
    </row>
    <row r="263" spans="1:4">
      <c r="A263" s="10" t="s">
        <v>13770</v>
      </c>
      <c r="B263" s="4" t="s">
        <v>14175</v>
      </c>
      <c r="C263" s="4" t="s">
        <v>14176</v>
      </c>
      <c r="D263" s="4" t="s">
        <v>65</v>
      </c>
    </row>
    <row r="264" spans="1:4">
      <c r="A264" s="10" t="s">
        <v>13770</v>
      </c>
      <c r="B264" s="4" t="s">
        <v>14177</v>
      </c>
      <c r="C264" s="4" t="s">
        <v>14178</v>
      </c>
      <c r="D264" s="4" t="s">
        <v>65</v>
      </c>
    </row>
    <row r="265" spans="1:4">
      <c r="A265" s="10" t="s">
        <v>13770</v>
      </c>
      <c r="B265" s="4" t="s">
        <v>14179</v>
      </c>
      <c r="C265" s="4" t="s">
        <v>14180</v>
      </c>
      <c r="D265" s="4" t="s">
        <v>65</v>
      </c>
    </row>
    <row r="266" spans="1:4">
      <c r="A266" s="10" t="s">
        <v>13770</v>
      </c>
      <c r="B266" s="4" t="s">
        <v>14181</v>
      </c>
      <c r="C266" s="4" t="s">
        <v>13947</v>
      </c>
      <c r="D266" s="4" t="s">
        <v>65</v>
      </c>
    </row>
    <row r="267" spans="1:4">
      <c r="A267" s="10" t="s">
        <v>13770</v>
      </c>
      <c r="B267" s="4" t="s">
        <v>14182</v>
      </c>
      <c r="C267" s="4" t="s">
        <v>13943</v>
      </c>
      <c r="D267" s="4" t="s">
        <v>65</v>
      </c>
    </row>
    <row r="268" spans="1:4">
      <c r="A268" s="10" t="s">
        <v>13770</v>
      </c>
      <c r="B268" s="4" t="s">
        <v>797</v>
      </c>
      <c r="C268" s="4" t="s">
        <v>14183</v>
      </c>
      <c r="D268" s="4" t="s">
        <v>65</v>
      </c>
    </row>
    <row r="269" spans="1:4">
      <c r="A269" s="10" t="s">
        <v>13770</v>
      </c>
      <c r="B269" s="4" t="s">
        <v>14184</v>
      </c>
      <c r="C269" s="4" t="s">
        <v>14185</v>
      </c>
      <c r="D269" s="4" t="s">
        <v>65</v>
      </c>
    </row>
    <row r="270" spans="1:4">
      <c r="A270" s="10" t="s">
        <v>13770</v>
      </c>
      <c r="B270" s="4" t="s">
        <v>14186</v>
      </c>
      <c r="C270" s="4" t="s">
        <v>14187</v>
      </c>
      <c r="D270" s="4" t="s">
        <v>65</v>
      </c>
    </row>
    <row r="271" spans="1:4">
      <c r="A271" s="10" t="s">
        <v>13770</v>
      </c>
      <c r="B271" s="4" t="s">
        <v>14188</v>
      </c>
      <c r="C271" s="4" t="s">
        <v>14189</v>
      </c>
      <c r="D271" s="4" t="s">
        <v>65</v>
      </c>
    </row>
    <row r="272" spans="1:4">
      <c r="A272" s="10" t="s">
        <v>13770</v>
      </c>
      <c r="B272" s="4" t="s">
        <v>14190</v>
      </c>
      <c r="C272" s="4" t="s">
        <v>14191</v>
      </c>
      <c r="D272" s="4" t="s">
        <v>65</v>
      </c>
    </row>
    <row r="273" spans="1:4">
      <c r="A273" s="10" t="s">
        <v>13770</v>
      </c>
      <c r="B273" s="4" t="s">
        <v>14192</v>
      </c>
      <c r="C273" s="4" t="s">
        <v>13947</v>
      </c>
      <c r="D273" s="4" t="s">
        <v>65</v>
      </c>
    </row>
    <row r="274" spans="1:4">
      <c r="A274" s="10" t="s">
        <v>13770</v>
      </c>
      <c r="B274" s="4" t="s">
        <v>14193</v>
      </c>
      <c r="C274" s="4" t="s">
        <v>14194</v>
      </c>
      <c r="D274" s="4" t="s">
        <v>65</v>
      </c>
    </row>
    <row r="275" spans="1:4">
      <c r="A275" s="10" t="s">
        <v>13770</v>
      </c>
      <c r="B275" s="4" t="s">
        <v>14195</v>
      </c>
      <c r="C275" s="4" t="s">
        <v>14196</v>
      </c>
      <c r="D275" s="4" t="s">
        <v>65</v>
      </c>
    </row>
    <row r="276" spans="1:4">
      <c r="A276" s="10" t="s">
        <v>13770</v>
      </c>
      <c r="B276" s="4" t="s">
        <v>14197</v>
      </c>
      <c r="C276" s="4" t="s">
        <v>14198</v>
      </c>
      <c r="D276" s="4" t="s">
        <v>65</v>
      </c>
    </row>
    <row r="277" spans="1:4">
      <c r="A277" s="10" t="s">
        <v>13770</v>
      </c>
      <c r="B277" s="4" t="s">
        <v>14199</v>
      </c>
      <c r="C277" s="4" t="s">
        <v>14200</v>
      </c>
      <c r="D277" s="4" t="s">
        <v>65</v>
      </c>
    </row>
    <row r="278" spans="1:4">
      <c r="A278" s="10" t="s">
        <v>13770</v>
      </c>
      <c r="B278" s="4" t="s">
        <v>14201</v>
      </c>
      <c r="C278" s="4" t="s">
        <v>14202</v>
      </c>
      <c r="D278" s="4" t="s">
        <v>65</v>
      </c>
    </row>
    <row r="279" spans="1:4">
      <c r="A279" s="10" t="s">
        <v>13770</v>
      </c>
      <c r="B279" s="4" t="s">
        <v>14203</v>
      </c>
      <c r="C279" s="4" t="s">
        <v>14204</v>
      </c>
      <c r="D279" s="4" t="s">
        <v>65</v>
      </c>
    </row>
    <row r="280" spans="1:4">
      <c r="A280" s="10" t="s">
        <v>13770</v>
      </c>
      <c r="B280" s="4" t="s">
        <v>13336</v>
      </c>
      <c r="C280" s="4" t="s">
        <v>14205</v>
      </c>
      <c r="D280" s="4" t="s">
        <v>65</v>
      </c>
    </row>
    <row r="281" spans="1:4">
      <c r="A281" s="10" t="s">
        <v>13770</v>
      </c>
      <c r="B281" s="4" t="s">
        <v>14206</v>
      </c>
      <c r="C281" s="4" t="s">
        <v>13932</v>
      </c>
      <c r="D281" s="4" t="s">
        <v>65</v>
      </c>
    </row>
    <row r="282" spans="1:4">
      <c r="A282" s="10" t="s">
        <v>13770</v>
      </c>
      <c r="B282" s="4" t="s">
        <v>14207</v>
      </c>
      <c r="C282" s="4" t="s">
        <v>13958</v>
      </c>
      <c r="D282" s="4" t="s">
        <v>65</v>
      </c>
    </row>
    <row r="283" spans="1:4">
      <c r="A283" s="10" t="s">
        <v>13770</v>
      </c>
      <c r="B283" s="4" t="s">
        <v>14208</v>
      </c>
      <c r="C283" s="4" t="s">
        <v>14209</v>
      </c>
      <c r="D283" s="4" t="s">
        <v>65</v>
      </c>
    </row>
    <row r="284" spans="1:4">
      <c r="A284" s="10" t="s">
        <v>13770</v>
      </c>
      <c r="B284" s="4" t="s">
        <v>14210</v>
      </c>
      <c r="C284" s="4" t="s">
        <v>14211</v>
      </c>
      <c r="D284" s="4" t="s">
        <v>65</v>
      </c>
    </row>
    <row r="285" spans="1:4">
      <c r="A285" s="10" t="s">
        <v>13770</v>
      </c>
      <c r="B285" s="4" t="s">
        <v>14212</v>
      </c>
      <c r="C285" s="4" t="s">
        <v>14213</v>
      </c>
      <c r="D285" s="4" t="s">
        <v>65</v>
      </c>
    </row>
    <row r="286" spans="1:4">
      <c r="A286" s="10" t="s">
        <v>13770</v>
      </c>
      <c r="B286" s="4" t="s">
        <v>14214</v>
      </c>
      <c r="C286" s="4" t="s">
        <v>13963</v>
      </c>
      <c r="D286" s="4" t="s">
        <v>65</v>
      </c>
    </row>
    <row r="287" spans="1:4">
      <c r="A287" s="10" t="s">
        <v>13770</v>
      </c>
      <c r="B287" s="4" t="s">
        <v>14215</v>
      </c>
      <c r="C287" s="4" t="s">
        <v>14216</v>
      </c>
      <c r="D287" s="4" t="s">
        <v>65</v>
      </c>
    </row>
    <row r="288" spans="1:4">
      <c r="A288" s="10" t="s">
        <v>13770</v>
      </c>
      <c r="B288" s="4" t="s">
        <v>14217</v>
      </c>
      <c r="C288" s="4" t="s">
        <v>14218</v>
      </c>
      <c r="D288" s="4" t="s">
        <v>65</v>
      </c>
    </row>
    <row r="289" spans="1:4">
      <c r="A289" s="10" t="s">
        <v>13770</v>
      </c>
      <c r="B289" s="4" t="s">
        <v>14219</v>
      </c>
      <c r="C289" s="4" t="s">
        <v>14220</v>
      </c>
      <c r="D289" s="4" t="s">
        <v>65</v>
      </c>
    </row>
    <row r="290" spans="1:4">
      <c r="A290" s="10" t="s">
        <v>13770</v>
      </c>
      <c r="B290" s="4" t="s">
        <v>14221</v>
      </c>
      <c r="C290" s="4" t="s">
        <v>14222</v>
      </c>
      <c r="D290" s="4" t="s">
        <v>65</v>
      </c>
    </row>
    <row r="291" spans="1:4">
      <c r="A291" s="10" t="s">
        <v>13770</v>
      </c>
      <c r="B291" s="4" t="s">
        <v>14223</v>
      </c>
      <c r="C291" s="4" t="s">
        <v>14056</v>
      </c>
      <c r="D291" s="4" t="s">
        <v>65</v>
      </c>
    </row>
    <row r="292" spans="1:4">
      <c r="A292" s="10" t="s">
        <v>13770</v>
      </c>
      <c r="B292" s="4" t="s">
        <v>14224</v>
      </c>
      <c r="C292" s="4" t="s">
        <v>11511</v>
      </c>
      <c r="D292" s="4" t="s">
        <v>65</v>
      </c>
    </row>
    <row r="293" spans="1:4">
      <c r="A293" s="10" t="s">
        <v>13770</v>
      </c>
      <c r="B293" s="4" t="s">
        <v>14225</v>
      </c>
      <c r="C293" s="4" t="s">
        <v>14226</v>
      </c>
      <c r="D293" s="4" t="s">
        <v>65</v>
      </c>
    </row>
    <row r="294" spans="1:4">
      <c r="A294" s="10" t="s">
        <v>13770</v>
      </c>
      <c r="B294" s="4" t="s">
        <v>14227</v>
      </c>
      <c r="C294" s="4" t="s">
        <v>14228</v>
      </c>
      <c r="D294" s="4" t="s">
        <v>65</v>
      </c>
    </row>
    <row r="295" spans="1:4">
      <c r="A295" s="10" t="s">
        <v>13770</v>
      </c>
      <c r="B295" s="4" t="s">
        <v>14229</v>
      </c>
      <c r="C295" s="4" t="s">
        <v>14230</v>
      </c>
      <c r="D295" s="4" t="s">
        <v>65</v>
      </c>
    </row>
    <row r="296" spans="1:4">
      <c r="A296" s="10" t="s">
        <v>13770</v>
      </c>
      <c r="B296" s="4" t="s">
        <v>14231</v>
      </c>
      <c r="C296" s="4" t="s">
        <v>14232</v>
      </c>
      <c r="D296" s="4" t="s">
        <v>65</v>
      </c>
    </row>
    <row r="297" spans="1:4">
      <c r="A297" s="10" t="s">
        <v>13770</v>
      </c>
      <c r="B297" s="4" t="s">
        <v>14233</v>
      </c>
      <c r="C297" s="4" t="s">
        <v>14088</v>
      </c>
      <c r="D297" s="4" t="s">
        <v>65</v>
      </c>
    </row>
    <row r="298" spans="1:4">
      <c r="A298" s="10" t="s">
        <v>13770</v>
      </c>
      <c r="B298" s="4" t="s">
        <v>14234</v>
      </c>
      <c r="C298" s="4" t="s">
        <v>14235</v>
      </c>
      <c r="D298" s="4" t="s">
        <v>65</v>
      </c>
    </row>
    <row r="299" spans="1:4">
      <c r="A299" s="10" t="s">
        <v>13770</v>
      </c>
      <c r="B299" s="4" t="s">
        <v>14236</v>
      </c>
      <c r="C299" s="4" t="s">
        <v>14081</v>
      </c>
      <c r="D299" s="4" t="s">
        <v>65</v>
      </c>
    </row>
    <row r="300" spans="1:4">
      <c r="A300" s="10" t="s">
        <v>13770</v>
      </c>
      <c r="B300" s="4" t="s">
        <v>14237</v>
      </c>
      <c r="C300" s="4" t="s">
        <v>13947</v>
      </c>
      <c r="D300" s="4" t="s">
        <v>65</v>
      </c>
    </row>
    <row r="301" spans="1:4">
      <c r="A301" s="10" t="s">
        <v>13770</v>
      </c>
      <c r="B301" s="4" t="s">
        <v>590</v>
      </c>
      <c r="C301" s="4" t="s">
        <v>14238</v>
      </c>
      <c r="D301" s="4" t="s">
        <v>65</v>
      </c>
    </row>
    <row r="302" spans="1:4">
      <c r="A302" s="10" t="s">
        <v>13770</v>
      </c>
      <c r="B302" s="4" t="s">
        <v>14239</v>
      </c>
      <c r="C302" s="4" t="s">
        <v>13947</v>
      </c>
      <c r="D302" s="4" t="s">
        <v>65</v>
      </c>
    </row>
    <row r="303" spans="1:4">
      <c r="A303" s="10" t="s">
        <v>13770</v>
      </c>
      <c r="B303" s="4" t="s">
        <v>14240</v>
      </c>
      <c r="C303" s="4" t="s">
        <v>14176</v>
      </c>
      <c r="D303" s="4" t="s">
        <v>65</v>
      </c>
    </row>
    <row r="304" spans="1:4">
      <c r="A304" s="10" t="s">
        <v>13770</v>
      </c>
      <c r="B304" s="4" t="s">
        <v>1703</v>
      </c>
      <c r="C304" s="4" t="s">
        <v>14241</v>
      </c>
      <c r="D304" s="4" t="s">
        <v>65</v>
      </c>
    </row>
    <row r="305" spans="1:4">
      <c r="A305" s="10" t="s">
        <v>13770</v>
      </c>
      <c r="B305" s="4" t="s">
        <v>14242</v>
      </c>
      <c r="C305" s="4" t="s">
        <v>14243</v>
      </c>
      <c r="D305" s="4" t="s">
        <v>65</v>
      </c>
    </row>
    <row r="306" spans="1:4">
      <c r="A306" s="10" t="s">
        <v>13770</v>
      </c>
      <c r="B306" s="4" t="s">
        <v>9676</v>
      </c>
      <c r="C306" s="4" t="s">
        <v>14244</v>
      </c>
      <c r="D306" s="4" t="s">
        <v>65</v>
      </c>
    </row>
    <row r="307" spans="1:4">
      <c r="A307" s="10" t="s">
        <v>13770</v>
      </c>
      <c r="B307" s="4" t="s">
        <v>14245</v>
      </c>
      <c r="C307" s="4" t="s">
        <v>14209</v>
      </c>
      <c r="D307" s="4" t="s">
        <v>65</v>
      </c>
    </row>
    <row r="308" spans="1:4">
      <c r="A308" s="10" t="s">
        <v>13770</v>
      </c>
      <c r="B308" s="4" t="s">
        <v>14246</v>
      </c>
      <c r="C308" s="4" t="s">
        <v>13947</v>
      </c>
      <c r="D308" s="4" t="s">
        <v>65</v>
      </c>
    </row>
    <row r="309" spans="1:4">
      <c r="A309" s="10" t="s">
        <v>13770</v>
      </c>
      <c r="B309" s="4" t="s">
        <v>14247</v>
      </c>
      <c r="C309" s="4" t="s">
        <v>14248</v>
      </c>
      <c r="D309" s="4" t="s">
        <v>65</v>
      </c>
    </row>
    <row r="310" spans="1:4">
      <c r="A310" s="10" t="s">
        <v>13770</v>
      </c>
      <c r="B310" s="4" t="s">
        <v>14249</v>
      </c>
      <c r="C310" s="4" t="s">
        <v>14250</v>
      </c>
      <c r="D310" s="4" t="s">
        <v>65</v>
      </c>
    </row>
    <row r="311" spans="1:4">
      <c r="A311" s="10" t="s">
        <v>13770</v>
      </c>
      <c r="B311" s="4" t="s">
        <v>6535</v>
      </c>
      <c r="C311" s="4" t="s">
        <v>14017</v>
      </c>
      <c r="D311" s="4" t="s">
        <v>65</v>
      </c>
    </row>
    <row r="312" spans="1:4">
      <c r="A312" s="10" t="s">
        <v>13770</v>
      </c>
      <c r="B312" s="4" t="s">
        <v>14251</v>
      </c>
      <c r="C312" s="4" t="s">
        <v>14252</v>
      </c>
      <c r="D312" s="4" t="s">
        <v>65</v>
      </c>
    </row>
    <row r="313" spans="1:4">
      <c r="A313" s="10" t="s">
        <v>13770</v>
      </c>
      <c r="B313" s="4" t="s">
        <v>14253</v>
      </c>
      <c r="C313" s="4" t="s">
        <v>14254</v>
      </c>
      <c r="D313" s="4" t="s">
        <v>65</v>
      </c>
    </row>
    <row r="314" spans="1:4">
      <c r="A314" s="10" t="s">
        <v>13770</v>
      </c>
      <c r="B314" s="4" t="s">
        <v>14255</v>
      </c>
      <c r="C314" s="4" t="s">
        <v>14256</v>
      </c>
      <c r="D314" s="4" t="s">
        <v>65</v>
      </c>
    </row>
    <row r="315" spans="1:4">
      <c r="A315" s="10" t="s">
        <v>13770</v>
      </c>
      <c r="B315" s="4" t="s">
        <v>14257</v>
      </c>
      <c r="C315" s="4" t="s">
        <v>14258</v>
      </c>
      <c r="D315" s="4" t="s">
        <v>65</v>
      </c>
    </row>
    <row r="316" spans="1:4">
      <c r="A316" s="10" t="s">
        <v>13770</v>
      </c>
      <c r="B316" s="4" t="s">
        <v>14259</v>
      </c>
      <c r="C316" s="4" t="s">
        <v>14260</v>
      </c>
      <c r="D316" s="4" t="s">
        <v>65</v>
      </c>
    </row>
    <row r="317" spans="1:4">
      <c r="A317" s="10" t="s">
        <v>13770</v>
      </c>
      <c r="B317" s="4" t="s">
        <v>14261</v>
      </c>
      <c r="C317" s="4" t="s">
        <v>14262</v>
      </c>
      <c r="D317" s="4" t="s">
        <v>65</v>
      </c>
    </row>
    <row r="318" spans="1:4">
      <c r="A318" s="10" t="s">
        <v>13770</v>
      </c>
      <c r="B318" s="4" t="s">
        <v>14263</v>
      </c>
      <c r="C318" s="4" t="s">
        <v>14264</v>
      </c>
      <c r="D318" s="4" t="s">
        <v>65</v>
      </c>
    </row>
    <row r="319" spans="1:4">
      <c r="A319" s="10" t="s">
        <v>13770</v>
      </c>
      <c r="B319" s="4" t="s">
        <v>14265</v>
      </c>
      <c r="C319" s="4" t="s">
        <v>14266</v>
      </c>
      <c r="D319" s="4" t="s">
        <v>65</v>
      </c>
    </row>
    <row r="320" spans="1:4">
      <c r="A320" s="10" t="s">
        <v>13770</v>
      </c>
      <c r="B320" s="4" t="s">
        <v>1765</v>
      </c>
      <c r="C320" s="4" t="s">
        <v>14267</v>
      </c>
      <c r="D320" s="4" t="s">
        <v>65</v>
      </c>
    </row>
    <row r="321" spans="1:4">
      <c r="A321" s="10" t="s">
        <v>13770</v>
      </c>
      <c r="B321" s="4" t="s">
        <v>14268</v>
      </c>
      <c r="C321" s="4" t="s">
        <v>14269</v>
      </c>
      <c r="D321" s="4" t="s">
        <v>65</v>
      </c>
    </row>
    <row r="322" spans="1:4">
      <c r="A322" s="10" t="s">
        <v>13770</v>
      </c>
      <c r="B322" s="4" t="s">
        <v>14270</v>
      </c>
      <c r="C322" s="4" t="s">
        <v>14271</v>
      </c>
      <c r="D322" s="4" t="s">
        <v>65</v>
      </c>
    </row>
    <row r="323" spans="1:4">
      <c r="A323" s="10" t="s">
        <v>13770</v>
      </c>
      <c r="B323" s="4" t="s">
        <v>14272</v>
      </c>
      <c r="C323" s="4" t="s">
        <v>14273</v>
      </c>
      <c r="D323" s="4" t="s">
        <v>65</v>
      </c>
    </row>
    <row r="324" spans="1:4">
      <c r="A324" s="10" t="s">
        <v>13770</v>
      </c>
      <c r="B324" s="4" t="s">
        <v>14274</v>
      </c>
      <c r="C324" s="4" t="s">
        <v>14275</v>
      </c>
      <c r="D324" s="4" t="s">
        <v>65</v>
      </c>
    </row>
    <row r="325" spans="1:4">
      <c r="A325" s="10" t="s">
        <v>13770</v>
      </c>
      <c r="B325" s="4" t="s">
        <v>14276</v>
      </c>
      <c r="C325" s="4" t="s">
        <v>13916</v>
      </c>
      <c r="D325" s="4" t="s">
        <v>65</v>
      </c>
    </row>
    <row r="326" spans="1:4">
      <c r="A326" s="10" t="s">
        <v>13770</v>
      </c>
      <c r="B326" s="4" t="s">
        <v>14277</v>
      </c>
      <c r="C326" s="4" t="s">
        <v>14278</v>
      </c>
      <c r="D326" s="4" t="s">
        <v>65</v>
      </c>
    </row>
    <row r="327" spans="1:4">
      <c r="A327" s="10" t="s">
        <v>13770</v>
      </c>
      <c r="B327" s="4" t="s">
        <v>14279</v>
      </c>
      <c r="C327" s="4" t="s">
        <v>14280</v>
      </c>
      <c r="D327" s="4" t="s">
        <v>65</v>
      </c>
    </row>
    <row r="328" spans="1:4">
      <c r="A328" s="10" t="s">
        <v>13770</v>
      </c>
      <c r="B328" s="4" t="s">
        <v>7467</v>
      </c>
      <c r="C328" s="4" t="s">
        <v>1907</v>
      </c>
      <c r="D328" s="4" t="s">
        <v>65</v>
      </c>
    </row>
    <row r="329" spans="1:4">
      <c r="A329" s="10" t="s">
        <v>13770</v>
      </c>
      <c r="B329" s="4" t="s">
        <v>14281</v>
      </c>
      <c r="C329" s="4" t="s">
        <v>14081</v>
      </c>
      <c r="D329" s="4" t="s">
        <v>65</v>
      </c>
    </row>
    <row r="330" spans="1:4">
      <c r="A330" s="10" t="s">
        <v>13770</v>
      </c>
      <c r="B330" s="4" t="s">
        <v>14282</v>
      </c>
      <c r="C330" s="4" t="s">
        <v>14283</v>
      </c>
      <c r="D330" s="4" t="s">
        <v>65</v>
      </c>
    </row>
    <row r="331" spans="1:4">
      <c r="A331" s="10" t="s">
        <v>13770</v>
      </c>
      <c r="B331" s="4" t="s">
        <v>14284</v>
      </c>
      <c r="C331" s="4" t="s">
        <v>14285</v>
      </c>
      <c r="D331" s="4" t="s">
        <v>65</v>
      </c>
    </row>
    <row r="332" spans="1:4">
      <c r="A332" s="10" t="s">
        <v>13770</v>
      </c>
      <c r="B332" s="4" t="s">
        <v>14286</v>
      </c>
      <c r="C332" s="4" t="s">
        <v>14287</v>
      </c>
      <c r="D332" s="4" t="s">
        <v>65</v>
      </c>
    </row>
    <row r="333" spans="1:4">
      <c r="A333" s="10" t="s">
        <v>13770</v>
      </c>
      <c r="B333" s="4" t="s">
        <v>14288</v>
      </c>
      <c r="C333" s="4" t="s">
        <v>13979</v>
      </c>
      <c r="D333" s="4" t="s">
        <v>65</v>
      </c>
    </row>
    <row r="334" spans="1:4">
      <c r="A334" s="10" t="s">
        <v>13770</v>
      </c>
      <c r="B334" s="4" t="s">
        <v>14289</v>
      </c>
      <c r="C334" s="4" t="s">
        <v>14290</v>
      </c>
      <c r="D334" s="4" t="s">
        <v>65</v>
      </c>
    </row>
    <row r="335" spans="1:4">
      <c r="A335" s="10" t="s">
        <v>13770</v>
      </c>
      <c r="B335" s="4" t="s">
        <v>14291</v>
      </c>
      <c r="C335" s="4" t="s">
        <v>3079</v>
      </c>
      <c r="D335" s="4" t="s">
        <v>65</v>
      </c>
    </row>
    <row r="336" spans="1:4">
      <c r="A336" s="10" t="s">
        <v>13770</v>
      </c>
      <c r="B336" s="4" t="s">
        <v>14292</v>
      </c>
      <c r="C336" s="4" t="s">
        <v>14293</v>
      </c>
      <c r="D336" s="4" t="s">
        <v>65</v>
      </c>
    </row>
    <row r="337" spans="1:4">
      <c r="A337" s="10" t="s">
        <v>13770</v>
      </c>
      <c r="B337" s="4" t="s">
        <v>14294</v>
      </c>
      <c r="C337" s="4" t="s">
        <v>14295</v>
      </c>
      <c r="D337" s="4" t="s">
        <v>65</v>
      </c>
    </row>
    <row r="338" spans="1:4">
      <c r="A338" s="10" t="s">
        <v>13770</v>
      </c>
      <c r="B338" s="4" t="s">
        <v>14296</v>
      </c>
      <c r="C338" s="4" t="s">
        <v>14297</v>
      </c>
      <c r="D338" s="4" t="s">
        <v>65</v>
      </c>
    </row>
    <row r="339" spans="1:4">
      <c r="A339" s="10" t="s">
        <v>13770</v>
      </c>
      <c r="B339" s="4" t="s">
        <v>14298</v>
      </c>
      <c r="C339" s="4" t="s">
        <v>14299</v>
      </c>
      <c r="D339" s="4" t="s">
        <v>65</v>
      </c>
    </row>
    <row r="340" spans="1:4">
      <c r="A340" s="10" t="s">
        <v>13770</v>
      </c>
      <c r="B340" s="4" t="s">
        <v>12894</v>
      </c>
      <c r="C340" s="4" t="s">
        <v>1907</v>
      </c>
      <c r="D340" s="4" t="s">
        <v>65</v>
      </c>
    </row>
    <row r="341" spans="1:4">
      <c r="A341" s="10" t="s">
        <v>13770</v>
      </c>
      <c r="B341" s="4" t="s">
        <v>14300</v>
      </c>
      <c r="C341" s="4" t="s">
        <v>14301</v>
      </c>
      <c r="D341" s="4" t="s">
        <v>65</v>
      </c>
    </row>
    <row r="342" spans="1:4">
      <c r="A342" s="10" t="s">
        <v>13770</v>
      </c>
      <c r="B342" s="4" t="s">
        <v>14302</v>
      </c>
      <c r="C342" s="4" t="s">
        <v>14303</v>
      </c>
      <c r="D342" s="4" t="s">
        <v>65</v>
      </c>
    </row>
    <row r="343" spans="1:4">
      <c r="A343" s="10" t="s">
        <v>13770</v>
      </c>
      <c r="B343" s="4" t="s">
        <v>14304</v>
      </c>
      <c r="C343" s="4" t="s">
        <v>14305</v>
      </c>
      <c r="D343" s="4" t="s">
        <v>65</v>
      </c>
    </row>
    <row r="344" spans="1:4">
      <c r="A344" s="10" t="s">
        <v>13770</v>
      </c>
      <c r="B344" s="4" t="s">
        <v>794</v>
      </c>
      <c r="C344" s="4" t="s">
        <v>14306</v>
      </c>
      <c r="D344" s="4" t="s">
        <v>65</v>
      </c>
    </row>
    <row r="345" spans="1:4">
      <c r="A345" s="10" t="s">
        <v>13770</v>
      </c>
      <c r="B345" s="4" t="s">
        <v>14307</v>
      </c>
      <c r="C345" s="4" t="s">
        <v>1907</v>
      </c>
      <c r="D345" s="4" t="s">
        <v>65</v>
      </c>
    </row>
    <row r="346" spans="1:4">
      <c r="A346" s="10" t="s">
        <v>13770</v>
      </c>
      <c r="B346" s="4" t="s">
        <v>14308</v>
      </c>
      <c r="C346" s="4" t="s">
        <v>14147</v>
      </c>
      <c r="D346" s="4" t="s">
        <v>65</v>
      </c>
    </row>
    <row r="347" spans="1:4">
      <c r="A347" s="10" t="s">
        <v>13770</v>
      </c>
      <c r="B347" s="4" t="s">
        <v>14309</v>
      </c>
      <c r="C347" s="4" t="s">
        <v>14310</v>
      </c>
      <c r="D347" s="4" t="s">
        <v>65</v>
      </c>
    </row>
    <row r="348" spans="1:4">
      <c r="A348" s="10" t="s">
        <v>13770</v>
      </c>
      <c r="B348" s="4" t="s">
        <v>14311</v>
      </c>
      <c r="C348" s="4" t="s">
        <v>14312</v>
      </c>
      <c r="D348" s="4" t="s">
        <v>65</v>
      </c>
    </row>
    <row r="349" spans="1:4">
      <c r="A349" s="10" t="s">
        <v>13770</v>
      </c>
      <c r="B349" s="4" t="s">
        <v>14313</v>
      </c>
      <c r="C349" s="4" t="s">
        <v>14314</v>
      </c>
      <c r="D349" s="4" t="s">
        <v>65</v>
      </c>
    </row>
    <row r="350" spans="1:4">
      <c r="A350" s="10" t="s">
        <v>13770</v>
      </c>
      <c r="B350" s="4" t="s">
        <v>14315</v>
      </c>
      <c r="C350" s="4" t="s">
        <v>14316</v>
      </c>
      <c r="D350" s="4" t="s">
        <v>65</v>
      </c>
    </row>
    <row r="351" spans="1:4">
      <c r="A351" s="10" t="s">
        <v>13770</v>
      </c>
      <c r="B351" s="4" t="s">
        <v>14317</v>
      </c>
      <c r="C351" s="4" t="s">
        <v>13979</v>
      </c>
      <c r="D351" s="4" t="s">
        <v>65</v>
      </c>
    </row>
    <row r="352" spans="1:4">
      <c r="A352" s="10" t="s">
        <v>13770</v>
      </c>
      <c r="B352" s="4" t="s">
        <v>14318</v>
      </c>
      <c r="C352" s="4" t="s">
        <v>14319</v>
      </c>
      <c r="D352" s="4" t="s">
        <v>65</v>
      </c>
    </row>
    <row r="353" spans="1:4">
      <c r="A353" s="10" t="s">
        <v>13770</v>
      </c>
      <c r="B353" s="4" t="s">
        <v>14320</v>
      </c>
      <c r="C353" s="4" t="s">
        <v>14321</v>
      </c>
      <c r="D353" s="4" t="s">
        <v>65</v>
      </c>
    </row>
    <row r="354" spans="1:4">
      <c r="A354" s="10" t="s">
        <v>13770</v>
      </c>
      <c r="B354" s="4" t="s">
        <v>14322</v>
      </c>
      <c r="C354" s="4" t="s">
        <v>14323</v>
      </c>
      <c r="D354" s="4" t="s">
        <v>65</v>
      </c>
    </row>
    <row r="355" spans="1:4">
      <c r="A355" s="10" t="s">
        <v>13770</v>
      </c>
      <c r="B355" s="4" t="s">
        <v>14324</v>
      </c>
      <c r="C355" s="4" t="s">
        <v>14081</v>
      </c>
      <c r="D355" s="4" t="s">
        <v>65</v>
      </c>
    </row>
    <row r="356" spans="1:4">
      <c r="A356" s="10" t="s">
        <v>13770</v>
      </c>
      <c r="B356" s="4" t="s">
        <v>14325</v>
      </c>
      <c r="C356" s="4" t="s">
        <v>13952</v>
      </c>
      <c r="D356" s="4" t="s">
        <v>65</v>
      </c>
    </row>
    <row r="357" spans="1:4">
      <c r="A357" s="10" t="s">
        <v>13770</v>
      </c>
      <c r="B357" s="4" t="s">
        <v>14326</v>
      </c>
      <c r="C357" s="4" t="s">
        <v>14287</v>
      </c>
      <c r="D357" s="4" t="s">
        <v>65</v>
      </c>
    </row>
    <row r="358" spans="1:4">
      <c r="A358" s="10" t="s">
        <v>13770</v>
      </c>
      <c r="B358" s="4" t="s">
        <v>14327</v>
      </c>
      <c r="C358" s="4" t="s">
        <v>13943</v>
      </c>
      <c r="D358" s="4" t="s">
        <v>65</v>
      </c>
    </row>
    <row r="359" spans="1:4">
      <c r="A359" s="10" t="s">
        <v>13770</v>
      </c>
      <c r="B359" s="4" t="s">
        <v>14328</v>
      </c>
      <c r="C359" s="4" t="s">
        <v>14088</v>
      </c>
      <c r="D359" s="4" t="s">
        <v>65</v>
      </c>
    </row>
    <row r="360" spans="1:4">
      <c r="A360" s="10" t="s">
        <v>13770</v>
      </c>
      <c r="B360" s="4" t="s">
        <v>14329</v>
      </c>
      <c r="C360" s="4" t="s">
        <v>14330</v>
      </c>
      <c r="D360" s="4" t="s">
        <v>65</v>
      </c>
    </row>
    <row r="361" spans="1:4">
      <c r="A361" s="10" t="s">
        <v>13770</v>
      </c>
      <c r="B361" s="4" t="s">
        <v>14331</v>
      </c>
      <c r="C361" s="4" t="s">
        <v>14332</v>
      </c>
      <c r="D361" s="4" t="s">
        <v>65</v>
      </c>
    </row>
    <row r="362" spans="1:4">
      <c r="A362" s="10" t="s">
        <v>13770</v>
      </c>
      <c r="B362" s="4" t="s">
        <v>14333</v>
      </c>
      <c r="C362" s="4" t="s">
        <v>14059</v>
      </c>
      <c r="D362" s="4" t="s">
        <v>65</v>
      </c>
    </row>
    <row r="363" spans="1:4">
      <c r="A363" s="10" t="s">
        <v>13770</v>
      </c>
      <c r="B363" s="4" t="s">
        <v>14334</v>
      </c>
      <c r="C363" s="4" t="s">
        <v>14335</v>
      </c>
      <c r="D363" s="4" t="s">
        <v>65</v>
      </c>
    </row>
    <row r="364" spans="1:4">
      <c r="A364" s="10" t="s">
        <v>13770</v>
      </c>
      <c r="B364" s="4" t="s">
        <v>14336</v>
      </c>
      <c r="C364" s="4" t="s">
        <v>14337</v>
      </c>
      <c r="D364" s="4" t="s">
        <v>65</v>
      </c>
    </row>
    <row r="365" spans="1:4">
      <c r="A365" s="10" t="s">
        <v>13770</v>
      </c>
      <c r="B365" s="4" t="s">
        <v>14338</v>
      </c>
      <c r="C365" s="4" t="s">
        <v>14339</v>
      </c>
      <c r="D365" s="4" t="s">
        <v>65</v>
      </c>
    </row>
    <row r="366" spans="1:4">
      <c r="A366" s="10" t="s">
        <v>13770</v>
      </c>
      <c r="B366" s="4" t="s">
        <v>14340</v>
      </c>
      <c r="C366" s="4" t="s">
        <v>14030</v>
      </c>
      <c r="D366" s="4" t="s">
        <v>65</v>
      </c>
    </row>
    <row r="367" spans="1:4">
      <c r="A367" s="10" t="s">
        <v>13770</v>
      </c>
      <c r="B367" s="4" t="s">
        <v>14341</v>
      </c>
      <c r="C367" s="4" t="s">
        <v>13963</v>
      </c>
      <c r="D367" s="4" t="s">
        <v>65</v>
      </c>
    </row>
    <row r="368" spans="1:4">
      <c r="A368" s="10" t="s">
        <v>13770</v>
      </c>
      <c r="B368" s="4" t="s">
        <v>14342</v>
      </c>
      <c r="C368" s="4" t="s">
        <v>13916</v>
      </c>
      <c r="D368" s="4" t="s">
        <v>65</v>
      </c>
    </row>
    <row r="369" spans="1:4">
      <c r="A369" s="10" t="s">
        <v>13770</v>
      </c>
      <c r="B369" s="4" t="s">
        <v>14343</v>
      </c>
      <c r="C369" s="4" t="s">
        <v>14344</v>
      </c>
      <c r="D369" s="4" t="s">
        <v>65</v>
      </c>
    </row>
    <row r="370" spans="1:4">
      <c r="A370" s="10" t="s">
        <v>13770</v>
      </c>
      <c r="B370" s="4" t="s">
        <v>4954</v>
      </c>
      <c r="C370" s="4" t="s">
        <v>14345</v>
      </c>
      <c r="D370" s="4" t="s">
        <v>65</v>
      </c>
    </row>
    <row r="371" spans="1:4">
      <c r="A371" s="10" t="s">
        <v>13770</v>
      </c>
      <c r="B371" s="4" t="s">
        <v>14346</v>
      </c>
      <c r="C371" s="4" t="s">
        <v>14347</v>
      </c>
      <c r="D371" s="4" t="s">
        <v>65</v>
      </c>
    </row>
    <row r="372" spans="1:4">
      <c r="A372" s="10" t="s">
        <v>13770</v>
      </c>
      <c r="B372" s="4" t="s">
        <v>14348</v>
      </c>
      <c r="C372" s="4" t="s">
        <v>14213</v>
      </c>
      <c r="D372" s="4" t="s">
        <v>65</v>
      </c>
    </row>
    <row r="373" spans="1:4">
      <c r="A373" s="10" t="s">
        <v>13770</v>
      </c>
      <c r="B373" s="4" t="s">
        <v>14349</v>
      </c>
      <c r="C373" s="4" t="s">
        <v>14350</v>
      </c>
      <c r="D373" s="4" t="s">
        <v>65</v>
      </c>
    </row>
    <row r="374" spans="1:4">
      <c r="A374" s="10" t="s">
        <v>13770</v>
      </c>
      <c r="B374" s="4" t="s">
        <v>14351</v>
      </c>
      <c r="C374" s="4" t="s">
        <v>14352</v>
      </c>
      <c r="D374" s="4" t="s">
        <v>65</v>
      </c>
    </row>
    <row r="375" spans="1:4">
      <c r="A375" s="10" t="s">
        <v>13770</v>
      </c>
      <c r="B375" s="4" t="s">
        <v>14353</v>
      </c>
      <c r="C375" s="4" t="s">
        <v>14354</v>
      </c>
      <c r="D375" s="4" t="s">
        <v>65</v>
      </c>
    </row>
    <row r="376" spans="1:4">
      <c r="A376" s="10" t="s">
        <v>13770</v>
      </c>
      <c r="B376" s="4" t="s">
        <v>14355</v>
      </c>
      <c r="C376" s="4" t="s">
        <v>14356</v>
      </c>
      <c r="D376" s="4" t="s">
        <v>65</v>
      </c>
    </row>
    <row r="377" spans="1:4">
      <c r="A377" s="10" t="s">
        <v>13770</v>
      </c>
      <c r="B377" s="4" t="s">
        <v>14357</v>
      </c>
      <c r="C377" s="4" t="s">
        <v>14358</v>
      </c>
      <c r="D377" s="4" t="s">
        <v>65</v>
      </c>
    </row>
    <row r="378" spans="1:4">
      <c r="A378" s="10" t="s">
        <v>13770</v>
      </c>
      <c r="B378" s="4" t="s">
        <v>14359</v>
      </c>
      <c r="C378" s="4" t="s">
        <v>14360</v>
      </c>
      <c r="D378" s="4" t="s">
        <v>65</v>
      </c>
    </row>
    <row r="379" spans="1:4">
      <c r="A379" s="10" t="s">
        <v>13770</v>
      </c>
      <c r="B379" s="4" t="s">
        <v>14361</v>
      </c>
      <c r="C379" s="4" t="s">
        <v>14362</v>
      </c>
      <c r="D379" s="4" t="s">
        <v>65</v>
      </c>
    </row>
    <row r="380" spans="1:4">
      <c r="A380" s="10" t="s">
        <v>13770</v>
      </c>
      <c r="B380" s="4" t="s">
        <v>14363</v>
      </c>
      <c r="C380" s="4" t="s">
        <v>13958</v>
      </c>
      <c r="D380" s="4" t="s">
        <v>65</v>
      </c>
    </row>
    <row r="381" spans="1:4">
      <c r="A381" s="10" t="s">
        <v>13770</v>
      </c>
      <c r="B381" s="4" t="s">
        <v>14364</v>
      </c>
      <c r="C381" s="4" t="s">
        <v>14365</v>
      </c>
      <c r="D381" s="4" t="s">
        <v>65</v>
      </c>
    </row>
    <row r="382" spans="1:4">
      <c r="A382" s="10" t="s">
        <v>13770</v>
      </c>
      <c r="B382" s="4" t="s">
        <v>14366</v>
      </c>
      <c r="C382" s="4" t="s">
        <v>14367</v>
      </c>
      <c r="D382" s="4" t="s">
        <v>65</v>
      </c>
    </row>
    <row r="383" spans="1:4">
      <c r="A383" s="10" t="s">
        <v>13770</v>
      </c>
      <c r="B383" s="4" t="s">
        <v>14368</v>
      </c>
      <c r="C383" s="4" t="s">
        <v>13947</v>
      </c>
      <c r="D383" s="4" t="s">
        <v>65</v>
      </c>
    </row>
    <row r="384" spans="1:4">
      <c r="A384" s="10" t="s">
        <v>13770</v>
      </c>
      <c r="B384" s="4" t="s">
        <v>14369</v>
      </c>
      <c r="C384" s="4" t="s">
        <v>13958</v>
      </c>
      <c r="D384" s="4" t="s">
        <v>65</v>
      </c>
    </row>
    <row r="385" spans="1:4">
      <c r="A385" s="10" t="s">
        <v>13770</v>
      </c>
      <c r="B385" s="4" t="s">
        <v>14370</v>
      </c>
      <c r="C385" s="4" t="s">
        <v>14305</v>
      </c>
      <c r="D385" s="4" t="s">
        <v>65</v>
      </c>
    </row>
    <row r="386" spans="1:4">
      <c r="A386" s="10" t="s">
        <v>13770</v>
      </c>
      <c r="B386" s="4" t="s">
        <v>14371</v>
      </c>
      <c r="C386" s="4" t="s">
        <v>14372</v>
      </c>
      <c r="D386" s="4" t="s">
        <v>65</v>
      </c>
    </row>
    <row r="387" spans="1:4">
      <c r="A387" s="10" t="s">
        <v>13770</v>
      </c>
      <c r="B387" s="4" t="s">
        <v>14373</v>
      </c>
      <c r="C387" s="4" t="s">
        <v>14374</v>
      </c>
      <c r="D387" s="4" t="s">
        <v>65</v>
      </c>
    </row>
    <row r="388" spans="1:4">
      <c r="A388" s="10" t="s">
        <v>13770</v>
      </c>
      <c r="B388" s="4" t="s">
        <v>2086</v>
      </c>
      <c r="C388" s="4" t="s">
        <v>14001</v>
      </c>
      <c r="D388" s="4" t="s">
        <v>65</v>
      </c>
    </row>
    <row r="389" spans="1:4">
      <c r="A389" s="10" t="s">
        <v>13770</v>
      </c>
      <c r="B389" s="4" t="s">
        <v>14375</v>
      </c>
      <c r="C389" s="4" t="s">
        <v>14050</v>
      </c>
      <c r="D389" s="4" t="s">
        <v>65</v>
      </c>
    </row>
    <row r="390" spans="1:4">
      <c r="A390" s="10" t="s">
        <v>13770</v>
      </c>
      <c r="B390" s="4" t="s">
        <v>14376</v>
      </c>
      <c r="C390" s="4" t="s">
        <v>14377</v>
      </c>
      <c r="D390" s="4" t="s">
        <v>65</v>
      </c>
    </row>
    <row r="391" spans="1:4">
      <c r="A391" s="10" t="s">
        <v>13770</v>
      </c>
      <c r="B391" s="4" t="s">
        <v>275</v>
      </c>
      <c r="C391" s="4" t="s">
        <v>14378</v>
      </c>
      <c r="D391" s="4" t="s">
        <v>65</v>
      </c>
    </row>
    <row r="392" spans="1:4">
      <c r="A392" s="10" t="s">
        <v>13770</v>
      </c>
      <c r="B392" s="4" t="s">
        <v>14379</v>
      </c>
      <c r="C392" s="4" t="s">
        <v>14380</v>
      </c>
      <c r="D392" s="4" t="s">
        <v>65</v>
      </c>
    </row>
    <row r="393" spans="1:4">
      <c r="A393" s="10" t="s">
        <v>13770</v>
      </c>
      <c r="B393" s="4" t="s">
        <v>14381</v>
      </c>
      <c r="C393" s="4" t="s">
        <v>14382</v>
      </c>
      <c r="D393" s="4" t="s">
        <v>65</v>
      </c>
    </row>
    <row r="394" spans="1:4">
      <c r="A394" s="10" t="s">
        <v>13770</v>
      </c>
      <c r="B394" s="4" t="s">
        <v>14383</v>
      </c>
      <c r="C394" s="4" t="s">
        <v>14384</v>
      </c>
      <c r="D394" s="4" t="s">
        <v>65</v>
      </c>
    </row>
    <row r="395" spans="1:4">
      <c r="A395" s="10" t="s">
        <v>13770</v>
      </c>
      <c r="B395" s="4" t="s">
        <v>14385</v>
      </c>
      <c r="C395" s="4" t="s">
        <v>14386</v>
      </c>
      <c r="D395" s="4" t="s">
        <v>65</v>
      </c>
    </row>
    <row r="396" spans="1:4">
      <c r="A396" s="10" t="s">
        <v>13770</v>
      </c>
      <c r="B396" s="4" t="s">
        <v>14387</v>
      </c>
      <c r="C396" s="4" t="s">
        <v>1428</v>
      </c>
      <c r="D396" s="4" t="s">
        <v>65</v>
      </c>
    </row>
    <row r="397" spans="1:4">
      <c r="A397" s="10" t="s">
        <v>13770</v>
      </c>
      <c r="B397" s="4" t="s">
        <v>10982</v>
      </c>
      <c r="C397" s="4" t="s">
        <v>14258</v>
      </c>
      <c r="D397" s="4" t="s">
        <v>65</v>
      </c>
    </row>
    <row r="398" spans="1:4">
      <c r="A398" s="10" t="s">
        <v>13770</v>
      </c>
      <c r="B398" s="4" t="s">
        <v>14388</v>
      </c>
      <c r="C398" s="4" t="s">
        <v>14389</v>
      </c>
      <c r="D398" s="4" t="s">
        <v>65</v>
      </c>
    </row>
    <row r="399" spans="1:4">
      <c r="A399" s="10" t="s">
        <v>13770</v>
      </c>
      <c r="B399" s="4" t="s">
        <v>14390</v>
      </c>
      <c r="C399" s="4" t="s">
        <v>14391</v>
      </c>
      <c r="D399" s="4" t="s">
        <v>65</v>
      </c>
    </row>
    <row r="400" spans="1:4">
      <c r="A400" s="10" t="s">
        <v>13770</v>
      </c>
      <c r="B400" s="4" t="s">
        <v>14392</v>
      </c>
      <c r="C400" s="4" t="s">
        <v>14393</v>
      </c>
      <c r="D400" s="4" t="s">
        <v>65</v>
      </c>
    </row>
    <row r="401" spans="1:4">
      <c r="A401" s="10" t="s">
        <v>13770</v>
      </c>
      <c r="B401" s="4" t="s">
        <v>14394</v>
      </c>
      <c r="C401" s="4" t="s">
        <v>14395</v>
      </c>
      <c r="D401" s="4" t="s">
        <v>65</v>
      </c>
    </row>
    <row r="402" spans="1:4">
      <c r="A402" s="10" t="s">
        <v>13770</v>
      </c>
      <c r="B402" s="4" t="s">
        <v>14396</v>
      </c>
      <c r="C402" s="4" t="s">
        <v>14397</v>
      </c>
      <c r="D402" s="4" t="s">
        <v>65</v>
      </c>
    </row>
    <row r="403" spans="1:4">
      <c r="A403" s="10" t="s">
        <v>13770</v>
      </c>
      <c r="B403" s="4" t="s">
        <v>13423</v>
      </c>
      <c r="C403" s="4" t="s">
        <v>14398</v>
      </c>
      <c r="D403" s="4" t="s">
        <v>65</v>
      </c>
    </row>
    <row r="404" spans="1:4">
      <c r="A404" s="10" t="s">
        <v>13770</v>
      </c>
      <c r="B404" s="4" t="s">
        <v>14399</v>
      </c>
      <c r="C404" s="4" t="s">
        <v>14400</v>
      </c>
      <c r="D404" s="4" t="s">
        <v>65</v>
      </c>
    </row>
    <row r="405" spans="1:4">
      <c r="A405" s="10" t="s">
        <v>13770</v>
      </c>
      <c r="B405" s="4" t="s">
        <v>792</v>
      </c>
      <c r="C405" s="4" t="s">
        <v>13966</v>
      </c>
      <c r="D405" s="4" t="s">
        <v>65</v>
      </c>
    </row>
    <row r="406" spans="1:4">
      <c r="A406" s="10" t="s">
        <v>13770</v>
      </c>
      <c r="B406" s="4" t="s">
        <v>14401</v>
      </c>
      <c r="C406" s="4" t="s">
        <v>14402</v>
      </c>
      <c r="D406" s="4" t="s">
        <v>65</v>
      </c>
    </row>
    <row r="407" spans="1:4">
      <c r="A407" s="10" t="s">
        <v>13770</v>
      </c>
      <c r="B407" s="4" t="s">
        <v>14403</v>
      </c>
      <c r="C407" s="4" t="s">
        <v>14404</v>
      </c>
      <c r="D407" s="4" t="s">
        <v>65</v>
      </c>
    </row>
    <row r="408" spans="1:4">
      <c r="A408" s="10" t="s">
        <v>13770</v>
      </c>
      <c r="B408" s="4" t="s">
        <v>14405</v>
      </c>
      <c r="C408" s="4" t="s">
        <v>14406</v>
      </c>
      <c r="D408" s="4" t="s">
        <v>65</v>
      </c>
    </row>
    <row r="409" spans="1:4">
      <c r="A409" s="10" t="s">
        <v>13770</v>
      </c>
      <c r="B409" s="4" t="s">
        <v>14407</v>
      </c>
      <c r="C409" s="4" t="s">
        <v>14408</v>
      </c>
      <c r="D409" s="4" t="s">
        <v>65</v>
      </c>
    </row>
    <row r="410" spans="1:4">
      <c r="A410" s="10" t="s">
        <v>13770</v>
      </c>
      <c r="B410" s="4" t="s">
        <v>14409</v>
      </c>
      <c r="C410" s="4" t="s">
        <v>14001</v>
      </c>
      <c r="D410" s="4" t="s">
        <v>65</v>
      </c>
    </row>
    <row r="411" spans="1:4">
      <c r="A411" s="10" t="s">
        <v>13770</v>
      </c>
      <c r="B411" s="4" t="s">
        <v>14410</v>
      </c>
      <c r="C411" s="4" t="s">
        <v>14411</v>
      </c>
      <c r="D411" s="4" t="s">
        <v>65</v>
      </c>
    </row>
    <row r="412" spans="1:4">
      <c r="A412" s="10" t="s">
        <v>13770</v>
      </c>
      <c r="B412" s="4" t="s">
        <v>13167</v>
      </c>
      <c r="C412" s="4" t="s">
        <v>14412</v>
      </c>
      <c r="D412" s="4" t="s">
        <v>65</v>
      </c>
    </row>
    <row r="413" spans="1:4">
      <c r="A413" s="10" t="s">
        <v>13770</v>
      </c>
      <c r="B413" s="4" t="s">
        <v>2175</v>
      </c>
      <c r="C413" s="4" t="s">
        <v>14413</v>
      </c>
      <c r="D413" s="4" t="s">
        <v>65</v>
      </c>
    </row>
    <row r="414" spans="1:4">
      <c r="A414" s="10" t="s">
        <v>13770</v>
      </c>
      <c r="B414" s="4" t="s">
        <v>14414</v>
      </c>
      <c r="C414" s="4" t="s">
        <v>14415</v>
      </c>
      <c r="D414" s="4" t="s">
        <v>65</v>
      </c>
    </row>
    <row r="415" spans="1:4">
      <c r="A415" s="10" t="s">
        <v>13770</v>
      </c>
      <c r="B415" s="4" t="s">
        <v>14416</v>
      </c>
      <c r="C415" s="4" t="s">
        <v>14417</v>
      </c>
      <c r="D415" s="4" t="s">
        <v>65</v>
      </c>
    </row>
    <row r="416" spans="1:4">
      <c r="A416" s="10" t="s">
        <v>13770</v>
      </c>
      <c r="B416" s="4" t="s">
        <v>14418</v>
      </c>
      <c r="C416" s="4" t="s">
        <v>14419</v>
      </c>
      <c r="D416" s="4" t="s">
        <v>65</v>
      </c>
    </row>
    <row r="417" spans="1:4">
      <c r="A417" s="10" t="s">
        <v>13770</v>
      </c>
      <c r="B417" s="4" t="s">
        <v>14420</v>
      </c>
      <c r="C417" s="4" t="s">
        <v>14421</v>
      </c>
      <c r="D417" s="4" t="s">
        <v>65</v>
      </c>
    </row>
    <row r="418" spans="1:4">
      <c r="A418" s="10" t="s">
        <v>13770</v>
      </c>
      <c r="B418" s="4" t="s">
        <v>14422</v>
      </c>
      <c r="C418" s="4" t="s">
        <v>13950</v>
      </c>
      <c r="D418" s="4" t="s">
        <v>65</v>
      </c>
    </row>
    <row r="419" spans="1:4">
      <c r="A419" s="10" t="s">
        <v>13770</v>
      </c>
      <c r="B419" s="4" t="s">
        <v>14422</v>
      </c>
      <c r="C419" s="4" t="s">
        <v>13950</v>
      </c>
      <c r="D419" s="4" t="s">
        <v>65</v>
      </c>
    </row>
    <row r="420" spans="1:4">
      <c r="A420" s="10" t="s">
        <v>13770</v>
      </c>
      <c r="B420" s="4" t="s">
        <v>14423</v>
      </c>
      <c r="C420" s="4" t="s">
        <v>14424</v>
      </c>
      <c r="D420" s="4" t="s">
        <v>65</v>
      </c>
    </row>
    <row r="421" spans="1:4">
      <c r="A421" s="10" t="s">
        <v>13770</v>
      </c>
      <c r="B421" s="4" t="s">
        <v>2192</v>
      </c>
      <c r="C421" s="4" t="s">
        <v>14425</v>
      </c>
      <c r="D421" s="4" t="s">
        <v>65</v>
      </c>
    </row>
    <row r="422" spans="1:4">
      <c r="A422" s="10" t="s">
        <v>13770</v>
      </c>
      <c r="B422" s="4" t="s">
        <v>14426</v>
      </c>
      <c r="C422" s="4" t="s">
        <v>14427</v>
      </c>
      <c r="D422" s="4" t="s">
        <v>65</v>
      </c>
    </row>
    <row r="423" spans="1:4">
      <c r="A423" s="10" t="s">
        <v>13770</v>
      </c>
      <c r="B423" s="4" t="s">
        <v>14428</v>
      </c>
      <c r="C423" s="4" t="s">
        <v>14429</v>
      </c>
      <c r="D423" s="4" t="s">
        <v>65</v>
      </c>
    </row>
    <row r="424" spans="1:4">
      <c r="A424" s="10" t="s">
        <v>13770</v>
      </c>
      <c r="B424" s="4" t="s">
        <v>14430</v>
      </c>
      <c r="C424" s="4" t="s">
        <v>14431</v>
      </c>
      <c r="D424" s="4" t="s">
        <v>65</v>
      </c>
    </row>
    <row r="425" spans="1:4">
      <c r="A425" s="10" t="s">
        <v>13770</v>
      </c>
      <c r="B425" s="4" t="s">
        <v>14432</v>
      </c>
      <c r="C425" s="4" t="s">
        <v>14433</v>
      </c>
      <c r="D425" s="4" t="s">
        <v>65</v>
      </c>
    </row>
    <row r="426" spans="1:4">
      <c r="A426" s="10" t="s">
        <v>13770</v>
      </c>
      <c r="B426" s="4" t="s">
        <v>14434</v>
      </c>
      <c r="C426" s="4" t="s">
        <v>14435</v>
      </c>
      <c r="D426" s="4" t="s">
        <v>65</v>
      </c>
    </row>
    <row r="427" spans="1:4">
      <c r="A427" s="10" t="s">
        <v>13770</v>
      </c>
      <c r="B427" s="4" t="s">
        <v>14436</v>
      </c>
      <c r="C427" s="4" t="s">
        <v>13913</v>
      </c>
      <c r="D427" s="4" t="s">
        <v>65</v>
      </c>
    </row>
    <row r="428" spans="1:4">
      <c r="A428" s="10" t="s">
        <v>13770</v>
      </c>
      <c r="B428" s="4" t="s">
        <v>14437</v>
      </c>
      <c r="C428" s="4" t="s">
        <v>3043</v>
      </c>
      <c r="D428" s="4" t="s">
        <v>65</v>
      </c>
    </row>
    <row r="429" spans="1:4">
      <c r="A429" s="10" t="s">
        <v>13770</v>
      </c>
      <c r="B429" s="4" t="s">
        <v>14438</v>
      </c>
      <c r="C429" s="4" t="s">
        <v>14439</v>
      </c>
      <c r="D429" s="4" t="s">
        <v>65</v>
      </c>
    </row>
    <row r="430" spans="1:4">
      <c r="A430" s="10" t="s">
        <v>13770</v>
      </c>
      <c r="B430" s="4" t="s">
        <v>13210</v>
      </c>
      <c r="C430" s="4" t="s">
        <v>14440</v>
      </c>
      <c r="D430" s="4" t="s">
        <v>65</v>
      </c>
    </row>
    <row r="431" spans="1:4">
      <c r="A431" s="10" t="s">
        <v>13770</v>
      </c>
      <c r="B431" s="4" t="s">
        <v>5750</v>
      </c>
      <c r="C431" s="4" t="s">
        <v>14441</v>
      </c>
      <c r="D431" s="4" t="s">
        <v>65</v>
      </c>
    </row>
    <row r="432" spans="1:4">
      <c r="A432" s="10" t="s">
        <v>13770</v>
      </c>
      <c r="B432" s="4" t="s">
        <v>12421</v>
      </c>
      <c r="C432" s="4" t="s">
        <v>14442</v>
      </c>
      <c r="D432" s="4" t="s">
        <v>65</v>
      </c>
    </row>
    <row r="433" spans="1:4">
      <c r="A433" s="10" t="s">
        <v>13770</v>
      </c>
      <c r="B433" s="4" t="s">
        <v>14443</v>
      </c>
      <c r="C433" s="4" t="s">
        <v>14444</v>
      </c>
      <c r="D433" s="4" t="s">
        <v>65</v>
      </c>
    </row>
    <row r="434" spans="1:4">
      <c r="A434" s="10" t="s">
        <v>13770</v>
      </c>
      <c r="B434" s="4" t="s">
        <v>14445</v>
      </c>
      <c r="C434" s="4" t="s">
        <v>14446</v>
      </c>
      <c r="D434" s="4" t="s">
        <v>65</v>
      </c>
    </row>
    <row r="435" spans="1:4">
      <c r="A435" s="10" t="s">
        <v>13770</v>
      </c>
      <c r="B435" s="4" t="s">
        <v>522</v>
      </c>
      <c r="C435" s="4" t="s">
        <v>14447</v>
      </c>
      <c r="D435" s="4" t="s">
        <v>65</v>
      </c>
    </row>
    <row r="436" spans="1:4">
      <c r="A436" s="10" t="s">
        <v>13770</v>
      </c>
      <c r="B436" s="4" t="s">
        <v>14448</v>
      </c>
      <c r="C436" s="4" t="s">
        <v>14449</v>
      </c>
      <c r="D436" s="4" t="s">
        <v>65</v>
      </c>
    </row>
    <row r="437" spans="1:4">
      <c r="A437" s="10" t="s">
        <v>13770</v>
      </c>
      <c r="B437" s="4" t="s">
        <v>14450</v>
      </c>
      <c r="C437" s="4" t="s">
        <v>14451</v>
      </c>
      <c r="D437" s="4" t="s">
        <v>65</v>
      </c>
    </row>
    <row r="438" spans="1:4">
      <c r="A438" s="10" t="s">
        <v>13770</v>
      </c>
      <c r="B438" s="4" t="s">
        <v>14452</v>
      </c>
      <c r="C438" s="4" t="s">
        <v>14099</v>
      </c>
      <c r="D438" s="4" t="s">
        <v>65</v>
      </c>
    </row>
    <row r="439" spans="1:4">
      <c r="A439" s="10" t="s">
        <v>13770</v>
      </c>
      <c r="B439" s="4" t="s">
        <v>14453</v>
      </c>
      <c r="C439" s="4" t="s">
        <v>14454</v>
      </c>
      <c r="D439" s="4" t="s">
        <v>65</v>
      </c>
    </row>
    <row r="440" spans="1:4">
      <c r="A440" s="10" t="s">
        <v>13770</v>
      </c>
      <c r="B440" s="4" t="s">
        <v>2264</v>
      </c>
      <c r="C440" s="4" t="s">
        <v>14455</v>
      </c>
      <c r="D440" s="4" t="s">
        <v>65</v>
      </c>
    </row>
    <row r="441" spans="1:4">
      <c r="A441" s="10" t="s">
        <v>13770</v>
      </c>
      <c r="B441" s="4" t="s">
        <v>2264</v>
      </c>
      <c r="C441" s="4" t="s">
        <v>14456</v>
      </c>
      <c r="D441" s="4" t="s">
        <v>65</v>
      </c>
    </row>
    <row r="442" spans="1:4">
      <c r="A442" s="10" t="s">
        <v>13770</v>
      </c>
      <c r="B442" s="4" t="s">
        <v>14457</v>
      </c>
      <c r="C442" s="4" t="s">
        <v>14273</v>
      </c>
      <c r="D442" s="4" t="s">
        <v>65</v>
      </c>
    </row>
    <row r="443" spans="1:4">
      <c r="A443" s="10" t="s">
        <v>13770</v>
      </c>
      <c r="B443" s="4" t="s">
        <v>14458</v>
      </c>
      <c r="C443" s="4" t="s">
        <v>14459</v>
      </c>
      <c r="D443" s="4" t="s">
        <v>65</v>
      </c>
    </row>
    <row r="444" spans="1:4">
      <c r="A444" s="10" t="s">
        <v>13770</v>
      </c>
      <c r="B444" s="4" t="s">
        <v>14460</v>
      </c>
      <c r="C444" s="4" t="s">
        <v>14461</v>
      </c>
      <c r="D444" s="4" t="s">
        <v>65</v>
      </c>
    </row>
    <row r="445" spans="1:4">
      <c r="A445" s="10" t="s">
        <v>13770</v>
      </c>
      <c r="B445" s="4" t="s">
        <v>14462</v>
      </c>
      <c r="C445" s="4" t="s">
        <v>14463</v>
      </c>
      <c r="D445" s="4" t="s">
        <v>65</v>
      </c>
    </row>
    <row r="446" spans="1:4">
      <c r="A446" s="10" t="s">
        <v>13770</v>
      </c>
      <c r="B446" s="4" t="s">
        <v>14464</v>
      </c>
      <c r="C446" s="4" t="s">
        <v>14211</v>
      </c>
      <c r="D446" s="4" t="s">
        <v>65</v>
      </c>
    </row>
    <row r="447" spans="1:4">
      <c r="A447" s="10" t="s">
        <v>13770</v>
      </c>
      <c r="B447" s="4" t="s">
        <v>14465</v>
      </c>
      <c r="C447" s="4" t="s">
        <v>14466</v>
      </c>
      <c r="D447" s="4" t="s">
        <v>65</v>
      </c>
    </row>
    <row r="448" spans="1:4">
      <c r="A448" s="10" t="s">
        <v>13770</v>
      </c>
      <c r="B448" s="4" t="s">
        <v>14467</v>
      </c>
      <c r="C448" s="4" t="s">
        <v>13941</v>
      </c>
      <c r="D448" s="4" t="s">
        <v>65</v>
      </c>
    </row>
    <row r="449" spans="1:4">
      <c r="A449" s="10" t="s">
        <v>13770</v>
      </c>
      <c r="B449" s="4" t="s">
        <v>14468</v>
      </c>
      <c r="C449" s="4" t="s">
        <v>14469</v>
      </c>
      <c r="D449" s="4" t="s">
        <v>65</v>
      </c>
    </row>
    <row r="450" spans="1:4">
      <c r="A450" s="10" t="s">
        <v>13770</v>
      </c>
      <c r="B450" s="4" t="s">
        <v>2290</v>
      </c>
      <c r="C450" s="4" t="s">
        <v>13916</v>
      </c>
      <c r="D450" s="4" t="s">
        <v>65</v>
      </c>
    </row>
    <row r="451" spans="1:4">
      <c r="A451" s="10" t="s">
        <v>13770</v>
      </c>
      <c r="B451" s="4" t="s">
        <v>14470</v>
      </c>
      <c r="C451" s="4" t="s">
        <v>14471</v>
      </c>
      <c r="D451" s="4" t="s">
        <v>65</v>
      </c>
    </row>
    <row r="452" spans="1:4">
      <c r="A452" s="10" t="s">
        <v>13770</v>
      </c>
      <c r="B452" s="4" t="s">
        <v>14472</v>
      </c>
      <c r="C452" s="4" t="s">
        <v>14473</v>
      </c>
      <c r="D452" s="4" t="s">
        <v>65</v>
      </c>
    </row>
    <row r="453" spans="1:4">
      <c r="A453" s="10" t="s">
        <v>13770</v>
      </c>
      <c r="B453" s="4" t="s">
        <v>14474</v>
      </c>
      <c r="C453" s="4" t="s">
        <v>14475</v>
      </c>
      <c r="D453" s="4" t="s">
        <v>65</v>
      </c>
    </row>
    <row r="454" spans="1:4">
      <c r="A454" s="10" t="s">
        <v>13770</v>
      </c>
      <c r="B454" s="4" t="s">
        <v>9943</v>
      </c>
      <c r="C454" s="4" t="s">
        <v>14476</v>
      </c>
      <c r="D454" s="4" t="s">
        <v>65</v>
      </c>
    </row>
    <row r="455" spans="1:4">
      <c r="A455" s="10" t="s">
        <v>13770</v>
      </c>
      <c r="B455" s="4" t="s">
        <v>14477</v>
      </c>
      <c r="C455" s="4" t="s">
        <v>14478</v>
      </c>
      <c r="D455" s="4" t="s">
        <v>65</v>
      </c>
    </row>
    <row r="456" spans="1:4">
      <c r="A456" s="10" t="s">
        <v>13770</v>
      </c>
      <c r="B456" s="4" t="s">
        <v>14479</v>
      </c>
      <c r="C456" s="4" t="s">
        <v>14480</v>
      </c>
      <c r="D456" s="4" t="s">
        <v>65</v>
      </c>
    </row>
    <row r="457" spans="1:4">
      <c r="A457" s="10" t="s">
        <v>13770</v>
      </c>
      <c r="B457" s="4" t="s">
        <v>2337</v>
      </c>
      <c r="C457" s="4" t="s">
        <v>13943</v>
      </c>
      <c r="D457" s="4" t="s">
        <v>65</v>
      </c>
    </row>
    <row r="458" spans="1:4">
      <c r="A458" s="10" t="s">
        <v>13770</v>
      </c>
      <c r="B458" s="4" t="s">
        <v>7701</v>
      </c>
      <c r="C458" s="4" t="s">
        <v>14481</v>
      </c>
      <c r="D458" s="4" t="s">
        <v>65</v>
      </c>
    </row>
    <row r="459" spans="1:4">
      <c r="A459" s="10" t="s">
        <v>13770</v>
      </c>
      <c r="B459" s="4" t="s">
        <v>14482</v>
      </c>
      <c r="C459" s="4" t="s">
        <v>14114</v>
      </c>
      <c r="D459" s="4" t="s">
        <v>65</v>
      </c>
    </row>
    <row r="460" spans="1:4">
      <c r="A460" s="10" t="s">
        <v>13770</v>
      </c>
      <c r="B460" s="4" t="s">
        <v>14483</v>
      </c>
      <c r="C460" s="4" t="s">
        <v>14484</v>
      </c>
      <c r="D460" s="4" t="s">
        <v>65</v>
      </c>
    </row>
    <row r="461" spans="1:4">
      <c r="A461" s="10" t="s">
        <v>13770</v>
      </c>
      <c r="B461" s="4" t="s">
        <v>14485</v>
      </c>
      <c r="C461" s="4" t="s">
        <v>13966</v>
      </c>
      <c r="D461" s="4" t="s">
        <v>65</v>
      </c>
    </row>
    <row r="462" spans="1:4">
      <c r="A462" s="10" t="s">
        <v>13770</v>
      </c>
      <c r="B462" s="4" t="s">
        <v>14486</v>
      </c>
      <c r="C462" s="4" t="s">
        <v>14487</v>
      </c>
      <c r="D462" s="4" t="s">
        <v>65</v>
      </c>
    </row>
    <row r="463" spans="1:4">
      <c r="A463" s="10" t="s">
        <v>13770</v>
      </c>
      <c r="B463" s="4" t="s">
        <v>14488</v>
      </c>
      <c r="C463" s="4" t="s">
        <v>14489</v>
      </c>
      <c r="D463" s="4" t="s">
        <v>65</v>
      </c>
    </row>
    <row r="464" spans="1:4">
      <c r="A464" s="10" t="s">
        <v>13770</v>
      </c>
      <c r="B464" s="4" t="s">
        <v>14490</v>
      </c>
      <c r="C464" s="4" t="s">
        <v>14491</v>
      </c>
      <c r="D464" s="4" t="s">
        <v>65</v>
      </c>
    </row>
    <row r="465" spans="1:4">
      <c r="A465" s="10" t="s">
        <v>13770</v>
      </c>
      <c r="B465" s="4" t="s">
        <v>14492</v>
      </c>
      <c r="C465" s="4" t="s">
        <v>13952</v>
      </c>
      <c r="D465" s="4" t="s">
        <v>65</v>
      </c>
    </row>
    <row r="466" spans="1:4">
      <c r="A466" s="10" t="s">
        <v>13770</v>
      </c>
      <c r="B466" s="4" t="s">
        <v>14493</v>
      </c>
      <c r="C466" s="4" t="s">
        <v>14176</v>
      </c>
      <c r="D466" s="4" t="s">
        <v>65</v>
      </c>
    </row>
    <row r="467" spans="1:4">
      <c r="A467" s="10" t="s">
        <v>13770</v>
      </c>
      <c r="B467" s="4" t="s">
        <v>14494</v>
      </c>
      <c r="C467" s="4" t="s">
        <v>14099</v>
      </c>
      <c r="D467" s="4" t="s">
        <v>65</v>
      </c>
    </row>
    <row r="468" spans="1:4">
      <c r="A468" s="10" t="s">
        <v>13770</v>
      </c>
      <c r="B468" s="4" t="s">
        <v>2378</v>
      </c>
      <c r="C468" s="4" t="s">
        <v>14495</v>
      </c>
      <c r="D468" s="4" t="s">
        <v>65</v>
      </c>
    </row>
    <row r="469" spans="1:4">
      <c r="A469" s="10" t="s">
        <v>13770</v>
      </c>
      <c r="B469" s="4" t="s">
        <v>14496</v>
      </c>
      <c r="C469" s="4" t="s">
        <v>14425</v>
      </c>
      <c r="D469" s="4" t="s">
        <v>65</v>
      </c>
    </row>
    <row r="470" spans="1:4">
      <c r="A470" s="10" t="s">
        <v>13770</v>
      </c>
      <c r="B470" s="4" t="s">
        <v>14497</v>
      </c>
      <c r="C470" s="4" t="s">
        <v>14498</v>
      </c>
      <c r="D470" s="4" t="s">
        <v>65</v>
      </c>
    </row>
    <row r="471" spans="1:4">
      <c r="A471" s="10" t="s">
        <v>13770</v>
      </c>
      <c r="B471" s="4" t="s">
        <v>14499</v>
      </c>
      <c r="C471" s="4" t="s">
        <v>14500</v>
      </c>
      <c r="D471" s="4" t="s">
        <v>65</v>
      </c>
    </row>
    <row r="472" spans="1:4">
      <c r="A472" s="10" t="s">
        <v>13770</v>
      </c>
      <c r="B472" s="4" t="s">
        <v>14501</v>
      </c>
      <c r="C472" s="4" t="s">
        <v>14502</v>
      </c>
      <c r="D472" s="4" t="s">
        <v>65</v>
      </c>
    </row>
    <row r="473" spans="1:4">
      <c r="A473" s="10" t="s">
        <v>13770</v>
      </c>
      <c r="B473" s="4" t="s">
        <v>14503</v>
      </c>
      <c r="C473" s="4" t="s">
        <v>14504</v>
      </c>
      <c r="D473" s="4" t="s">
        <v>65</v>
      </c>
    </row>
    <row r="474" spans="1:4">
      <c r="A474" s="10" t="s">
        <v>13770</v>
      </c>
      <c r="B474" s="4" t="s">
        <v>14505</v>
      </c>
      <c r="C474" s="4" t="s">
        <v>14500</v>
      </c>
      <c r="D474" s="4" t="s">
        <v>65</v>
      </c>
    </row>
    <row r="475" spans="1:4">
      <c r="A475" s="10" t="s">
        <v>13770</v>
      </c>
      <c r="B475" s="4" t="s">
        <v>14506</v>
      </c>
      <c r="C475" s="4" t="s">
        <v>14216</v>
      </c>
      <c r="D475" s="4" t="s">
        <v>65</v>
      </c>
    </row>
    <row r="476" spans="1:4">
      <c r="A476" s="10" t="s">
        <v>13770</v>
      </c>
      <c r="B476" s="4" t="s">
        <v>14507</v>
      </c>
      <c r="C476" s="4" t="s">
        <v>14508</v>
      </c>
      <c r="D476" s="4" t="s">
        <v>65</v>
      </c>
    </row>
    <row r="477" spans="1:4">
      <c r="A477" s="10" t="s">
        <v>13770</v>
      </c>
      <c r="B477" s="4" t="s">
        <v>14509</v>
      </c>
      <c r="C477" s="4" t="s">
        <v>14510</v>
      </c>
      <c r="D477" s="4" t="s">
        <v>65</v>
      </c>
    </row>
    <row r="478" spans="1:4">
      <c r="A478" s="10" t="s">
        <v>13770</v>
      </c>
      <c r="B478" s="4" t="s">
        <v>14511</v>
      </c>
      <c r="C478" s="4" t="s">
        <v>14512</v>
      </c>
      <c r="D478" s="4" t="s">
        <v>65</v>
      </c>
    </row>
    <row r="479" spans="1:4">
      <c r="A479" s="10" t="s">
        <v>13770</v>
      </c>
      <c r="B479" s="4" t="s">
        <v>14513</v>
      </c>
      <c r="C479" s="4" t="s">
        <v>14514</v>
      </c>
      <c r="D479" s="4" t="s">
        <v>65</v>
      </c>
    </row>
    <row r="480" spans="1:4">
      <c r="A480" s="10" t="s">
        <v>13770</v>
      </c>
      <c r="B480" s="4" t="s">
        <v>14515</v>
      </c>
      <c r="C480" s="4" t="s">
        <v>14303</v>
      </c>
      <c r="D480" s="4" t="s">
        <v>65</v>
      </c>
    </row>
    <row r="481" spans="1:4">
      <c r="A481" s="10" t="s">
        <v>13770</v>
      </c>
      <c r="B481" s="4" t="s">
        <v>14516</v>
      </c>
      <c r="C481" s="4" t="s">
        <v>14517</v>
      </c>
      <c r="D481" s="4" t="s">
        <v>65</v>
      </c>
    </row>
    <row r="482" spans="1:4">
      <c r="A482" s="10" t="s">
        <v>13770</v>
      </c>
      <c r="B482" s="4" t="s">
        <v>14516</v>
      </c>
      <c r="C482" s="4" t="s">
        <v>14517</v>
      </c>
      <c r="D482" s="4" t="s">
        <v>65</v>
      </c>
    </row>
    <row r="483" spans="1:4">
      <c r="A483" s="10" t="s">
        <v>13770</v>
      </c>
      <c r="B483" s="4" t="s">
        <v>14518</v>
      </c>
      <c r="C483" s="4" t="s">
        <v>894</v>
      </c>
      <c r="D483" s="4" t="s">
        <v>65</v>
      </c>
    </row>
    <row r="484" spans="1:4">
      <c r="A484" s="10" t="s">
        <v>13770</v>
      </c>
      <c r="B484" s="4" t="s">
        <v>14519</v>
      </c>
      <c r="C484" s="4" t="s">
        <v>14520</v>
      </c>
      <c r="D484" s="4" t="s">
        <v>65</v>
      </c>
    </row>
    <row r="485" spans="1:4">
      <c r="A485" s="10" t="s">
        <v>13770</v>
      </c>
      <c r="B485" s="4" t="s">
        <v>299</v>
      </c>
      <c r="C485" s="4" t="s">
        <v>14521</v>
      </c>
      <c r="D485" s="4" t="s">
        <v>65</v>
      </c>
    </row>
    <row r="486" spans="1:4">
      <c r="A486" s="10" t="s">
        <v>13770</v>
      </c>
      <c r="B486" s="4" t="s">
        <v>14522</v>
      </c>
      <c r="C486" s="4" t="s">
        <v>14523</v>
      </c>
      <c r="D486" s="4" t="s">
        <v>65</v>
      </c>
    </row>
    <row r="487" spans="1:4">
      <c r="A487" s="10" t="s">
        <v>13770</v>
      </c>
      <c r="B487" s="4" t="s">
        <v>14524</v>
      </c>
      <c r="C487" s="4" t="s">
        <v>14017</v>
      </c>
      <c r="D487" s="4" t="s">
        <v>65</v>
      </c>
    </row>
    <row r="488" spans="1:4">
      <c r="A488" s="10" t="s">
        <v>13770</v>
      </c>
      <c r="B488" s="4" t="s">
        <v>14525</v>
      </c>
      <c r="C488" s="4" t="s">
        <v>14526</v>
      </c>
      <c r="D488" s="4" t="s">
        <v>65</v>
      </c>
    </row>
    <row r="489" spans="1:4">
      <c r="A489" s="10" t="s">
        <v>13770</v>
      </c>
      <c r="B489" s="4" t="s">
        <v>14527</v>
      </c>
      <c r="C489" s="4" t="s">
        <v>14528</v>
      </c>
      <c r="D489" s="4" t="s">
        <v>65</v>
      </c>
    </row>
    <row r="490" spans="1:4">
      <c r="A490" s="10" t="s">
        <v>13770</v>
      </c>
      <c r="B490" s="4" t="s">
        <v>14529</v>
      </c>
      <c r="C490" s="4" t="s">
        <v>14530</v>
      </c>
      <c r="D490" s="4" t="s">
        <v>65</v>
      </c>
    </row>
    <row r="491" spans="1:4">
      <c r="A491" s="10" t="s">
        <v>13770</v>
      </c>
      <c r="B491" s="4" t="s">
        <v>14531</v>
      </c>
      <c r="C491" s="4" t="s">
        <v>13950</v>
      </c>
      <c r="D491" s="4" t="s">
        <v>65</v>
      </c>
    </row>
    <row r="492" spans="1:4">
      <c r="A492" s="10" t="s">
        <v>13770</v>
      </c>
      <c r="B492" s="4" t="s">
        <v>13833</v>
      </c>
      <c r="C492" s="4" t="s">
        <v>13966</v>
      </c>
      <c r="D492" s="4" t="s">
        <v>65</v>
      </c>
    </row>
    <row r="493" spans="1:4">
      <c r="A493" s="10" t="s">
        <v>13770</v>
      </c>
      <c r="B493" s="4" t="s">
        <v>14532</v>
      </c>
      <c r="C493" s="4" t="s">
        <v>14533</v>
      </c>
      <c r="D493" s="4" t="s">
        <v>65</v>
      </c>
    </row>
    <row r="494" spans="1:4">
      <c r="A494" s="10" t="s">
        <v>13770</v>
      </c>
      <c r="B494" s="4" t="s">
        <v>14534</v>
      </c>
      <c r="C494" s="4" t="s">
        <v>14535</v>
      </c>
      <c r="D494" s="4" t="s">
        <v>65</v>
      </c>
    </row>
    <row r="495" spans="1:4">
      <c r="A495" s="10" t="s">
        <v>13770</v>
      </c>
      <c r="B495" s="4" t="s">
        <v>14536</v>
      </c>
      <c r="C495" s="4" t="s">
        <v>14287</v>
      </c>
      <c r="D495" s="4" t="s">
        <v>65</v>
      </c>
    </row>
    <row r="496" spans="1:4">
      <c r="A496" s="10" t="s">
        <v>13770</v>
      </c>
      <c r="B496" s="4" t="s">
        <v>14537</v>
      </c>
      <c r="C496" s="4" t="s">
        <v>14538</v>
      </c>
      <c r="D496" s="4" t="s">
        <v>65</v>
      </c>
    </row>
    <row r="497" spans="1:4">
      <c r="A497" s="10" t="s">
        <v>13770</v>
      </c>
      <c r="B497" s="4" t="s">
        <v>14539</v>
      </c>
      <c r="C497" s="4" t="s">
        <v>14099</v>
      </c>
      <c r="D497" s="4" t="s">
        <v>65</v>
      </c>
    </row>
    <row r="498" spans="1:4">
      <c r="A498" s="10" t="s">
        <v>13770</v>
      </c>
      <c r="B498" s="4" t="s">
        <v>14540</v>
      </c>
      <c r="C498" s="4" t="s">
        <v>14025</v>
      </c>
      <c r="D498" s="4" t="s">
        <v>65</v>
      </c>
    </row>
    <row r="499" spans="1:4">
      <c r="A499" s="10" t="s">
        <v>13770</v>
      </c>
      <c r="B499" s="4" t="s">
        <v>14541</v>
      </c>
      <c r="C499" s="4" t="s">
        <v>14542</v>
      </c>
      <c r="D499" s="4" t="s">
        <v>65</v>
      </c>
    </row>
    <row r="500" spans="1:4">
      <c r="A500" s="10" t="s">
        <v>13770</v>
      </c>
      <c r="B500" s="4" t="s">
        <v>14543</v>
      </c>
      <c r="C500" s="4" t="s">
        <v>14544</v>
      </c>
      <c r="D500" s="4" t="s">
        <v>65</v>
      </c>
    </row>
    <row r="501" spans="1:4">
      <c r="A501" s="10" t="s">
        <v>13770</v>
      </c>
      <c r="B501" s="4" t="s">
        <v>14545</v>
      </c>
      <c r="C501" s="4" t="s">
        <v>14546</v>
      </c>
      <c r="D501" s="4" t="s">
        <v>65</v>
      </c>
    </row>
    <row r="502" spans="1:4">
      <c r="A502" s="10" t="s">
        <v>13770</v>
      </c>
      <c r="B502" s="4" t="s">
        <v>14547</v>
      </c>
      <c r="C502" s="4" t="s">
        <v>14548</v>
      </c>
      <c r="D502" s="4" t="s">
        <v>65</v>
      </c>
    </row>
    <row r="503" spans="1:4">
      <c r="A503" s="10" t="s">
        <v>13770</v>
      </c>
      <c r="B503" s="4" t="s">
        <v>13804</v>
      </c>
      <c r="C503" s="4" t="s">
        <v>13966</v>
      </c>
      <c r="D503" s="4" t="s">
        <v>65</v>
      </c>
    </row>
    <row r="504" spans="1:4">
      <c r="A504" s="10" t="s">
        <v>13770</v>
      </c>
      <c r="B504" s="4" t="s">
        <v>14549</v>
      </c>
      <c r="C504" s="4" t="s">
        <v>13947</v>
      </c>
      <c r="D504" s="4" t="s">
        <v>65</v>
      </c>
    </row>
    <row r="505" spans="1:4">
      <c r="A505" s="10" t="s">
        <v>13770</v>
      </c>
      <c r="B505" s="4" t="s">
        <v>14550</v>
      </c>
      <c r="C505" s="4" t="s">
        <v>14551</v>
      </c>
      <c r="D505" s="4" t="s">
        <v>65</v>
      </c>
    </row>
    <row r="506" spans="1:4">
      <c r="A506" s="10" t="s">
        <v>13770</v>
      </c>
      <c r="B506" s="4" t="s">
        <v>14552</v>
      </c>
      <c r="C506" s="4" t="s">
        <v>1907</v>
      </c>
      <c r="D506" s="4" t="s">
        <v>65</v>
      </c>
    </row>
    <row r="507" spans="1:4">
      <c r="A507" s="10" t="s">
        <v>13770</v>
      </c>
      <c r="B507" s="4" t="s">
        <v>14553</v>
      </c>
      <c r="C507" s="4" t="s">
        <v>14554</v>
      </c>
      <c r="D507" s="4" t="s">
        <v>65</v>
      </c>
    </row>
    <row r="508" spans="1:4">
      <c r="A508" s="10" t="s">
        <v>13770</v>
      </c>
      <c r="B508" s="4" t="s">
        <v>14555</v>
      </c>
      <c r="C508" s="4" t="s">
        <v>14081</v>
      </c>
      <c r="D508" s="4" t="s">
        <v>65</v>
      </c>
    </row>
    <row r="509" spans="1:4">
      <c r="A509" s="10" t="s">
        <v>13770</v>
      </c>
      <c r="B509" s="4" t="s">
        <v>14556</v>
      </c>
      <c r="C509" s="4" t="s">
        <v>14079</v>
      </c>
      <c r="D509" s="4" t="s">
        <v>65</v>
      </c>
    </row>
    <row r="510" spans="1:4">
      <c r="A510" s="10" t="s">
        <v>13770</v>
      </c>
      <c r="B510" s="4" t="s">
        <v>14557</v>
      </c>
      <c r="C510" s="4" t="s">
        <v>14558</v>
      </c>
      <c r="D510" s="4" t="s">
        <v>65</v>
      </c>
    </row>
    <row r="511" spans="1:4">
      <c r="A511" s="10" t="s">
        <v>13770</v>
      </c>
      <c r="B511" s="4" t="s">
        <v>14559</v>
      </c>
      <c r="C511" s="4" t="s">
        <v>14560</v>
      </c>
      <c r="D511" s="4" t="s">
        <v>65</v>
      </c>
    </row>
    <row r="512" spans="1:4">
      <c r="A512" s="10" t="s">
        <v>13770</v>
      </c>
      <c r="B512" s="4" t="s">
        <v>14561</v>
      </c>
      <c r="C512" s="4" t="s">
        <v>14562</v>
      </c>
      <c r="D512" s="4" t="s">
        <v>65</v>
      </c>
    </row>
    <row r="513" spans="1:4">
      <c r="A513" s="10" t="s">
        <v>13770</v>
      </c>
      <c r="B513" s="4" t="s">
        <v>14563</v>
      </c>
      <c r="C513" s="4" t="s">
        <v>13966</v>
      </c>
      <c r="D513" s="4" t="s">
        <v>65</v>
      </c>
    </row>
    <row r="514" spans="1:4">
      <c r="A514" s="10" t="s">
        <v>13770</v>
      </c>
      <c r="B514" s="4" t="s">
        <v>14564</v>
      </c>
      <c r="C514" s="4" t="s">
        <v>14287</v>
      </c>
      <c r="D514" s="4" t="s">
        <v>65</v>
      </c>
    </row>
    <row r="515" spans="1:4">
      <c r="A515" s="10" t="s">
        <v>13770</v>
      </c>
      <c r="B515" s="4" t="s">
        <v>14564</v>
      </c>
      <c r="C515" s="4" t="s">
        <v>13954</v>
      </c>
      <c r="D515" s="4" t="s">
        <v>65</v>
      </c>
    </row>
    <row r="516" spans="1:4">
      <c r="A516" s="10" t="s">
        <v>13770</v>
      </c>
      <c r="B516" s="4" t="s">
        <v>14565</v>
      </c>
      <c r="C516" s="4" t="s">
        <v>14566</v>
      </c>
      <c r="D516" s="4" t="s">
        <v>65</v>
      </c>
    </row>
    <row r="517" spans="1:4">
      <c r="A517" s="10" t="s">
        <v>13770</v>
      </c>
      <c r="B517" s="4" t="s">
        <v>14567</v>
      </c>
      <c r="C517" s="4" t="s">
        <v>13941</v>
      </c>
      <c r="D517" s="4" t="s">
        <v>65</v>
      </c>
    </row>
    <row r="518" spans="1:4">
      <c r="A518" s="10" t="s">
        <v>13770</v>
      </c>
      <c r="B518" s="4" t="s">
        <v>14568</v>
      </c>
      <c r="C518" s="4" t="s">
        <v>14569</v>
      </c>
      <c r="D518" s="4" t="s">
        <v>65</v>
      </c>
    </row>
    <row r="519" spans="1:4">
      <c r="A519" s="10" t="s">
        <v>13770</v>
      </c>
      <c r="B519" s="4" t="s">
        <v>14570</v>
      </c>
      <c r="C519" s="4" t="s">
        <v>14571</v>
      </c>
      <c r="D519" s="4" t="s">
        <v>65</v>
      </c>
    </row>
    <row r="520" spans="1:4">
      <c r="A520" s="10" t="s">
        <v>13770</v>
      </c>
      <c r="B520" s="4" t="s">
        <v>14572</v>
      </c>
      <c r="C520" s="4" t="s">
        <v>894</v>
      </c>
      <c r="D520" s="4" t="s">
        <v>65</v>
      </c>
    </row>
    <row r="521" spans="1:4">
      <c r="A521" s="10" t="s">
        <v>13770</v>
      </c>
      <c r="B521" s="4" t="s">
        <v>14573</v>
      </c>
      <c r="C521" s="4" t="s">
        <v>14574</v>
      </c>
      <c r="D521" s="4" t="s">
        <v>65</v>
      </c>
    </row>
    <row r="522" spans="1:4">
      <c r="A522" s="10" t="s">
        <v>13770</v>
      </c>
      <c r="B522" s="4" t="s">
        <v>11253</v>
      </c>
      <c r="C522" s="4" t="s">
        <v>14575</v>
      </c>
      <c r="D522" s="4" t="s">
        <v>65</v>
      </c>
    </row>
    <row r="523" spans="1:4">
      <c r="A523" s="10" t="s">
        <v>13770</v>
      </c>
      <c r="B523" s="4" t="s">
        <v>14576</v>
      </c>
      <c r="C523" s="4" t="s">
        <v>13945</v>
      </c>
      <c r="D523" s="4" t="s">
        <v>65</v>
      </c>
    </row>
    <row r="524" spans="1:4">
      <c r="A524" s="10" t="s">
        <v>13770</v>
      </c>
      <c r="B524" s="4" t="s">
        <v>14577</v>
      </c>
      <c r="C524" s="4" t="s">
        <v>14578</v>
      </c>
      <c r="D524" s="4" t="s">
        <v>65</v>
      </c>
    </row>
    <row r="525" spans="1:4">
      <c r="A525" s="10" t="s">
        <v>13770</v>
      </c>
      <c r="B525" s="4" t="s">
        <v>13792</v>
      </c>
      <c r="C525" s="4" t="s">
        <v>14579</v>
      </c>
      <c r="D525" s="4" t="s">
        <v>65</v>
      </c>
    </row>
    <row r="526" spans="1:4">
      <c r="A526" s="10" t="s">
        <v>13770</v>
      </c>
      <c r="B526" s="4" t="s">
        <v>14580</v>
      </c>
      <c r="C526" s="4" t="s">
        <v>14581</v>
      </c>
      <c r="D526" s="4" t="s">
        <v>65</v>
      </c>
    </row>
    <row r="527" spans="1:4">
      <c r="A527" s="10" t="s">
        <v>13770</v>
      </c>
      <c r="B527" s="4" t="s">
        <v>14582</v>
      </c>
      <c r="C527" s="4" t="s">
        <v>13943</v>
      </c>
      <c r="D527" s="4" t="s">
        <v>65</v>
      </c>
    </row>
    <row r="528" spans="1:4">
      <c r="A528" s="10" t="s">
        <v>13770</v>
      </c>
      <c r="B528" s="4" t="s">
        <v>14583</v>
      </c>
      <c r="C528" s="4" t="s">
        <v>14584</v>
      </c>
      <c r="D528" s="4" t="s">
        <v>65</v>
      </c>
    </row>
    <row r="529" spans="1:4">
      <c r="A529" s="10" t="s">
        <v>13770</v>
      </c>
      <c r="B529" s="4" t="s">
        <v>14585</v>
      </c>
      <c r="C529" s="4" t="s">
        <v>14586</v>
      </c>
      <c r="D529" s="4" t="s">
        <v>65</v>
      </c>
    </row>
    <row r="530" spans="1:4">
      <c r="A530" s="10" t="s">
        <v>13770</v>
      </c>
      <c r="B530" s="4" t="s">
        <v>548</v>
      </c>
      <c r="C530" s="4" t="s">
        <v>13966</v>
      </c>
      <c r="D530" s="4" t="s">
        <v>65</v>
      </c>
    </row>
    <row r="531" spans="1:4">
      <c r="A531" s="10" t="s">
        <v>13770</v>
      </c>
      <c r="B531" s="4" t="s">
        <v>14587</v>
      </c>
      <c r="C531" s="4" t="s">
        <v>14588</v>
      </c>
      <c r="D531" s="4" t="s">
        <v>65</v>
      </c>
    </row>
    <row r="532" spans="1:4">
      <c r="A532" s="10" t="s">
        <v>13770</v>
      </c>
      <c r="B532" s="4" t="s">
        <v>14589</v>
      </c>
      <c r="C532" s="4" t="s">
        <v>14590</v>
      </c>
      <c r="D532" s="4" t="s">
        <v>65</v>
      </c>
    </row>
    <row r="533" spans="1:4">
      <c r="A533" s="10" t="s">
        <v>13770</v>
      </c>
      <c r="B533" s="4" t="s">
        <v>14591</v>
      </c>
      <c r="C533" s="4" t="s">
        <v>14330</v>
      </c>
      <c r="D533" s="4" t="s">
        <v>65</v>
      </c>
    </row>
    <row r="534" spans="1:4">
      <c r="A534" s="10" t="s">
        <v>13770</v>
      </c>
      <c r="B534" s="4" t="s">
        <v>14592</v>
      </c>
      <c r="C534" s="4" t="s">
        <v>14593</v>
      </c>
      <c r="D534" s="4" t="s">
        <v>65</v>
      </c>
    </row>
    <row r="535" spans="1:4">
      <c r="A535" s="10" t="s">
        <v>13770</v>
      </c>
      <c r="B535" s="4" t="s">
        <v>14594</v>
      </c>
      <c r="C535" s="4" t="s">
        <v>14056</v>
      </c>
      <c r="D535" s="4" t="s">
        <v>65</v>
      </c>
    </row>
    <row r="536" spans="1:4">
      <c r="A536" s="10" t="s">
        <v>13770</v>
      </c>
      <c r="B536" s="4" t="s">
        <v>14595</v>
      </c>
      <c r="C536" s="4" t="s">
        <v>14596</v>
      </c>
      <c r="D536" s="4" t="s">
        <v>65</v>
      </c>
    </row>
    <row r="537" spans="1:4">
      <c r="A537" s="10" t="s">
        <v>13770</v>
      </c>
      <c r="B537" s="4" t="s">
        <v>14597</v>
      </c>
      <c r="C537" s="4" t="s">
        <v>14148</v>
      </c>
      <c r="D537" s="4" t="s">
        <v>65</v>
      </c>
    </row>
    <row r="538" spans="1:4">
      <c r="A538" s="10" t="s">
        <v>13770</v>
      </c>
      <c r="B538" s="4" t="s">
        <v>14598</v>
      </c>
      <c r="C538" s="4" t="s">
        <v>14599</v>
      </c>
      <c r="D538" s="4" t="s">
        <v>65</v>
      </c>
    </row>
    <row r="539" spans="1:4">
      <c r="A539" s="10" t="s">
        <v>13770</v>
      </c>
      <c r="B539" s="4" t="s">
        <v>14600</v>
      </c>
      <c r="C539" s="4" t="s">
        <v>13941</v>
      </c>
      <c r="D539" s="4" t="s">
        <v>65</v>
      </c>
    </row>
    <row r="540" spans="1:4">
      <c r="A540" s="10" t="s">
        <v>13770</v>
      </c>
      <c r="B540" s="4" t="s">
        <v>14601</v>
      </c>
      <c r="C540" s="4" t="s">
        <v>14602</v>
      </c>
      <c r="D540" s="4" t="s">
        <v>65</v>
      </c>
    </row>
    <row r="541" spans="1:4">
      <c r="A541" s="10" t="s">
        <v>13770</v>
      </c>
      <c r="B541" s="4" t="s">
        <v>14603</v>
      </c>
      <c r="C541" s="4" t="s">
        <v>14604</v>
      </c>
      <c r="D541" s="4" t="s">
        <v>65</v>
      </c>
    </row>
    <row r="542" spans="1:4">
      <c r="A542" s="10" t="s">
        <v>13770</v>
      </c>
      <c r="B542" s="4" t="s">
        <v>14605</v>
      </c>
      <c r="C542" s="4" t="s">
        <v>2049</v>
      </c>
      <c r="D542" s="4" t="s">
        <v>65</v>
      </c>
    </row>
    <row r="543" spans="1:4">
      <c r="A543" s="10" t="s">
        <v>13770</v>
      </c>
      <c r="B543" s="4" t="s">
        <v>14606</v>
      </c>
      <c r="C543" s="4" t="s">
        <v>14287</v>
      </c>
      <c r="D543" s="4" t="s">
        <v>65</v>
      </c>
    </row>
    <row r="544" spans="1:4">
      <c r="A544" s="10" t="s">
        <v>13770</v>
      </c>
      <c r="B544" s="4" t="s">
        <v>14607</v>
      </c>
      <c r="C544" s="4" t="s">
        <v>14608</v>
      </c>
      <c r="D544" s="4" t="s">
        <v>65</v>
      </c>
    </row>
    <row r="545" spans="1:4">
      <c r="A545" s="10" t="s">
        <v>13770</v>
      </c>
      <c r="B545" s="4" t="s">
        <v>14609</v>
      </c>
      <c r="C545" s="4" t="s">
        <v>14610</v>
      </c>
      <c r="D545" s="4" t="s">
        <v>65</v>
      </c>
    </row>
    <row r="546" spans="1:4">
      <c r="A546" s="10" t="s">
        <v>13770</v>
      </c>
      <c r="B546" s="4" t="s">
        <v>14611</v>
      </c>
      <c r="C546" s="4" t="s">
        <v>14612</v>
      </c>
      <c r="D546" s="4" t="s">
        <v>65</v>
      </c>
    </row>
    <row r="547" spans="1:4">
      <c r="A547" s="10" t="s">
        <v>13770</v>
      </c>
      <c r="B547" s="4" t="s">
        <v>14613</v>
      </c>
      <c r="C547" s="4" t="s">
        <v>14252</v>
      </c>
      <c r="D547" s="4" t="s">
        <v>65</v>
      </c>
    </row>
    <row r="548" spans="1:4">
      <c r="A548" s="10" t="s">
        <v>13770</v>
      </c>
      <c r="B548" s="4" t="s">
        <v>14614</v>
      </c>
      <c r="C548" s="4" t="s">
        <v>14025</v>
      </c>
      <c r="D548" s="4" t="s">
        <v>65</v>
      </c>
    </row>
    <row r="549" spans="1:4">
      <c r="A549" s="10" t="s">
        <v>13770</v>
      </c>
      <c r="B549" s="4" t="s">
        <v>14615</v>
      </c>
      <c r="C549" s="4" t="s">
        <v>14616</v>
      </c>
      <c r="D549" s="4" t="s">
        <v>65</v>
      </c>
    </row>
    <row r="550" spans="1:4">
      <c r="A550" s="10" t="s">
        <v>13770</v>
      </c>
      <c r="B550" s="4" t="s">
        <v>14617</v>
      </c>
      <c r="C550" s="4" t="s">
        <v>14618</v>
      </c>
      <c r="D550" s="4" t="s">
        <v>65</v>
      </c>
    </row>
    <row r="551" spans="1:4">
      <c r="A551" s="10" t="s">
        <v>13770</v>
      </c>
      <c r="B551" s="4" t="s">
        <v>14619</v>
      </c>
      <c r="C551" s="4" t="s">
        <v>1907</v>
      </c>
      <c r="D551" s="4" t="s">
        <v>65</v>
      </c>
    </row>
    <row r="552" spans="1:4">
      <c r="A552" s="10" t="s">
        <v>13770</v>
      </c>
      <c r="B552" s="4" t="s">
        <v>14620</v>
      </c>
      <c r="C552" s="4" t="s">
        <v>14621</v>
      </c>
      <c r="D552" s="4" t="s">
        <v>65</v>
      </c>
    </row>
    <row r="553" spans="1:4">
      <c r="A553" s="10" t="s">
        <v>13770</v>
      </c>
      <c r="B553" s="4" t="s">
        <v>14622</v>
      </c>
      <c r="C553" s="4" t="s">
        <v>13916</v>
      </c>
      <c r="D553" s="4" t="s">
        <v>65</v>
      </c>
    </row>
    <row r="554" spans="1:4">
      <c r="A554" s="10" t="s">
        <v>13770</v>
      </c>
      <c r="B554" s="4" t="s">
        <v>14623</v>
      </c>
      <c r="C554" s="4" t="s">
        <v>14624</v>
      </c>
      <c r="D554" s="4" t="s">
        <v>65</v>
      </c>
    </row>
    <row r="555" spans="1:4">
      <c r="A555" s="10" t="s">
        <v>13770</v>
      </c>
      <c r="B555" s="4" t="s">
        <v>14625</v>
      </c>
      <c r="C555" s="4" t="s">
        <v>14626</v>
      </c>
      <c r="D555" s="4" t="s">
        <v>65</v>
      </c>
    </row>
    <row r="556" spans="1:4">
      <c r="A556" s="10" t="s">
        <v>13770</v>
      </c>
      <c r="B556" s="4" t="s">
        <v>14627</v>
      </c>
      <c r="C556" s="4" t="s">
        <v>14267</v>
      </c>
      <c r="D556" s="4" t="s">
        <v>65</v>
      </c>
    </row>
    <row r="557" spans="1:4">
      <c r="A557" s="10" t="s">
        <v>13770</v>
      </c>
      <c r="B557" s="4" t="s">
        <v>14628</v>
      </c>
      <c r="C557" s="4" t="s">
        <v>14533</v>
      </c>
      <c r="D557" s="4" t="s">
        <v>65</v>
      </c>
    </row>
    <row r="558" spans="1:4">
      <c r="A558" s="10" t="s">
        <v>13770</v>
      </c>
      <c r="B558" s="4" t="s">
        <v>14629</v>
      </c>
      <c r="C558" s="4" t="s">
        <v>14630</v>
      </c>
      <c r="D558" s="4" t="s">
        <v>65</v>
      </c>
    </row>
    <row r="559" spans="1:4">
      <c r="A559" s="10" t="s">
        <v>13770</v>
      </c>
      <c r="B559" s="4" t="s">
        <v>14631</v>
      </c>
      <c r="C559" s="4" t="s">
        <v>14218</v>
      </c>
      <c r="D559" s="4" t="s">
        <v>65</v>
      </c>
    </row>
    <row r="560" spans="1:4">
      <c r="A560" s="10" t="s">
        <v>13770</v>
      </c>
      <c r="B560" s="4" t="s">
        <v>14632</v>
      </c>
      <c r="C560" s="4" t="s">
        <v>14633</v>
      </c>
      <c r="D560" s="4" t="s">
        <v>65</v>
      </c>
    </row>
    <row r="561" spans="1:4">
      <c r="A561" s="10" t="s">
        <v>13770</v>
      </c>
      <c r="B561" s="4" t="s">
        <v>13791</v>
      </c>
      <c r="C561" s="4" t="s">
        <v>14634</v>
      </c>
      <c r="D561" s="4" t="s">
        <v>65</v>
      </c>
    </row>
    <row r="562" spans="1:4">
      <c r="A562" s="10" t="s">
        <v>13770</v>
      </c>
      <c r="B562" s="4" t="s">
        <v>14635</v>
      </c>
      <c r="C562" s="4" t="s">
        <v>14636</v>
      </c>
      <c r="D562" s="4" t="s">
        <v>65</v>
      </c>
    </row>
    <row r="563" spans="1:4">
      <c r="A563" s="10" t="s">
        <v>13770</v>
      </c>
      <c r="B563" s="4" t="s">
        <v>14637</v>
      </c>
      <c r="C563" s="4" t="s">
        <v>14444</v>
      </c>
      <c r="D563" s="4" t="s">
        <v>65</v>
      </c>
    </row>
    <row r="564" spans="1:4">
      <c r="A564" s="10" t="s">
        <v>13770</v>
      </c>
      <c r="B564" s="4" t="s">
        <v>14638</v>
      </c>
      <c r="C564" s="4" t="s">
        <v>14639</v>
      </c>
      <c r="D564" s="4" t="s">
        <v>65</v>
      </c>
    </row>
    <row r="565" spans="1:4">
      <c r="A565" s="10" t="s">
        <v>13770</v>
      </c>
      <c r="B565" s="4" t="s">
        <v>14640</v>
      </c>
      <c r="C565" s="4" t="s">
        <v>1907</v>
      </c>
      <c r="D565" s="4" t="s">
        <v>65</v>
      </c>
    </row>
    <row r="566" spans="1:4">
      <c r="A566" s="10" t="s">
        <v>13770</v>
      </c>
      <c r="B566" s="4" t="s">
        <v>5754</v>
      </c>
      <c r="C566" s="4" t="s">
        <v>14641</v>
      </c>
      <c r="D566" s="4" t="s">
        <v>65</v>
      </c>
    </row>
    <row r="567" spans="1:4">
      <c r="A567" s="10" t="s">
        <v>13770</v>
      </c>
      <c r="B567" s="4" t="s">
        <v>14642</v>
      </c>
      <c r="C567" s="4" t="s">
        <v>14025</v>
      </c>
      <c r="D567" s="4" t="s">
        <v>65</v>
      </c>
    </row>
    <row r="568" spans="1:4">
      <c r="A568" s="10" t="s">
        <v>13770</v>
      </c>
      <c r="B568" s="4" t="s">
        <v>14643</v>
      </c>
      <c r="C568" s="4" t="s">
        <v>14644</v>
      </c>
      <c r="D568" s="4" t="s">
        <v>65</v>
      </c>
    </row>
    <row r="569" spans="1:4">
      <c r="A569" s="10" t="s">
        <v>13770</v>
      </c>
      <c r="B569" s="4" t="s">
        <v>14645</v>
      </c>
      <c r="C569" s="4" t="s">
        <v>13907</v>
      </c>
      <c r="D569" s="4" t="s">
        <v>65</v>
      </c>
    </row>
    <row r="570" spans="1:4">
      <c r="A570" s="10" t="s">
        <v>13770</v>
      </c>
      <c r="B570" s="4" t="s">
        <v>14646</v>
      </c>
      <c r="C570" s="4" t="s">
        <v>14647</v>
      </c>
      <c r="D570" s="4" t="s">
        <v>65</v>
      </c>
    </row>
    <row r="571" spans="1:4">
      <c r="A571" s="10" t="s">
        <v>13770</v>
      </c>
      <c r="B571" s="4" t="s">
        <v>14648</v>
      </c>
      <c r="C571" s="4" t="s">
        <v>14081</v>
      </c>
      <c r="D571" s="4" t="s">
        <v>65</v>
      </c>
    </row>
    <row r="572" spans="1:4">
      <c r="A572" s="10" t="s">
        <v>13770</v>
      </c>
      <c r="B572" s="4" t="s">
        <v>14649</v>
      </c>
      <c r="C572" s="4" t="s">
        <v>14650</v>
      </c>
      <c r="D572" s="4" t="s">
        <v>65</v>
      </c>
    </row>
    <row r="573" spans="1:4">
      <c r="A573" s="10" t="s">
        <v>13770</v>
      </c>
      <c r="B573" s="4" t="s">
        <v>14651</v>
      </c>
      <c r="C573" s="4" t="s">
        <v>14652</v>
      </c>
      <c r="D573" s="4" t="s">
        <v>65</v>
      </c>
    </row>
    <row r="574" spans="1:4">
      <c r="A574" s="10" t="s">
        <v>13770</v>
      </c>
      <c r="B574" s="4" t="s">
        <v>14653</v>
      </c>
      <c r="C574" s="4" t="s">
        <v>14114</v>
      </c>
      <c r="D574" s="4" t="s">
        <v>65</v>
      </c>
    </row>
    <row r="575" spans="1:4">
      <c r="A575" s="10" t="s">
        <v>13770</v>
      </c>
      <c r="B575" s="4" t="s">
        <v>14654</v>
      </c>
      <c r="C575" s="4" t="s">
        <v>14655</v>
      </c>
      <c r="D575" s="4" t="s">
        <v>65</v>
      </c>
    </row>
    <row r="576" spans="1:4">
      <c r="A576" s="10" t="s">
        <v>13770</v>
      </c>
      <c r="B576" s="4" t="s">
        <v>14656</v>
      </c>
      <c r="C576" s="4" t="s">
        <v>14657</v>
      </c>
      <c r="D576" s="4" t="s">
        <v>65</v>
      </c>
    </row>
    <row r="577" spans="1:4">
      <c r="A577" s="10" t="s">
        <v>13770</v>
      </c>
      <c r="B577" s="4" t="s">
        <v>14658</v>
      </c>
      <c r="C577" s="4" t="s">
        <v>14659</v>
      </c>
      <c r="D577" s="4" t="s">
        <v>65</v>
      </c>
    </row>
    <row r="578" spans="1:4">
      <c r="A578" s="10" t="s">
        <v>13770</v>
      </c>
      <c r="B578" s="4" t="s">
        <v>14660</v>
      </c>
      <c r="C578" s="4" t="s">
        <v>14661</v>
      </c>
      <c r="D578" s="4" t="s">
        <v>65</v>
      </c>
    </row>
    <row r="579" spans="1:4">
      <c r="A579" s="10" t="s">
        <v>13770</v>
      </c>
      <c r="B579" s="4" t="s">
        <v>14662</v>
      </c>
      <c r="C579" s="4" t="s">
        <v>14663</v>
      </c>
      <c r="D579" s="4" t="s">
        <v>65</v>
      </c>
    </row>
    <row r="580" spans="1:4">
      <c r="A580" s="10" t="s">
        <v>13770</v>
      </c>
      <c r="B580" s="4" t="s">
        <v>14664</v>
      </c>
      <c r="C580" s="4" t="s">
        <v>13907</v>
      </c>
      <c r="D580" s="4" t="s">
        <v>65</v>
      </c>
    </row>
    <row r="581" spans="1:4">
      <c r="A581" s="10" t="s">
        <v>13770</v>
      </c>
      <c r="B581" s="4" t="s">
        <v>14665</v>
      </c>
      <c r="C581" s="4" t="s">
        <v>14421</v>
      </c>
      <c r="D581" s="4" t="s">
        <v>65</v>
      </c>
    </row>
    <row r="582" spans="1:4">
      <c r="A582" s="10" t="s">
        <v>13770</v>
      </c>
      <c r="B582" s="4" t="s">
        <v>14666</v>
      </c>
      <c r="C582" s="4" t="s">
        <v>14114</v>
      </c>
      <c r="D582" s="4" t="s">
        <v>65</v>
      </c>
    </row>
    <row r="583" spans="1:4">
      <c r="A583" s="10" t="s">
        <v>13770</v>
      </c>
      <c r="B583" s="4" t="s">
        <v>14667</v>
      </c>
      <c r="C583" s="4" t="s">
        <v>14668</v>
      </c>
      <c r="D583" s="4" t="s">
        <v>65</v>
      </c>
    </row>
    <row r="584" spans="1:4">
      <c r="A584" s="10" t="s">
        <v>13770</v>
      </c>
      <c r="B584" s="4" t="s">
        <v>14669</v>
      </c>
      <c r="C584" s="4" t="s">
        <v>14670</v>
      </c>
      <c r="D584" s="4" t="s">
        <v>65</v>
      </c>
    </row>
    <row r="585" spans="1:4">
      <c r="A585" s="10" t="s">
        <v>13770</v>
      </c>
      <c r="B585" s="4" t="s">
        <v>14671</v>
      </c>
      <c r="C585" s="4" t="s">
        <v>14189</v>
      </c>
      <c r="D585" s="4" t="s">
        <v>65</v>
      </c>
    </row>
    <row r="586" spans="1:4">
      <c r="A586" s="10" t="s">
        <v>13770</v>
      </c>
      <c r="B586" s="4" t="s">
        <v>14672</v>
      </c>
      <c r="C586" s="4" t="s">
        <v>13947</v>
      </c>
      <c r="D586" s="4" t="s">
        <v>65</v>
      </c>
    </row>
    <row r="587" spans="1:4">
      <c r="A587" s="10" t="s">
        <v>13770</v>
      </c>
      <c r="B587" s="4" t="s">
        <v>14673</v>
      </c>
      <c r="C587" s="4" t="s">
        <v>14674</v>
      </c>
      <c r="D587" s="4" t="s">
        <v>65</v>
      </c>
    </row>
    <row r="588" spans="1:4">
      <c r="A588" s="10" t="s">
        <v>13770</v>
      </c>
      <c r="B588" s="4" t="s">
        <v>14675</v>
      </c>
      <c r="C588" s="4" t="s">
        <v>14676</v>
      </c>
      <c r="D588" s="4" t="s">
        <v>65</v>
      </c>
    </row>
    <row r="589" spans="1:4">
      <c r="A589" s="10" t="s">
        <v>13770</v>
      </c>
      <c r="B589" s="4" t="s">
        <v>14677</v>
      </c>
      <c r="C589" s="4" t="s">
        <v>13950</v>
      </c>
      <c r="D589" s="4" t="s">
        <v>65</v>
      </c>
    </row>
    <row r="590" spans="1:4">
      <c r="A590" s="10" t="s">
        <v>13770</v>
      </c>
      <c r="B590" s="4" t="s">
        <v>14678</v>
      </c>
      <c r="C590" s="4" t="s">
        <v>14679</v>
      </c>
      <c r="D590" s="4" t="s">
        <v>65</v>
      </c>
    </row>
    <row r="591" spans="1:4">
      <c r="A591" s="10" t="s">
        <v>13770</v>
      </c>
      <c r="B591" s="4" t="s">
        <v>14680</v>
      </c>
      <c r="C591" s="4" t="s">
        <v>14681</v>
      </c>
      <c r="D591" s="4" t="s">
        <v>65</v>
      </c>
    </row>
    <row r="592" spans="1:4">
      <c r="A592" s="10" t="s">
        <v>13770</v>
      </c>
      <c r="B592" s="4" t="s">
        <v>14682</v>
      </c>
      <c r="C592" s="4" t="s">
        <v>14683</v>
      </c>
      <c r="D592" s="4" t="s">
        <v>65</v>
      </c>
    </row>
    <row r="593" spans="1:4">
      <c r="A593" s="10" t="s">
        <v>13770</v>
      </c>
      <c r="B593" s="4" t="s">
        <v>14684</v>
      </c>
      <c r="C593" s="4" t="s">
        <v>14147</v>
      </c>
      <c r="D593" s="4" t="s">
        <v>65</v>
      </c>
    </row>
    <row r="594" spans="1:4">
      <c r="A594" s="10" t="s">
        <v>13770</v>
      </c>
      <c r="B594" s="4" t="s">
        <v>14685</v>
      </c>
      <c r="C594" s="4" t="s">
        <v>14686</v>
      </c>
      <c r="D594" s="4" t="s">
        <v>65</v>
      </c>
    </row>
    <row r="595" spans="1:4">
      <c r="A595" s="10" t="s">
        <v>13770</v>
      </c>
      <c r="B595" s="4" t="s">
        <v>14687</v>
      </c>
      <c r="C595" s="4" t="s">
        <v>14688</v>
      </c>
      <c r="D595" s="4" t="s">
        <v>65</v>
      </c>
    </row>
    <row r="596" spans="1:4">
      <c r="A596" s="10" t="s">
        <v>13770</v>
      </c>
      <c r="B596" s="4" t="s">
        <v>14689</v>
      </c>
      <c r="C596" s="4" t="s">
        <v>14690</v>
      </c>
      <c r="D596" s="4" t="s">
        <v>65</v>
      </c>
    </row>
    <row r="597" spans="1:4">
      <c r="A597" s="10" t="s">
        <v>13770</v>
      </c>
      <c r="B597" s="4" t="s">
        <v>14691</v>
      </c>
      <c r="C597" s="4" t="s">
        <v>14692</v>
      </c>
      <c r="D597" s="4" t="s">
        <v>65</v>
      </c>
    </row>
    <row r="598" spans="1:4">
      <c r="A598" s="10" t="s">
        <v>13770</v>
      </c>
      <c r="B598" s="4" t="s">
        <v>14693</v>
      </c>
      <c r="C598" s="4" t="s">
        <v>14694</v>
      </c>
      <c r="D598" s="4" t="s">
        <v>65</v>
      </c>
    </row>
    <row r="599" spans="1:4">
      <c r="A599" s="10" t="s">
        <v>13770</v>
      </c>
      <c r="B599" s="4" t="s">
        <v>14695</v>
      </c>
      <c r="C599" s="4" t="s">
        <v>14696</v>
      </c>
      <c r="D599" s="4" t="s">
        <v>65</v>
      </c>
    </row>
    <row r="600" spans="1:4">
      <c r="A600" s="10" t="s">
        <v>13770</v>
      </c>
      <c r="B600" s="4" t="s">
        <v>14697</v>
      </c>
      <c r="C600" s="4" t="s">
        <v>14698</v>
      </c>
      <c r="D600" s="4" t="s">
        <v>65</v>
      </c>
    </row>
    <row r="601" spans="1:4">
      <c r="A601" s="10" t="s">
        <v>13770</v>
      </c>
      <c r="B601" s="4" t="s">
        <v>14699</v>
      </c>
      <c r="C601" s="4" t="s">
        <v>14700</v>
      </c>
      <c r="D601" s="4" t="s">
        <v>65</v>
      </c>
    </row>
    <row r="602" spans="1:4">
      <c r="A602" s="10" t="s">
        <v>13770</v>
      </c>
      <c r="B602" s="4" t="s">
        <v>14701</v>
      </c>
      <c r="C602" s="4" t="s">
        <v>14702</v>
      </c>
      <c r="D602" s="4" t="s">
        <v>65</v>
      </c>
    </row>
    <row r="603" spans="1:4">
      <c r="A603" s="10" t="s">
        <v>13770</v>
      </c>
      <c r="B603" s="4" t="s">
        <v>14703</v>
      </c>
      <c r="C603" s="4" t="s">
        <v>14704</v>
      </c>
      <c r="D603" s="4" t="s">
        <v>65</v>
      </c>
    </row>
    <row r="604" spans="1:4">
      <c r="A604" s="10" t="s">
        <v>13770</v>
      </c>
      <c r="B604" s="4" t="s">
        <v>14705</v>
      </c>
      <c r="C604" s="4" t="s">
        <v>14706</v>
      </c>
      <c r="D604" s="4" t="s">
        <v>65</v>
      </c>
    </row>
    <row r="605" spans="1:4">
      <c r="A605" s="10" t="s">
        <v>13770</v>
      </c>
      <c r="B605" s="4" t="s">
        <v>14707</v>
      </c>
      <c r="C605" s="4" t="s">
        <v>14708</v>
      </c>
      <c r="D605" s="4" t="s">
        <v>65</v>
      </c>
    </row>
    <row r="606" spans="1:4">
      <c r="A606" s="10" t="s">
        <v>13770</v>
      </c>
      <c r="B606" s="4" t="s">
        <v>14707</v>
      </c>
      <c r="C606" s="4" t="s">
        <v>14709</v>
      </c>
      <c r="D606" s="4" t="s">
        <v>65</v>
      </c>
    </row>
    <row r="607" spans="1:4">
      <c r="A607" s="10" t="s">
        <v>13770</v>
      </c>
      <c r="B607" s="4" t="s">
        <v>14710</v>
      </c>
      <c r="C607" s="4" t="s">
        <v>894</v>
      </c>
      <c r="D607" s="4" t="s">
        <v>65</v>
      </c>
    </row>
    <row r="608" spans="1:4">
      <c r="A608" s="10" t="s">
        <v>13770</v>
      </c>
      <c r="B608" s="4" t="s">
        <v>14711</v>
      </c>
      <c r="C608" s="4" t="s">
        <v>14099</v>
      </c>
      <c r="D608" s="4" t="s">
        <v>65</v>
      </c>
    </row>
    <row r="609" spans="1:4">
      <c r="A609" s="10" t="s">
        <v>13770</v>
      </c>
      <c r="B609" s="4" t="s">
        <v>14712</v>
      </c>
      <c r="C609" s="4" t="s">
        <v>14421</v>
      </c>
      <c r="D609" s="4" t="s">
        <v>65</v>
      </c>
    </row>
    <row r="610" spans="1:4">
      <c r="A610" s="10" t="s">
        <v>13770</v>
      </c>
      <c r="B610" s="4" t="s">
        <v>14713</v>
      </c>
      <c r="C610" s="4" t="s">
        <v>14714</v>
      </c>
      <c r="D610" s="4" t="s">
        <v>65</v>
      </c>
    </row>
    <row r="611" spans="1:4">
      <c r="A611" s="10" t="s">
        <v>13770</v>
      </c>
      <c r="B611" s="4" t="s">
        <v>14713</v>
      </c>
      <c r="C611" s="4" t="s">
        <v>13930</v>
      </c>
      <c r="D611" s="4" t="s">
        <v>65</v>
      </c>
    </row>
    <row r="612" spans="1:4">
      <c r="A612" s="10" t="s">
        <v>13770</v>
      </c>
      <c r="B612" s="4" t="s">
        <v>14715</v>
      </c>
      <c r="C612" s="4" t="s">
        <v>14716</v>
      </c>
      <c r="D612" s="4" t="s">
        <v>65</v>
      </c>
    </row>
    <row r="613" spans="1:4">
      <c r="A613" s="10" t="s">
        <v>13770</v>
      </c>
      <c r="B613" s="4" t="s">
        <v>14717</v>
      </c>
      <c r="C613" s="4" t="s">
        <v>14533</v>
      </c>
      <c r="D613" s="4" t="s">
        <v>65</v>
      </c>
    </row>
    <row r="614" spans="1:4">
      <c r="A614" s="10" t="s">
        <v>13770</v>
      </c>
      <c r="B614" s="4" t="s">
        <v>14718</v>
      </c>
      <c r="C614" s="4" t="s">
        <v>14719</v>
      </c>
      <c r="D614" s="4" t="s">
        <v>65</v>
      </c>
    </row>
    <row r="615" spans="1:4">
      <c r="A615" s="10" t="s">
        <v>13770</v>
      </c>
      <c r="B615" s="4" t="s">
        <v>3031</v>
      </c>
      <c r="C615" s="4" t="s">
        <v>14290</v>
      </c>
      <c r="D615" s="4" t="s">
        <v>65</v>
      </c>
    </row>
    <row r="616" spans="1:4">
      <c r="A616" s="10" t="s">
        <v>13770</v>
      </c>
      <c r="B616" s="4" t="s">
        <v>14720</v>
      </c>
      <c r="C616" s="4" t="s">
        <v>14721</v>
      </c>
      <c r="D616" s="4" t="s">
        <v>65</v>
      </c>
    </row>
    <row r="617" spans="1:4">
      <c r="A617" s="10" t="s">
        <v>13770</v>
      </c>
      <c r="B617" s="4" t="s">
        <v>14722</v>
      </c>
      <c r="C617" s="4" t="s">
        <v>13932</v>
      </c>
      <c r="D617" s="4" t="s">
        <v>65</v>
      </c>
    </row>
    <row r="618" spans="1:4">
      <c r="A618" s="10" t="s">
        <v>13770</v>
      </c>
      <c r="B618" s="4" t="s">
        <v>14723</v>
      </c>
      <c r="C618" s="4" t="s">
        <v>14724</v>
      </c>
      <c r="D618" s="4" t="s">
        <v>65</v>
      </c>
    </row>
    <row r="619" spans="1:4">
      <c r="A619" s="10" t="s">
        <v>13770</v>
      </c>
      <c r="B619" s="4" t="s">
        <v>14725</v>
      </c>
      <c r="C619" s="4" t="s">
        <v>14726</v>
      </c>
      <c r="D619" s="4" t="s">
        <v>65</v>
      </c>
    </row>
    <row r="620" spans="1:4">
      <c r="A620" s="10" t="s">
        <v>13770</v>
      </c>
      <c r="B620" s="4" t="s">
        <v>3071</v>
      </c>
      <c r="C620" s="4" t="s">
        <v>14727</v>
      </c>
      <c r="D620" s="4" t="s">
        <v>65</v>
      </c>
    </row>
    <row r="621" spans="1:4">
      <c r="A621" s="10" t="s">
        <v>13770</v>
      </c>
      <c r="B621" s="4" t="s">
        <v>14728</v>
      </c>
      <c r="C621" s="4" t="s">
        <v>14469</v>
      </c>
      <c r="D621" s="4" t="s">
        <v>65</v>
      </c>
    </row>
    <row r="622" spans="1:4">
      <c r="A622" s="10" t="s">
        <v>13770</v>
      </c>
      <c r="B622" s="4" t="s">
        <v>14729</v>
      </c>
      <c r="C622" s="4" t="s">
        <v>14730</v>
      </c>
      <c r="D622" s="4" t="s">
        <v>65</v>
      </c>
    </row>
    <row r="623" spans="1:4">
      <c r="A623" s="10" t="s">
        <v>13770</v>
      </c>
      <c r="B623" s="4" t="s">
        <v>14731</v>
      </c>
      <c r="C623" s="4" t="s">
        <v>14732</v>
      </c>
      <c r="D623" s="4" t="s">
        <v>65</v>
      </c>
    </row>
    <row r="624" spans="1:4">
      <c r="A624" s="10" t="s">
        <v>13770</v>
      </c>
      <c r="B624" s="4" t="s">
        <v>14733</v>
      </c>
      <c r="C624" s="4" t="s">
        <v>14734</v>
      </c>
      <c r="D624" s="4" t="s">
        <v>65</v>
      </c>
    </row>
    <row r="625" spans="1:4">
      <c r="A625" s="10" t="s">
        <v>13770</v>
      </c>
      <c r="B625" s="4" t="s">
        <v>14735</v>
      </c>
      <c r="C625" s="4" t="s">
        <v>14148</v>
      </c>
      <c r="D625" s="4" t="s">
        <v>65</v>
      </c>
    </row>
    <row r="626" spans="1:4">
      <c r="A626" s="10" t="s">
        <v>13770</v>
      </c>
      <c r="B626" s="4" t="s">
        <v>14736</v>
      </c>
      <c r="C626" s="4" t="s">
        <v>14737</v>
      </c>
      <c r="D626" s="4" t="s">
        <v>65</v>
      </c>
    </row>
    <row r="627" spans="1:4">
      <c r="A627" s="10" t="s">
        <v>13770</v>
      </c>
      <c r="B627" s="4" t="s">
        <v>14738</v>
      </c>
      <c r="C627" s="4" t="s">
        <v>14330</v>
      </c>
      <c r="D627" s="4" t="s">
        <v>65</v>
      </c>
    </row>
    <row r="628" spans="1:4">
      <c r="A628" s="10" t="s">
        <v>13770</v>
      </c>
      <c r="B628" s="4" t="s">
        <v>14739</v>
      </c>
      <c r="C628" s="4" t="s">
        <v>14740</v>
      </c>
      <c r="D628" s="4" t="s">
        <v>65</v>
      </c>
    </row>
    <row r="629" spans="1:4">
      <c r="A629" s="10" t="s">
        <v>13770</v>
      </c>
      <c r="B629" s="4" t="s">
        <v>14741</v>
      </c>
      <c r="C629" s="4" t="s">
        <v>14742</v>
      </c>
      <c r="D629" s="4" t="s">
        <v>65</v>
      </c>
    </row>
    <row r="630" spans="1:4">
      <c r="A630" s="10" t="s">
        <v>13770</v>
      </c>
      <c r="B630" s="4" t="s">
        <v>14743</v>
      </c>
      <c r="C630" s="4" t="s">
        <v>14744</v>
      </c>
      <c r="D630" s="4" t="s">
        <v>65</v>
      </c>
    </row>
    <row r="631" spans="1:4">
      <c r="A631" s="10" t="s">
        <v>13770</v>
      </c>
      <c r="B631" s="4" t="s">
        <v>14745</v>
      </c>
      <c r="C631" s="4" t="s">
        <v>13963</v>
      </c>
      <c r="D631" s="4" t="s">
        <v>65</v>
      </c>
    </row>
    <row r="632" spans="1:4">
      <c r="A632" s="10" t="s">
        <v>13770</v>
      </c>
      <c r="B632" s="4" t="s">
        <v>11571</v>
      </c>
      <c r="C632" s="4" t="s">
        <v>14746</v>
      </c>
      <c r="D632" s="4" t="s">
        <v>65</v>
      </c>
    </row>
    <row r="633" spans="1:4">
      <c r="A633" s="10" t="s">
        <v>13770</v>
      </c>
      <c r="B633" s="4" t="s">
        <v>5603</v>
      </c>
      <c r="C633" s="4" t="s">
        <v>4144</v>
      </c>
      <c r="D633" s="4" t="s">
        <v>65</v>
      </c>
    </row>
    <row r="634" spans="1:4">
      <c r="A634" s="10" t="s">
        <v>13770</v>
      </c>
      <c r="B634" s="4" t="s">
        <v>3153</v>
      </c>
      <c r="C634" s="4" t="s">
        <v>14747</v>
      </c>
      <c r="D634" s="4" t="s">
        <v>65</v>
      </c>
    </row>
    <row r="635" spans="1:4">
      <c r="A635" s="10" t="s">
        <v>13770</v>
      </c>
      <c r="B635" s="4" t="s">
        <v>14748</v>
      </c>
      <c r="C635" s="4" t="s">
        <v>14749</v>
      </c>
      <c r="D635" s="4" t="s">
        <v>65</v>
      </c>
    </row>
    <row r="636" spans="1:4">
      <c r="A636" s="10" t="s">
        <v>13770</v>
      </c>
      <c r="B636" s="4" t="s">
        <v>14750</v>
      </c>
      <c r="C636" s="4" t="s">
        <v>13945</v>
      </c>
      <c r="D636" s="4" t="s">
        <v>65</v>
      </c>
    </row>
    <row r="637" spans="1:4">
      <c r="A637" s="10" t="s">
        <v>13770</v>
      </c>
      <c r="B637" s="4" t="s">
        <v>14751</v>
      </c>
      <c r="C637" s="4" t="s">
        <v>14081</v>
      </c>
      <c r="D637" s="4" t="s">
        <v>65</v>
      </c>
    </row>
    <row r="638" spans="1:4">
      <c r="A638" s="10" t="s">
        <v>13770</v>
      </c>
      <c r="B638" s="4" t="s">
        <v>14752</v>
      </c>
      <c r="C638" s="4" t="s">
        <v>14753</v>
      </c>
      <c r="D638" s="4" t="s">
        <v>65</v>
      </c>
    </row>
    <row r="639" spans="1:4">
      <c r="A639" s="10" t="s">
        <v>13770</v>
      </c>
      <c r="B639" s="4" t="s">
        <v>14754</v>
      </c>
      <c r="C639" s="4" t="s">
        <v>14755</v>
      </c>
      <c r="D639" s="4" t="s">
        <v>65</v>
      </c>
    </row>
    <row r="640" spans="1:4">
      <c r="A640" s="10" t="s">
        <v>13770</v>
      </c>
      <c r="B640" s="4" t="s">
        <v>14756</v>
      </c>
      <c r="C640" s="4" t="s">
        <v>14757</v>
      </c>
      <c r="D640" s="4" t="s">
        <v>65</v>
      </c>
    </row>
    <row r="641" spans="1:4">
      <c r="A641" s="10" t="s">
        <v>13770</v>
      </c>
      <c r="B641" s="4" t="s">
        <v>14758</v>
      </c>
      <c r="C641" s="4" t="s">
        <v>14759</v>
      </c>
      <c r="D641" s="4" t="s">
        <v>65</v>
      </c>
    </row>
    <row r="642" spans="1:4">
      <c r="A642" s="10" t="s">
        <v>13770</v>
      </c>
      <c r="B642" s="4" t="s">
        <v>3196</v>
      </c>
      <c r="C642" s="4" t="s">
        <v>14216</v>
      </c>
      <c r="D642" s="4" t="s">
        <v>65</v>
      </c>
    </row>
    <row r="643" spans="1:4">
      <c r="A643" s="10" t="s">
        <v>13770</v>
      </c>
      <c r="B643" s="4" t="s">
        <v>3196</v>
      </c>
      <c r="C643" s="4" t="s">
        <v>14760</v>
      </c>
      <c r="D643" s="4" t="s">
        <v>65</v>
      </c>
    </row>
    <row r="644" spans="1:4">
      <c r="A644" s="10" t="s">
        <v>13770</v>
      </c>
      <c r="B644" s="4" t="s">
        <v>14761</v>
      </c>
      <c r="C644" s="4" t="s">
        <v>14762</v>
      </c>
      <c r="D644" s="4" t="s">
        <v>65</v>
      </c>
    </row>
    <row r="645" spans="1:4">
      <c r="A645" s="10" t="s">
        <v>13770</v>
      </c>
      <c r="B645" s="4" t="s">
        <v>14763</v>
      </c>
      <c r="C645" s="4" t="s">
        <v>14764</v>
      </c>
      <c r="D645" s="4" t="s">
        <v>65</v>
      </c>
    </row>
    <row r="646" spans="1:4">
      <c r="A646" s="10" t="s">
        <v>13770</v>
      </c>
      <c r="B646" s="4" t="s">
        <v>14765</v>
      </c>
      <c r="C646" s="4" t="s">
        <v>14766</v>
      </c>
      <c r="D646" s="4" t="s">
        <v>65</v>
      </c>
    </row>
    <row r="647" spans="1:4">
      <c r="A647" s="10" t="s">
        <v>13770</v>
      </c>
      <c r="B647" s="4" t="s">
        <v>14767</v>
      </c>
      <c r="C647" s="4" t="s">
        <v>894</v>
      </c>
      <c r="D647" s="4" t="s">
        <v>65</v>
      </c>
    </row>
    <row r="648" spans="1:4">
      <c r="A648" s="10" t="s">
        <v>13770</v>
      </c>
      <c r="B648" s="4" t="s">
        <v>14768</v>
      </c>
      <c r="C648" s="4" t="s">
        <v>14769</v>
      </c>
      <c r="D648" s="4" t="s">
        <v>65</v>
      </c>
    </row>
    <row r="649" spans="1:4">
      <c r="A649" s="10" t="s">
        <v>13770</v>
      </c>
      <c r="B649" s="4" t="s">
        <v>14770</v>
      </c>
      <c r="C649" s="4" t="s">
        <v>14056</v>
      </c>
      <c r="D649" s="4" t="s">
        <v>65</v>
      </c>
    </row>
    <row r="650" spans="1:4">
      <c r="A650" s="10" t="s">
        <v>13770</v>
      </c>
      <c r="B650" s="4" t="s">
        <v>14771</v>
      </c>
      <c r="C650" s="4" t="s">
        <v>1907</v>
      </c>
      <c r="D650" s="4" t="s">
        <v>65</v>
      </c>
    </row>
    <row r="651" spans="1:4">
      <c r="A651" s="10" t="s">
        <v>13770</v>
      </c>
      <c r="B651" s="4" t="s">
        <v>14772</v>
      </c>
      <c r="C651" s="4" t="s">
        <v>14106</v>
      </c>
      <c r="D651" s="4" t="s">
        <v>65</v>
      </c>
    </row>
    <row r="652" spans="1:4">
      <c r="A652" s="10" t="s">
        <v>13770</v>
      </c>
      <c r="B652" s="4" t="s">
        <v>14773</v>
      </c>
      <c r="C652" s="4" t="s">
        <v>14774</v>
      </c>
      <c r="D652" s="4" t="s">
        <v>65</v>
      </c>
    </row>
    <row r="653" spans="1:4">
      <c r="A653" s="10" t="s">
        <v>13770</v>
      </c>
      <c r="B653" s="4" t="s">
        <v>5717</v>
      </c>
      <c r="C653" s="4" t="s">
        <v>14775</v>
      </c>
      <c r="D653" s="4" t="s">
        <v>65</v>
      </c>
    </row>
    <row r="654" spans="1:4">
      <c r="A654" s="10" t="s">
        <v>13770</v>
      </c>
      <c r="B654" s="4" t="s">
        <v>5807</v>
      </c>
      <c r="C654" s="4" t="s">
        <v>14776</v>
      </c>
      <c r="D654" s="4" t="s">
        <v>65</v>
      </c>
    </row>
    <row r="655" spans="1:4">
      <c r="A655" s="10" t="s">
        <v>13770</v>
      </c>
      <c r="B655" s="4" t="s">
        <v>14777</v>
      </c>
      <c r="C655" s="4" t="s">
        <v>14176</v>
      </c>
      <c r="D655" s="4" t="s">
        <v>65</v>
      </c>
    </row>
    <row r="656" spans="1:4">
      <c r="A656" s="10" t="s">
        <v>13770</v>
      </c>
      <c r="B656" s="4" t="s">
        <v>14778</v>
      </c>
      <c r="C656" s="4" t="s">
        <v>1907</v>
      </c>
      <c r="D656" s="4" t="s">
        <v>65</v>
      </c>
    </row>
    <row r="657" spans="1:4">
      <c r="A657" s="10" t="s">
        <v>13770</v>
      </c>
      <c r="B657" s="4" t="s">
        <v>14779</v>
      </c>
      <c r="C657" s="4" t="s">
        <v>14780</v>
      </c>
      <c r="D657" s="4" t="s">
        <v>65</v>
      </c>
    </row>
    <row r="658" spans="1:4">
      <c r="A658" s="10" t="s">
        <v>13770</v>
      </c>
      <c r="B658" s="4" t="s">
        <v>9080</v>
      </c>
      <c r="C658" s="4" t="s">
        <v>14781</v>
      </c>
      <c r="D658" s="4" t="s">
        <v>65</v>
      </c>
    </row>
    <row r="659" spans="1:4">
      <c r="A659" s="10" t="s">
        <v>13770</v>
      </c>
      <c r="B659" s="4" t="s">
        <v>14782</v>
      </c>
      <c r="C659" s="4" t="s">
        <v>14783</v>
      </c>
      <c r="D659" s="4" t="s">
        <v>65</v>
      </c>
    </row>
    <row r="660" spans="1:4">
      <c r="A660" s="10" t="s">
        <v>13770</v>
      </c>
      <c r="B660" s="4" t="s">
        <v>14784</v>
      </c>
      <c r="C660" s="4" t="s">
        <v>14785</v>
      </c>
      <c r="D660" s="4" t="s">
        <v>65</v>
      </c>
    </row>
    <row r="661" spans="1:4">
      <c r="A661" s="10" t="s">
        <v>13770</v>
      </c>
      <c r="B661" s="4" t="s">
        <v>14786</v>
      </c>
      <c r="C661" s="4" t="s">
        <v>14258</v>
      </c>
      <c r="D661" s="4" t="s">
        <v>65</v>
      </c>
    </row>
    <row r="662" spans="1:4">
      <c r="A662" s="10" t="s">
        <v>13770</v>
      </c>
      <c r="B662" s="4" t="s">
        <v>14787</v>
      </c>
      <c r="C662" s="4" t="s">
        <v>14788</v>
      </c>
      <c r="D662" s="4" t="s">
        <v>65</v>
      </c>
    </row>
    <row r="663" spans="1:4">
      <c r="A663" s="10" t="s">
        <v>13770</v>
      </c>
      <c r="B663" s="4" t="s">
        <v>14789</v>
      </c>
      <c r="C663" s="4" t="s">
        <v>13963</v>
      </c>
      <c r="D663" s="4" t="s">
        <v>65</v>
      </c>
    </row>
    <row r="664" spans="1:4">
      <c r="A664" s="10" t="s">
        <v>13770</v>
      </c>
      <c r="B664" s="4" t="s">
        <v>14790</v>
      </c>
      <c r="C664" s="4" t="s">
        <v>14791</v>
      </c>
      <c r="D664" s="4" t="s">
        <v>65</v>
      </c>
    </row>
    <row r="665" spans="1:4">
      <c r="A665" s="10" t="s">
        <v>13770</v>
      </c>
      <c r="B665" s="4" t="s">
        <v>14792</v>
      </c>
      <c r="C665" s="4" t="s">
        <v>13943</v>
      </c>
      <c r="D665" s="4" t="s">
        <v>65</v>
      </c>
    </row>
    <row r="666" spans="1:4">
      <c r="A666" s="10" t="s">
        <v>13770</v>
      </c>
      <c r="B666" s="4" t="s">
        <v>5118</v>
      </c>
      <c r="C666" s="4" t="s">
        <v>14301</v>
      </c>
      <c r="D666" s="4" t="s">
        <v>65</v>
      </c>
    </row>
    <row r="667" spans="1:4">
      <c r="A667" s="10" t="s">
        <v>13770</v>
      </c>
      <c r="B667" s="4" t="s">
        <v>14793</v>
      </c>
      <c r="C667" s="4" t="s">
        <v>14794</v>
      </c>
      <c r="D667" s="4" t="s">
        <v>65</v>
      </c>
    </row>
    <row r="668" spans="1:4">
      <c r="A668" s="10" t="s">
        <v>13770</v>
      </c>
      <c r="B668" s="4" t="s">
        <v>14795</v>
      </c>
      <c r="C668" s="4" t="s">
        <v>14796</v>
      </c>
      <c r="D668" s="4" t="s">
        <v>65</v>
      </c>
    </row>
    <row r="669" spans="1:4">
      <c r="A669" s="10" t="s">
        <v>13770</v>
      </c>
      <c r="B669" s="4" t="s">
        <v>14797</v>
      </c>
      <c r="C669" s="4" t="s">
        <v>14798</v>
      </c>
      <c r="D669" s="4" t="s">
        <v>65</v>
      </c>
    </row>
    <row r="670" spans="1:4">
      <c r="A670" s="10" t="s">
        <v>13770</v>
      </c>
      <c r="B670" s="4" t="s">
        <v>14799</v>
      </c>
      <c r="C670" s="4" t="s">
        <v>14721</v>
      </c>
      <c r="D670" s="4" t="s">
        <v>65</v>
      </c>
    </row>
    <row r="671" spans="1:4">
      <c r="A671" s="10" t="s">
        <v>13770</v>
      </c>
      <c r="B671" s="4" t="s">
        <v>14800</v>
      </c>
      <c r="C671" s="4" t="s">
        <v>14801</v>
      </c>
      <c r="D671" s="4" t="s">
        <v>65</v>
      </c>
    </row>
    <row r="672" spans="1:4">
      <c r="A672" s="10" t="s">
        <v>13770</v>
      </c>
      <c r="B672" s="4" t="s">
        <v>14802</v>
      </c>
      <c r="C672" s="4" t="s">
        <v>14803</v>
      </c>
      <c r="D672" s="4" t="s">
        <v>65</v>
      </c>
    </row>
    <row r="673" spans="1:4">
      <c r="A673" s="10" t="s">
        <v>13770</v>
      </c>
      <c r="B673" s="4" t="s">
        <v>14804</v>
      </c>
      <c r="C673" s="4" t="s">
        <v>14805</v>
      </c>
      <c r="D673" s="4" t="s">
        <v>65</v>
      </c>
    </row>
    <row r="674" spans="1:4">
      <c r="A674" s="10" t="s">
        <v>13770</v>
      </c>
      <c r="B674" s="4" t="s">
        <v>14806</v>
      </c>
      <c r="C674" s="4" t="s">
        <v>14807</v>
      </c>
      <c r="D674" s="4" t="s">
        <v>65</v>
      </c>
    </row>
    <row r="675" spans="1:4">
      <c r="A675" s="10" t="s">
        <v>13770</v>
      </c>
      <c r="B675" s="4" t="s">
        <v>11651</v>
      </c>
      <c r="C675" s="4" t="s">
        <v>14808</v>
      </c>
      <c r="D675" s="4" t="s">
        <v>65</v>
      </c>
    </row>
    <row r="676" spans="1:4">
      <c r="A676" s="10" t="s">
        <v>13770</v>
      </c>
      <c r="B676" s="4" t="s">
        <v>14809</v>
      </c>
      <c r="C676" s="4" t="s">
        <v>14421</v>
      </c>
      <c r="D676" s="4" t="s">
        <v>65</v>
      </c>
    </row>
    <row r="677" spans="1:4">
      <c r="A677" s="10" t="s">
        <v>13770</v>
      </c>
      <c r="B677" s="4" t="s">
        <v>14810</v>
      </c>
      <c r="C677" s="4" t="s">
        <v>14811</v>
      </c>
      <c r="D677" s="4" t="s">
        <v>65</v>
      </c>
    </row>
    <row r="678" spans="1:4">
      <c r="A678" s="10" t="s">
        <v>13770</v>
      </c>
      <c r="B678" s="4" t="s">
        <v>14812</v>
      </c>
      <c r="C678" s="4" t="s">
        <v>14813</v>
      </c>
      <c r="D678" s="4" t="s">
        <v>65</v>
      </c>
    </row>
    <row r="679" spans="1:4">
      <c r="A679" s="10" t="s">
        <v>13770</v>
      </c>
      <c r="B679" s="4" t="s">
        <v>14814</v>
      </c>
      <c r="C679" s="4" t="s">
        <v>14815</v>
      </c>
      <c r="D679" s="4" t="s">
        <v>65</v>
      </c>
    </row>
    <row r="680" spans="1:4">
      <c r="A680" s="10" t="s">
        <v>13770</v>
      </c>
      <c r="B680" s="4" t="s">
        <v>14816</v>
      </c>
      <c r="C680" s="4" t="s">
        <v>13947</v>
      </c>
      <c r="D680" s="4" t="s">
        <v>65</v>
      </c>
    </row>
    <row r="681" spans="1:4">
      <c r="A681" s="10" t="s">
        <v>13770</v>
      </c>
      <c r="B681" s="4" t="s">
        <v>14817</v>
      </c>
      <c r="C681" s="4" t="s">
        <v>14818</v>
      </c>
      <c r="D681" s="4" t="s">
        <v>65</v>
      </c>
    </row>
    <row r="682" spans="1:4">
      <c r="A682" s="10" t="s">
        <v>13770</v>
      </c>
      <c r="B682" s="4" t="s">
        <v>14819</v>
      </c>
      <c r="C682" s="4" t="s">
        <v>14820</v>
      </c>
      <c r="D682" s="4" t="s">
        <v>65</v>
      </c>
    </row>
    <row r="683" spans="1:4">
      <c r="A683" s="10" t="s">
        <v>13770</v>
      </c>
      <c r="B683" s="4" t="s">
        <v>14821</v>
      </c>
      <c r="C683" s="4" t="s">
        <v>14822</v>
      </c>
      <c r="D683" s="4" t="s">
        <v>65</v>
      </c>
    </row>
    <row r="684" spans="1:4">
      <c r="A684" s="10" t="s">
        <v>13770</v>
      </c>
      <c r="B684" s="4" t="s">
        <v>14823</v>
      </c>
      <c r="C684" s="4" t="s">
        <v>14019</v>
      </c>
      <c r="D684" s="4" t="s">
        <v>65</v>
      </c>
    </row>
    <row r="685" spans="1:4">
      <c r="A685" s="10" t="s">
        <v>13770</v>
      </c>
      <c r="B685" s="4" t="s">
        <v>14824</v>
      </c>
      <c r="C685" s="4" t="s">
        <v>14825</v>
      </c>
      <c r="D685" s="4" t="s">
        <v>65</v>
      </c>
    </row>
    <row r="686" spans="1:4">
      <c r="A686" s="10" t="s">
        <v>13770</v>
      </c>
      <c r="B686" s="4" t="s">
        <v>14826</v>
      </c>
      <c r="C686" s="4" t="s">
        <v>14827</v>
      </c>
      <c r="D686" s="4" t="s">
        <v>65</v>
      </c>
    </row>
    <row r="687" spans="1:4">
      <c r="A687" s="10" t="s">
        <v>13770</v>
      </c>
      <c r="B687" s="4" t="s">
        <v>210</v>
      </c>
      <c r="C687" s="4" t="s">
        <v>13966</v>
      </c>
      <c r="D687" s="4" t="s">
        <v>65</v>
      </c>
    </row>
    <row r="688" spans="1:4">
      <c r="A688" s="10" t="s">
        <v>13770</v>
      </c>
      <c r="B688" s="4" t="s">
        <v>14828</v>
      </c>
      <c r="C688" s="4" t="s">
        <v>14829</v>
      </c>
      <c r="D688" s="4" t="s">
        <v>65</v>
      </c>
    </row>
    <row r="689" spans="1:4">
      <c r="A689" s="10" t="s">
        <v>13770</v>
      </c>
      <c r="B689" s="4" t="s">
        <v>14830</v>
      </c>
      <c r="C689" s="4" t="s">
        <v>13958</v>
      </c>
      <c r="D689" s="4" t="s">
        <v>65</v>
      </c>
    </row>
    <row r="690" spans="1:4">
      <c r="A690" s="10" t="s">
        <v>13770</v>
      </c>
      <c r="B690" s="4" t="s">
        <v>14831</v>
      </c>
      <c r="C690" s="4" t="s">
        <v>14832</v>
      </c>
      <c r="D690" s="4" t="s">
        <v>65</v>
      </c>
    </row>
    <row r="691" spans="1:4">
      <c r="A691" s="10" t="s">
        <v>13770</v>
      </c>
      <c r="B691" s="4" t="s">
        <v>14833</v>
      </c>
      <c r="C691" s="4" t="s">
        <v>13916</v>
      </c>
      <c r="D691" s="4" t="s">
        <v>65</v>
      </c>
    </row>
    <row r="692" spans="1:4">
      <c r="A692" s="10" t="s">
        <v>13770</v>
      </c>
      <c r="B692" s="4" t="s">
        <v>14834</v>
      </c>
      <c r="C692" s="4" t="s">
        <v>14835</v>
      </c>
      <c r="D692" s="4" t="s">
        <v>65</v>
      </c>
    </row>
    <row r="693" spans="1:4">
      <c r="A693" s="10" t="s">
        <v>13770</v>
      </c>
      <c r="B693" s="4" t="s">
        <v>14836</v>
      </c>
      <c r="C693" s="4" t="s">
        <v>894</v>
      </c>
      <c r="D693" s="4" t="s">
        <v>65</v>
      </c>
    </row>
    <row r="694" spans="1:4">
      <c r="A694" s="10" t="s">
        <v>13770</v>
      </c>
      <c r="B694" s="4" t="s">
        <v>13900</v>
      </c>
      <c r="C694" s="4" t="s">
        <v>13966</v>
      </c>
      <c r="D694" s="4" t="s">
        <v>65</v>
      </c>
    </row>
    <row r="695" spans="1:4">
      <c r="A695" s="10" t="s">
        <v>13770</v>
      </c>
      <c r="B695" s="4" t="s">
        <v>808</v>
      </c>
      <c r="C695" s="4" t="s">
        <v>13966</v>
      </c>
      <c r="D695" s="4" t="s">
        <v>65</v>
      </c>
    </row>
    <row r="696" spans="1:4">
      <c r="A696" s="10" t="s">
        <v>13770</v>
      </c>
      <c r="B696" s="4" t="s">
        <v>3343</v>
      </c>
      <c r="C696" s="4" t="s">
        <v>13916</v>
      </c>
      <c r="D696" s="4" t="s">
        <v>65</v>
      </c>
    </row>
    <row r="697" spans="1:4">
      <c r="A697" s="10" t="s">
        <v>13770</v>
      </c>
      <c r="B697" s="4" t="s">
        <v>3343</v>
      </c>
      <c r="C697" s="4" t="s">
        <v>13916</v>
      </c>
      <c r="D697" s="4" t="s">
        <v>65</v>
      </c>
    </row>
    <row r="698" spans="1:4">
      <c r="A698" s="10" t="s">
        <v>13770</v>
      </c>
      <c r="B698" s="4" t="s">
        <v>14837</v>
      </c>
      <c r="C698" s="4" t="s">
        <v>14838</v>
      </c>
      <c r="D698" s="4" t="s">
        <v>65</v>
      </c>
    </row>
    <row r="699" spans="1:4">
      <c r="A699" s="10" t="s">
        <v>13770</v>
      </c>
      <c r="B699" s="4" t="s">
        <v>13453</v>
      </c>
      <c r="C699" s="4" t="s">
        <v>14839</v>
      </c>
      <c r="D699" s="4" t="s">
        <v>65</v>
      </c>
    </row>
    <row r="700" spans="1:4">
      <c r="A700" s="10" t="s">
        <v>13770</v>
      </c>
      <c r="B700" s="4" t="s">
        <v>6624</v>
      </c>
      <c r="C700" s="4" t="s">
        <v>14204</v>
      </c>
      <c r="D700" s="4" t="s">
        <v>65</v>
      </c>
    </row>
    <row r="701" spans="1:4">
      <c r="A701" s="10" t="s">
        <v>13770</v>
      </c>
      <c r="B701" s="4" t="s">
        <v>14840</v>
      </c>
      <c r="C701" s="4" t="s">
        <v>14841</v>
      </c>
      <c r="D701" s="4" t="s">
        <v>65</v>
      </c>
    </row>
    <row r="702" spans="1:4">
      <c r="A702" s="10" t="s">
        <v>13770</v>
      </c>
      <c r="B702" s="4" t="s">
        <v>14842</v>
      </c>
      <c r="C702" s="4" t="s">
        <v>14017</v>
      </c>
      <c r="D702" s="4" t="s">
        <v>65</v>
      </c>
    </row>
    <row r="703" spans="1:4">
      <c r="A703" s="10" t="s">
        <v>13770</v>
      </c>
      <c r="B703" s="4" t="s">
        <v>14843</v>
      </c>
      <c r="C703" s="4" t="s">
        <v>14844</v>
      </c>
      <c r="D703" s="4" t="s">
        <v>65</v>
      </c>
    </row>
    <row r="704" spans="1:4">
      <c r="A704" s="10" t="s">
        <v>13770</v>
      </c>
      <c r="B704" s="4" t="s">
        <v>14845</v>
      </c>
      <c r="C704" s="4" t="s">
        <v>14846</v>
      </c>
      <c r="D704" s="4" t="s">
        <v>65</v>
      </c>
    </row>
    <row r="705" spans="1:4">
      <c r="A705" s="10" t="s">
        <v>13770</v>
      </c>
      <c r="B705" s="4" t="s">
        <v>14847</v>
      </c>
      <c r="C705" s="4" t="s">
        <v>14218</v>
      </c>
      <c r="D705" s="4" t="s">
        <v>65</v>
      </c>
    </row>
    <row r="706" spans="1:4">
      <c r="A706" s="10" t="s">
        <v>13770</v>
      </c>
      <c r="B706" s="4" t="s">
        <v>14848</v>
      </c>
      <c r="C706" s="4" t="s">
        <v>14849</v>
      </c>
      <c r="D706" s="4" t="s">
        <v>65</v>
      </c>
    </row>
    <row r="707" spans="1:4">
      <c r="A707" s="10" t="s">
        <v>13770</v>
      </c>
      <c r="B707" s="4" t="s">
        <v>14850</v>
      </c>
      <c r="C707" s="4" t="s">
        <v>14851</v>
      </c>
      <c r="D707" s="4" t="s">
        <v>65</v>
      </c>
    </row>
    <row r="708" spans="1:4">
      <c r="A708" s="10" t="s">
        <v>13770</v>
      </c>
      <c r="B708" s="4" t="s">
        <v>14852</v>
      </c>
      <c r="C708" s="4" t="s">
        <v>14025</v>
      </c>
      <c r="D708" s="4" t="s">
        <v>65</v>
      </c>
    </row>
    <row r="709" spans="1:4">
      <c r="A709" s="10" t="s">
        <v>13770</v>
      </c>
      <c r="B709" s="4" t="s">
        <v>14853</v>
      </c>
      <c r="C709" s="4" t="s">
        <v>14854</v>
      </c>
      <c r="D709" s="4" t="s">
        <v>65</v>
      </c>
    </row>
    <row r="710" spans="1:4">
      <c r="A710" s="10" t="s">
        <v>13770</v>
      </c>
      <c r="B710" s="4" t="s">
        <v>14855</v>
      </c>
      <c r="C710" s="4" t="s">
        <v>14856</v>
      </c>
      <c r="D710" s="4" t="s">
        <v>65</v>
      </c>
    </row>
    <row r="711" spans="1:4">
      <c r="A711" s="10" t="s">
        <v>13770</v>
      </c>
      <c r="B711" s="4" t="s">
        <v>14857</v>
      </c>
      <c r="C711" s="4" t="s">
        <v>13947</v>
      </c>
      <c r="D711" s="4" t="s">
        <v>65</v>
      </c>
    </row>
    <row r="712" spans="1:4">
      <c r="A712" s="10" t="s">
        <v>13770</v>
      </c>
      <c r="B712" s="4" t="s">
        <v>14858</v>
      </c>
      <c r="C712" s="4" t="s">
        <v>14859</v>
      </c>
      <c r="D712" s="4" t="s">
        <v>65</v>
      </c>
    </row>
    <row r="713" spans="1:4">
      <c r="A713" s="10" t="s">
        <v>13770</v>
      </c>
      <c r="B713" s="4" t="s">
        <v>14860</v>
      </c>
      <c r="C713" s="4" t="s">
        <v>14861</v>
      </c>
      <c r="D713" s="4" t="s">
        <v>65</v>
      </c>
    </row>
    <row r="714" spans="1:4">
      <c r="A714" s="10" t="s">
        <v>13770</v>
      </c>
      <c r="B714" s="4" t="s">
        <v>14862</v>
      </c>
      <c r="C714" s="4" t="s">
        <v>14863</v>
      </c>
      <c r="D714" s="4" t="s">
        <v>65</v>
      </c>
    </row>
    <row r="715" spans="1:4">
      <c r="A715" s="10" t="s">
        <v>13770</v>
      </c>
      <c r="B715" s="4" t="s">
        <v>14864</v>
      </c>
      <c r="C715" s="4" t="s">
        <v>14865</v>
      </c>
      <c r="D715" s="4" t="s">
        <v>65</v>
      </c>
    </row>
    <row r="716" spans="1:4">
      <c r="A716" s="10" t="s">
        <v>13770</v>
      </c>
      <c r="B716" s="4" t="s">
        <v>14866</v>
      </c>
      <c r="C716" s="4" t="s">
        <v>14290</v>
      </c>
      <c r="D716" s="4" t="s">
        <v>65</v>
      </c>
    </row>
    <row r="717" spans="1:4">
      <c r="A717" s="10" t="s">
        <v>13770</v>
      </c>
      <c r="B717" s="4" t="s">
        <v>14867</v>
      </c>
      <c r="C717" s="4" t="s">
        <v>14679</v>
      </c>
      <c r="D717" s="4" t="s">
        <v>65</v>
      </c>
    </row>
    <row r="718" spans="1:4">
      <c r="A718" s="10" t="s">
        <v>13770</v>
      </c>
      <c r="B718" s="4" t="s">
        <v>14868</v>
      </c>
      <c r="C718" s="4" t="s">
        <v>14869</v>
      </c>
      <c r="D718" s="4" t="s">
        <v>65</v>
      </c>
    </row>
    <row r="719" spans="1:4">
      <c r="A719" s="10" t="s">
        <v>13770</v>
      </c>
      <c r="B719" s="4" t="s">
        <v>14870</v>
      </c>
      <c r="C719" s="4" t="s">
        <v>13941</v>
      </c>
      <c r="D719" s="4" t="s">
        <v>65</v>
      </c>
    </row>
    <row r="720" spans="1:4">
      <c r="A720" s="10" t="s">
        <v>13770</v>
      </c>
      <c r="B720" s="4" t="s">
        <v>14871</v>
      </c>
      <c r="C720" s="4" t="s">
        <v>14872</v>
      </c>
      <c r="D720" s="4" t="s">
        <v>65</v>
      </c>
    </row>
    <row r="721" spans="1:4">
      <c r="A721" s="10" t="s">
        <v>13770</v>
      </c>
      <c r="B721" s="4" t="s">
        <v>14873</v>
      </c>
      <c r="C721" s="4" t="s">
        <v>13943</v>
      </c>
      <c r="D721" s="4" t="s">
        <v>65</v>
      </c>
    </row>
    <row r="722" spans="1:4">
      <c r="A722" s="10" t="s">
        <v>13770</v>
      </c>
      <c r="B722" s="4" t="s">
        <v>14874</v>
      </c>
      <c r="C722" s="4" t="s">
        <v>13941</v>
      </c>
      <c r="D722" s="4" t="s">
        <v>65</v>
      </c>
    </row>
    <row r="723" spans="1:4">
      <c r="A723" s="10" t="s">
        <v>13770</v>
      </c>
      <c r="B723" s="4" t="s">
        <v>14875</v>
      </c>
      <c r="C723" s="4" t="s">
        <v>14290</v>
      </c>
      <c r="D723" s="4" t="s">
        <v>65</v>
      </c>
    </row>
    <row r="724" spans="1:4">
      <c r="A724" s="10" t="s">
        <v>13770</v>
      </c>
      <c r="B724" s="4" t="s">
        <v>14876</v>
      </c>
      <c r="C724" s="4" t="s">
        <v>14266</v>
      </c>
      <c r="D724" s="4" t="s">
        <v>65</v>
      </c>
    </row>
    <row r="725" spans="1:4">
      <c r="A725" s="10" t="s">
        <v>13770</v>
      </c>
      <c r="B725" s="4" t="s">
        <v>3449</v>
      </c>
      <c r="C725" s="4" t="s">
        <v>14877</v>
      </c>
      <c r="D725" s="4" t="s">
        <v>65</v>
      </c>
    </row>
    <row r="726" spans="1:4">
      <c r="A726" s="10" t="s">
        <v>13770</v>
      </c>
      <c r="B726" s="4" t="s">
        <v>14878</v>
      </c>
      <c r="C726" s="4" t="s">
        <v>14001</v>
      </c>
      <c r="D726" s="4" t="s">
        <v>65</v>
      </c>
    </row>
    <row r="727" spans="1:4">
      <c r="A727" s="10" t="s">
        <v>13770</v>
      </c>
      <c r="B727" s="4" t="s">
        <v>14879</v>
      </c>
      <c r="C727" s="4" t="s">
        <v>14880</v>
      </c>
      <c r="D727" s="4" t="s">
        <v>65</v>
      </c>
    </row>
    <row r="728" spans="1:4">
      <c r="A728" s="10" t="s">
        <v>13770</v>
      </c>
      <c r="B728" s="4" t="s">
        <v>3454</v>
      </c>
      <c r="C728" s="4" t="s">
        <v>14881</v>
      </c>
      <c r="D728" s="4" t="s">
        <v>65</v>
      </c>
    </row>
    <row r="729" spans="1:4">
      <c r="A729" s="10" t="s">
        <v>13770</v>
      </c>
      <c r="B729" s="4" t="s">
        <v>5673</v>
      </c>
      <c r="C729" s="4" t="s">
        <v>14882</v>
      </c>
      <c r="D729" s="4" t="s">
        <v>65</v>
      </c>
    </row>
    <row r="730" spans="1:4">
      <c r="A730" s="10" t="s">
        <v>13770</v>
      </c>
      <c r="B730" s="4" t="s">
        <v>5673</v>
      </c>
      <c r="C730" s="4" t="s">
        <v>14176</v>
      </c>
      <c r="D730" s="4" t="s">
        <v>65</v>
      </c>
    </row>
    <row r="731" spans="1:4">
      <c r="A731" s="10" t="s">
        <v>13770</v>
      </c>
      <c r="B731" s="4" t="s">
        <v>14883</v>
      </c>
      <c r="C731" s="4" t="s">
        <v>14884</v>
      </c>
      <c r="D731" s="4" t="s">
        <v>65</v>
      </c>
    </row>
    <row r="732" spans="1:4">
      <c r="A732" s="10" t="s">
        <v>13770</v>
      </c>
      <c r="B732" s="4" t="s">
        <v>14885</v>
      </c>
      <c r="C732" s="4" t="s">
        <v>13958</v>
      </c>
      <c r="D732" s="4" t="s">
        <v>65</v>
      </c>
    </row>
    <row r="733" spans="1:4">
      <c r="A733" s="10" t="s">
        <v>13770</v>
      </c>
      <c r="B733" s="4" t="s">
        <v>14886</v>
      </c>
      <c r="C733" s="4" t="s">
        <v>14887</v>
      </c>
      <c r="D733" s="4" t="s">
        <v>65</v>
      </c>
    </row>
    <row r="734" spans="1:4">
      <c r="A734" s="10" t="s">
        <v>13770</v>
      </c>
      <c r="B734" s="4" t="s">
        <v>14888</v>
      </c>
      <c r="C734" s="4" t="s">
        <v>14692</v>
      </c>
      <c r="D734" s="4" t="s">
        <v>65</v>
      </c>
    </row>
    <row r="735" spans="1:4">
      <c r="A735" s="10" t="s">
        <v>13770</v>
      </c>
      <c r="B735" s="4" t="s">
        <v>14889</v>
      </c>
      <c r="C735" s="4" t="s">
        <v>14890</v>
      </c>
      <c r="D735" s="4" t="s">
        <v>65</v>
      </c>
    </row>
    <row r="736" spans="1:4">
      <c r="A736" s="10" t="s">
        <v>13770</v>
      </c>
      <c r="B736" s="4" t="s">
        <v>14891</v>
      </c>
      <c r="C736" s="4" t="s">
        <v>14892</v>
      </c>
      <c r="D736" s="4" t="s">
        <v>65</v>
      </c>
    </row>
    <row r="737" spans="1:4">
      <c r="A737" s="10" t="s">
        <v>13770</v>
      </c>
      <c r="B737" s="4" t="s">
        <v>11746</v>
      </c>
      <c r="C737" s="4" t="s">
        <v>14893</v>
      </c>
      <c r="D737" s="4" t="s">
        <v>65</v>
      </c>
    </row>
    <row r="738" spans="1:4">
      <c r="A738" s="10" t="s">
        <v>13770</v>
      </c>
      <c r="B738" s="4" t="s">
        <v>14894</v>
      </c>
      <c r="C738" s="4" t="s">
        <v>14618</v>
      </c>
      <c r="D738" s="4" t="s">
        <v>65</v>
      </c>
    </row>
    <row r="739" spans="1:4">
      <c r="A739" s="10" t="s">
        <v>13770</v>
      </c>
      <c r="B739" s="4" t="s">
        <v>14895</v>
      </c>
      <c r="C739" s="4" t="s">
        <v>14896</v>
      </c>
      <c r="D739" s="4" t="s">
        <v>65</v>
      </c>
    </row>
    <row r="740" spans="1:4">
      <c r="A740" s="10" t="s">
        <v>13770</v>
      </c>
      <c r="B740" s="4" t="s">
        <v>14897</v>
      </c>
      <c r="C740" s="4" t="s">
        <v>14898</v>
      </c>
      <c r="D740" s="4" t="s">
        <v>65</v>
      </c>
    </row>
    <row r="741" spans="1:4">
      <c r="A741" s="10" t="s">
        <v>13770</v>
      </c>
      <c r="B741" s="4" t="s">
        <v>14899</v>
      </c>
      <c r="C741" s="4" t="s">
        <v>11511</v>
      </c>
      <c r="D741" s="4" t="s">
        <v>65</v>
      </c>
    </row>
    <row r="742" spans="1:4">
      <c r="A742" s="10" t="s">
        <v>13770</v>
      </c>
      <c r="B742" s="4" t="s">
        <v>14900</v>
      </c>
      <c r="C742" s="4" t="s">
        <v>14901</v>
      </c>
      <c r="D742" s="4" t="s">
        <v>65</v>
      </c>
    </row>
    <row r="743" spans="1:4">
      <c r="A743" s="10" t="s">
        <v>13770</v>
      </c>
      <c r="B743" s="4" t="s">
        <v>14902</v>
      </c>
      <c r="C743" s="4" t="s">
        <v>14551</v>
      </c>
      <c r="D743" s="4" t="s">
        <v>65</v>
      </c>
    </row>
    <row r="744" spans="1:4">
      <c r="A744" s="10" t="s">
        <v>13770</v>
      </c>
      <c r="B744" s="4" t="s">
        <v>14903</v>
      </c>
      <c r="C744" s="4" t="s">
        <v>14904</v>
      </c>
      <c r="D744" s="4" t="s">
        <v>65</v>
      </c>
    </row>
    <row r="745" spans="1:4">
      <c r="A745" s="10" t="s">
        <v>13770</v>
      </c>
      <c r="B745" s="4" t="s">
        <v>14905</v>
      </c>
      <c r="C745" s="4" t="s">
        <v>14906</v>
      </c>
      <c r="D745" s="4" t="s">
        <v>65</v>
      </c>
    </row>
    <row r="746" spans="1:4">
      <c r="A746" s="10" t="s">
        <v>13770</v>
      </c>
      <c r="B746" s="4" t="s">
        <v>743</v>
      </c>
      <c r="C746" s="4" t="s">
        <v>13966</v>
      </c>
      <c r="D746" s="4" t="s">
        <v>65</v>
      </c>
    </row>
    <row r="747" spans="1:4">
      <c r="A747" s="10" t="s">
        <v>13770</v>
      </c>
      <c r="B747" s="4" t="s">
        <v>14907</v>
      </c>
      <c r="C747" s="4" t="s">
        <v>14908</v>
      </c>
      <c r="D747" s="4" t="s">
        <v>65</v>
      </c>
    </row>
    <row r="748" spans="1:4">
      <c r="A748" s="10" t="s">
        <v>13770</v>
      </c>
      <c r="B748" s="4" t="s">
        <v>14909</v>
      </c>
      <c r="C748" s="4" t="s">
        <v>13958</v>
      </c>
      <c r="D748" s="4" t="s">
        <v>65</v>
      </c>
    </row>
    <row r="749" spans="1:4">
      <c r="A749" s="10" t="s">
        <v>13770</v>
      </c>
      <c r="B749" s="4" t="s">
        <v>14910</v>
      </c>
      <c r="C749" s="4" t="s">
        <v>13999</v>
      </c>
      <c r="D749" s="4" t="s">
        <v>65</v>
      </c>
    </row>
    <row r="750" spans="1:4">
      <c r="A750" s="10" t="s">
        <v>13770</v>
      </c>
      <c r="B750" s="4" t="s">
        <v>13190</v>
      </c>
      <c r="C750" s="4" t="s">
        <v>14911</v>
      </c>
      <c r="D750" s="4" t="s">
        <v>65</v>
      </c>
    </row>
    <row r="751" spans="1:4">
      <c r="A751" s="10" t="s">
        <v>13770</v>
      </c>
      <c r="B751" s="4" t="s">
        <v>14912</v>
      </c>
      <c r="C751" s="4" t="s">
        <v>14913</v>
      </c>
      <c r="D751" s="4" t="s">
        <v>65</v>
      </c>
    </row>
    <row r="752" spans="1:4">
      <c r="A752" s="10" t="s">
        <v>13770</v>
      </c>
      <c r="B752" s="4" t="s">
        <v>14914</v>
      </c>
      <c r="C752" s="4" t="s">
        <v>14915</v>
      </c>
      <c r="D752" s="4" t="s">
        <v>65</v>
      </c>
    </row>
    <row r="753" spans="1:4">
      <c r="A753" s="10" t="s">
        <v>13770</v>
      </c>
      <c r="B753" s="4" t="s">
        <v>14916</v>
      </c>
      <c r="C753" s="4" t="s">
        <v>14917</v>
      </c>
      <c r="D753" s="4" t="s">
        <v>65</v>
      </c>
    </row>
    <row r="754" spans="1:4">
      <c r="A754" s="10" t="s">
        <v>13770</v>
      </c>
      <c r="B754" s="4" t="s">
        <v>14918</v>
      </c>
      <c r="C754" s="4" t="s">
        <v>1119</v>
      </c>
      <c r="D754" s="4" t="s">
        <v>65</v>
      </c>
    </row>
    <row r="755" spans="1:4">
      <c r="A755" s="10" t="s">
        <v>13770</v>
      </c>
      <c r="B755" s="4" t="s">
        <v>14919</v>
      </c>
      <c r="C755" s="4" t="s">
        <v>14920</v>
      </c>
      <c r="D755" s="4" t="s">
        <v>65</v>
      </c>
    </row>
    <row r="756" spans="1:4">
      <c r="A756" s="10" t="s">
        <v>13770</v>
      </c>
      <c r="B756" s="4" t="s">
        <v>14921</v>
      </c>
      <c r="C756" s="4" t="s">
        <v>14922</v>
      </c>
      <c r="D756" s="4" t="s">
        <v>65</v>
      </c>
    </row>
    <row r="757" spans="1:4">
      <c r="A757" s="10" t="s">
        <v>13770</v>
      </c>
      <c r="B757" s="4" t="s">
        <v>14923</v>
      </c>
      <c r="C757" s="4" t="s">
        <v>3043</v>
      </c>
      <c r="D757" s="4" t="s">
        <v>65</v>
      </c>
    </row>
    <row r="758" spans="1:4">
      <c r="A758" s="10" t="s">
        <v>13770</v>
      </c>
      <c r="B758" s="4" t="s">
        <v>14924</v>
      </c>
      <c r="C758" s="4" t="s">
        <v>14925</v>
      </c>
      <c r="D758" s="4" t="s">
        <v>65</v>
      </c>
    </row>
    <row r="759" spans="1:4">
      <c r="A759" s="10" t="s">
        <v>13770</v>
      </c>
      <c r="B759" s="4" t="s">
        <v>11800</v>
      </c>
      <c r="C759" s="4" t="s">
        <v>14926</v>
      </c>
      <c r="D759" s="4" t="s">
        <v>65</v>
      </c>
    </row>
    <row r="760" spans="1:4">
      <c r="A760" s="10" t="s">
        <v>13770</v>
      </c>
      <c r="B760" s="4" t="s">
        <v>9168</v>
      </c>
      <c r="C760" s="4" t="s">
        <v>14927</v>
      </c>
      <c r="D760" s="4" t="s">
        <v>65</v>
      </c>
    </row>
    <row r="761" spans="1:4">
      <c r="A761" s="10" t="s">
        <v>13770</v>
      </c>
      <c r="B761" s="4" t="s">
        <v>14928</v>
      </c>
      <c r="C761" s="4" t="s">
        <v>14929</v>
      </c>
      <c r="D761" s="4" t="s">
        <v>65</v>
      </c>
    </row>
    <row r="762" spans="1:4">
      <c r="A762" s="10" t="s">
        <v>13770</v>
      </c>
      <c r="B762" s="4" t="s">
        <v>14930</v>
      </c>
      <c r="C762" s="4" t="s">
        <v>14131</v>
      </c>
      <c r="D762" s="4" t="s">
        <v>65</v>
      </c>
    </row>
    <row r="763" spans="1:4">
      <c r="A763" s="10" t="s">
        <v>13770</v>
      </c>
      <c r="B763" s="4" t="s">
        <v>14931</v>
      </c>
      <c r="C763" s="4" t="s">
        <v>14932</v>
      </c>
      <c r="D763" s="4" t="s">
        <v>65</v>
      </c>
    </row>
    <row r="764" spans="1:4">
      <c r="A764" s="10" t="s">
        <v>13770</v>
      </c>
      <c r="B764" s="4" t="s">
        <v>14933</v>
      </c>
      <c r="C764" s="4" t="s">
        <v>13943</v>
      </c>
      <c r="D764" s="4" t="s">
        <v>65</v>
      </c>
    </row>
    <row r="765" spans="1:4">
      <c r="A765" s="10" t="s">
        <v>13770</v>
      </c>
      <c r="B765" s="4" t="s">
        <v>11807</v>
      </c>
      <c r="C765" s="4" t="s">
        <v>2740</v>
      </c>
      <c r="D765" s="4" t="s">
        <v>65</v>
      </c>
    </row>
    <row r="766" spans="1:4">
      <c r="A766" s="10" t="s">
        <v>13770</v>
      </c>
      <c r="B766" s="4" t="s">
        <v>14934</v>
      </c>
      <c r="C766" s="4" t="s">
        <v>14935</v>
      </c>
      <c r="D766" s="4" t="s">
        <v>65</v>
      </c>
    </row>
    <row r="767" spans="1:4">
      <c r="A767" s="10" t="s">
        <v>13770</v>
      </c>
      <c r="B767" s="4" t="s">
        <v>14936</v>
      </c>
      <c r="C767" s="4" t="s">
        <v>14937</v>
      </c>
      <c r="D767" s="4" t="s">
        <v>65</v>
      </c>
    </row>
    <row r="768" spans="1:4">
      <c r="A768" s="10" t="s">
        <v>13770</v>
      </c>
      <c r="B768" s="4" t="s">
        <v>3588</v>
      </c>
      <c r="C768" s="4" t="s">
        <v>14938</v>
      </c>
      <c r="D768" s="4" t="s">
        <v>65</v>
      </c>
    </row>
    <row r="769" spans="1:4">
      <c r="A769" s="10" t="s">
        <v>13770</v>
      </c>
      <c r="B769" s="4" t="s">
        <v>14939</v>
      </c>
      <c r="C769" s="4" t="s">
        <v>14042</v>
      </c>
      <c r="D769" s="4" t="s">
        <v>65</v>
      </c>
    </row>
    <row r="770" spans="1:4">
      <c r="A770" s="10" t="s">
        <v>13770</v>
      </c>
      <c r="B770" s="4" t="s">
        <v>3596</v>
      </c>
      <c r="C770" s="4" t="s">
        <v>14940</v>
      </c>
      <c r="D770" s="4" t="s">
        <v>65</v>
      </c>
    </row>
    <row r="771" spans="1:4">
      <c r="A771" s="10" t="s">
        <v>13770</v>
      </c>
      <c r="B771" s="4" t="s">
        <v>14941</v>
      </c>
      <c r="C771" s="4" t="s">
        <v>7813</v>
      </c>
      <c r="D771" s="4" t="s">
        <v>65</v>
      </c>
    </row>
    <row r="772" spans="1:4">
      <c r="A772" s="10" t="s">
        <v>13770</v>
      </c>
      <c r="B772" s="4" t="s">
        <v>6622</v>
      </c>
      <c r="C772" s="4" t="s">
        <v>14110</v>
      </c>
      <c r="D772" s="4" t="s">
        <v>65</v>
      </c>
    </row>
    <row r="773" spans="1:4">
      <c r="A773" s="10" t="s">
        <v>13770</v>
      </c>
      <c r="B773" s="4" t="s">
        <v>3599</v>
      </c>
      <c r="C773" s="4" t="s">
        <v>14449</v>
      </c>
      <c r="D773" s="4" t="s">
        <v>65</v>
      </c>
    </row>
    <row r="774" spans="1:4">
      <c r="A774" s="10" t="s">
        <v>13770</v>
      </c>
      <c r="B774" s="4" t="s">
        <v>14942</v>
      </c>
      <c r="C774" s="4" t="s">
        <v>13963</v>
      </c>
      <c r="D774" s="4" t="s">
        <v>65</v>
      </c>
    </row>
    <row r="775" spans="1:4">
      <c r="A775" s="10" t="s">
        <v>13770</v>
      </c>
      <c r="B775" s="4" t="s">
        <v>14943</v>
      </c>
      <c r="C775" s="4" t="s">
        <v>14944</v>
      </c>
      <c r="D775" s="4" t="s">
        <v>65</v>
      </c>
    </row>
    <row r="776" spans="1:4">
      <c r="A776" s="10" t="s">
        <v>13770</v>
      </c>
      <c r="B776" s="4" t="s">
        <v>14945</v>
      </c>
      <c r="C776" s="4" t="s">
        <v>14946</v>
      </c>
      <c r="D776" s="4" t="s">
        <v>65</v>
      </c>
    </row>
    <row r="777" spans="1:4">
      <c r="A777" s="10" t="s">
        <v>13770</v>
      </c>
      <c r="B777" s="4" t="s">
        <v>14947</v>
      </c>
      <c r="C777" s="4" t="s">
        <v>14948</v>
      </c>
      <c r="D777" s="4" t="s">
        <v>65</v>
      </c>
    </row>
    <row r="778" spans="1:4">
      <c r="A778" s="10" t="s">
        <v>13770</v>
      </c>
      <c r="B778" s="4" t="s">
        <v>3626</v>
      </c>
      <c r="C778" s="4" t="s">
        <v>14949</v>
      </c>
      <c r="D778" s="4" t="s">
        <v>65</v>
      </c>
    </row>
    <row r="779" spans="1:4">
      <c r="A779" s="10" t="s">
        <v>13770</v>
      </c>
      <c r="B779" s="4" t="s">
        <v>14950</v>
      </c>
      <c r="C779" s="4" t="s">
        <v>14017</v>
      </c>
      <c r="D779" s="4" t="s">
        <v>65</v>
      </c>
    </row>
    <row r="780" spans="1:4">
      <c r="A780" s="10" t="s">
        <v>13770</v>
      </c>
      <c r="B780" s="4" t="s">
        <v>14951</v>
      </c>
      <c r="C780" s="4" t="s">
        <v>14952</v>
      </c>
      <c r="D780" s="4" t="s">
        <v>65</v>
      </c>
    </row>
    <row r="781" spans="1:4">
      <c r="A781" s="10" t="s">
        <v>13770</v>
      </c>
      <c r="B781" s="4" t="s">
        <v>13899</v>
      </c>
      <c r="C781" s="4" t="s">
        <v>13945</v>
      </c>
      <c r="D781" s="4" t="s">
        <v>65</v>
      </c>
    </row>
    <row r="782" spans="1:4">
      <c r="A782" s="10" t="s">
        <v>13770</v>
      </c>
      <c r="B782" s="4" t="s">
        <v>14953</v>
      </c>
      <c r="C782" s="4" t="s">
        <v>14954</v>
      </c>
      <c r="D782" s="4" t="s">
        <v>65</v>
      </c>
    </row>
    <row r="783" spans="1:4">
      <c r="A783" s="10" t="s">
        <v>13770</v>
      </c>
      <c r="B783" s="4" t="s">
        <v>14955</v>
      </c>
      <c r="C783" s="4" t="s">
        <v>14956</v>
      </c>
      <c r="D783" s="4" t="s">
        <v>65</v>
      </c>
    </row>
    <row r="784" spans="1:4">
      <c r="A784" s="10" t="s">
        <v>13770</v>
      </c>
      <c r="B784" s="4" t="s">
        <v>11840</v>
      </c>
      <c r="C784" s="4" t="s">
        <v>13988</v>
      </c>
      <c r="D784" s="4" t="s">
        <v>65</v>
      </c>
    </row>
    <row r="785" spans="1:4">
      <c r="A785" s="10" t="s">
        <v>13770</v>
      </c>
      <c r="B785" s="4" t="s">
        <v>11842</v>
      </c>
      <c r="C785" s="4" t="s">
        <v>13999</v>
      </c>
      <c r="D785" s="4" t="s">
        <v>65</v>
      </c>
    </row>
    <row r="786" spans="1:4">
      <c r="A786" s="10" t="s">
        <v>13770</v>
      </c>
      <c r="B786" s="4" t="s">
        <v>14957</v>
      </c>
      <c r="C786" s="4" t="s">
        <v>14958</v>
      </c>
      <c r="D786" s="4" t="s">
        <v>65</v>
      </c>
    </row>
    <row r="787" spans="1:4">
      <c r="A787" s="10" t="s">
        <v>13770</v>
      </c>
      <c r="B787" s="4" t="s">
        <v>14959</v>
      </c>
      <c r="C787" s="4" t="s">
        <v>14960</v>
      </c>
      <c r="D787" s="4" t="s">
        <v>65</v>
      </c>
    </row>
    <row r="788" spans="1:4">
      <c r="A788" s="10" t="s">
        <v>13770</v>
      </c>
      <c r="B788" s="4" t="s">
        <v>14961</v>
      </c>
      <c r="C788" s="4" t="s">
        <v>14962</v>
      </c>
      <c r="D788" s="4" t="s">
        <v>65</v>
      </c>
    </row>
    <row r="789" spans="1:4">
      <c r="A789" s="10" t="s">
        <v>13770</v>
      </c>
      <c r="B789" s="4" t="s">
        <v>14963</v>
      </c>
      <c r="C789" s="4" t="s">
        <v>14964</v>
      </c>
      <c r="D789" s="4" t="s">
        <v>65</v>
      </c>
    </row>
    <row r="790" spans="1:4">
      <c r="A790" s="10" t="s">
        <v>13770</v>
      </c>
      <c r="B790" s="4" t="s">
        <v>14965</v>
      </c>
      <c r="C790" s="4" t="s">
        <v>13947</v>
      </c>
      <c r="D790" s="4" t="s">
        <v>65</v>
      </c>
    </row>
    <row r="791" spans="1:4">
      <c r="A791" s="10" t="s">
        <v>13770</v>
      </c>
      <c r="B791" s="4" t="s">
        <v>14966</v>
      </c>
      <c r="C791" s="4" t="s">
        <v>14657</v>
      </c>
      <c r="D791" s="4" t="s">
        <v>65</v>
      </c>
    </row>
    <row r="792" spans="1:4">
      <c r="A792" s="10" t="s">
        <v>13770</v>
      </c>
      <c r="B792" s="4" t="s">
        <v>14967</v>
      </c>
      <c r="C792" s="4" t="s">
        <v>13947</v>
      </c>
      <c r="D792" s="4" t="s">
        <v>65</v>
      </c>
    </row>
    <row r="793" spans="1:4">
      <c r="A793" s="10" t="s">
        <v>13770</v>
      </c>
      <c r="B793" s="4" t="s">
        <v>14968</v>
      </c>
      <c r="C793" s="4" t="s">
        <v>14969</v>
      </c>
      <c r="D793" s="4" t="s">
        <v>65</v>
      </c>
    </row>
    <row r="794" spans="1:4">
      <c r="A794" s="10" t="s">
        <v>13770</v>
      </c>
      <c r="B794" s="4" t="s">
        <v>14970</v>
      </c>
      <c r="C794" s="4" t="s">
        <v>14971</v>
      </c>
      <c r="D794" s="4" t="s">
        <v>65</v>
      </c>
    </row>
    <row r="795" spans="1:4">
      <c r="A795" s="10" t="s">
        <v>13770</v>
      </c>
      <c r="B795" s="4" t="s">
        <v>14972</v>
      </c>
      <c r="C795" s="4" t="s">
        <v>14312</v>
      </c>
      <c r="D795" s="4" t="s">
        <v>65</v>
      </c>
    </row>
    <row r="796" spans="1:4">
      <c r="A796" s="10" t="s">
        <v>13770</v>
      </c>
      <c r="B796" s="4" t="s">
        <v>14973</v>
      </c>
      <c r="C796" s="4" t="s">
        <v>4614</v>
      </c>
      <c r="D796" s="4" t="s">
        <v>65</v>
      </c>
    </row>
    <row r="797" spans="1:4">
      <c r="A797" s="10" t="s">
        <v>13770</v>
      </c>
      <c r="B797" s="4" t="s">
        <v>6279</v>
      </c>
      <c r="C797" s="4" t="s">
        <v>13945</v>
      </c>
      <c r="D797" s="4" t="s">
        <v>65</v>
      </c>
    </row>
    <row r="798" spans="1:4">
      <c r="A798" s="10" t="s">
        <v>13770</v>
      </c>
      <c r="B798" s="4" t="s">
        <v>14974</v>
      </c>
      <c r="C798" s="4" t="s">
        <v>14975</v>
      </c>
      <c r="D798" s="4" t="s">
        <v>65</v>
      </c>
    </row>
    <row r="799" spans="1:4">
      <c r="A799" s="10" t="s">
        <v>13770</v>
      </c>
      <c r="B799" s="4" t="s">
        <v>14976</v>
      </c>
      <c r="C799" s="4" t="s">
        <v>14070</v>
      </c>
      <c r="D799" s="4" t="s">
        <v>65</v>
      </c>
    </row>
    <row r="800" spans="1:4">
      <c r="A800" s="10" t="s">
        <v>13770</v>
      </c>
      <c r="B800" s="4" t="s">
        <v>14977</v>
      </c>
      <c r="C800" s="4" t="s">
        <v>14978</v>
      </c>
      <c r="D800" s="4" t="s">
        <v>65</v>
      </c>
    </row>
    <row r="801" spans="1:4">
      <c r="A801" s="10" t="s">
        <v>13770</v>
      </c>
      <c r="B801" s="4" t="s">
        <v>5505</v>
      </c>
      <c r="C801" s="4" t="s">
        <v>14979</v>
      </c>
      <c r="D801" s="4" t="s">
        <v>65</v>
      </c>
    </row>
    <row r="802" spans="1:4">
      <c r="A802" s="10" t="s">
        <v>13770</v>
      </c>
      <c r="B802" s="4" t="s">
        <v>14980</v>
      </c>
      <c r="C802" s="4" t="s">
        <v>13947</v>
      </c>
      <c r="D802" s="4" t="s">
        <v>65</v>
      </c>
    </row>
    <row r="803" spans="1:4">
      <c r="A803" s="10" t="s">
        <v>13770</v>
      </c>
      <c r="B803" s="4" t="s">
        <v>14981</v>
      </c>
      <c r="C803" s="4" t="s">
        <v>14982</v>
      </c>
      <c r="D803" s="4" t="s">
        <v>65</v>
      </c>
    </row>
    <row r="804" spans="1:4">
      <c r="A804" s="10" t="s">
        <v>13770</v>
      </c>
      <c r="B804" s="4" t="s">
        <v>14983</v>
      </c>
      <c r="C804" s="4" t="s">
        <v>13966</v>
      </c>
      <c r="D804" s="4" t="s">
        <v>65</v>
      </c>
    </row>
    <row r="805" spans="1:4">
      <c r="A805" s="10" t="s">
        <v>13770</v>
      </c>
      <c r="B805" s="4" t="s">
        <v>14984</v>
      </c>
      <c r="C805" s="4" t="s">
        <v>14618</v>
      </c>
      <c r="D805" s="4" t="s">
        <v>65</v>
      </c>
    </row>
    <row r="806" spans="1:4">
      <c r="A806" s="10" t="s">
        <v>13770</v>
      </c>
      <c r="B806" s="4" t="s">
        <v>14985</v>
      </c>
      <c r="C806" s="4" t="s">
        <v>14986</v>
      </c>
      <c r="D806" s="4" t="s">
        <v>65</v>
      </c>
    </row>
    <row r="807" spans="1:4">
      <c r="A807" s="10" t="s">
        <v>13770</v>
      </c>
      <c r="B807" s="4" t="s">
        <v>14987</v>
      </c>
      <c r="C807" s="4" t="s">
        <v>14070</v>
      </c>
      <c r="D807" s="4" t="s">
        <v>65</v>
      </c>
    </row>
    <row r="808" spans="1:4">
      <c r="A808" s="10" t="s">
        <v>13770</v>
      </c>
      <c r="B808" s="4" t="s">
        <v>14988</v>
      </c>
      <c r="C808" s="4" t="s">
        <v>14989</v>
      </c>
      <c r="D808" s="4" t="s">
        <v>65</v>
      </c>
    </row>
    <row r="809" spans="1:4">
      <c r="A809" s="10" t="s">
        <v>13770</v>
      </c>
      <c r="B809" s="4" t="s">
        <v>14990</v>
      </c>
      <c r="C809" s="4" t="s">
        <v>14991</v>
      </c>
      <c r="D809" s="4" t="s">
        <v>65</v>
      </c>
    </row>
    <row r="810" spans="1:4">
      <c r="A810" s="10" t="s">
        <v>13770</v>
      </c>
      <c r="B810" s="4" t="s">
        <v>14992</v>
      </c>
      <c r="C810" s="4" t="s">
        <v>14813</v>
      </c>
      <c r="D810" s="4" t="s">
        <v>65</v>
      </c>
    </row>
    <row r="811" spans="1:4">
      <c r="A811" s="10" t="s">
        <v>13770</v>
      </c>
      <c r="B811" s="4" t="s">
        <v>14993</v>
      </c>
      <c r="C811" s="4" t="s">
        <v>14994</v>
      </c>
      <c r="D811" s="4" t="s">
        <v>65</v>
      </c>
    </row>
    <row r="812" spans="1:4">
      <c r="A812" s="10" t="s">
        <v>13770</v>
      </c>
      <c r="B812" s="4" t="s">
        <v>14995</v>
      </c>
      <c r="C812" s="4" t="s">
        <v>14996</v>
      </c>
      <c r="D812" s="4" t="s">
        <v>65</v>
      </c>
    </row>
    <row r="813" spans="1:4">
      <c r="A813" s="10" t="s">
        <v>13770</v>
      </c>
      <c r="B813" s="4" t="s">
        <v>14997</v>
      </c>
      <c r="C813" s="4" t="s">
        <v>14998</v>
      </c>
      <c r="D813" s="4" t="s">
        <v>65</v>
      </c>
    </row>
    <row r="814" spans="1:4">
      <c r="A814" s="10" t="s">
        <v>13770</v>
      </c>
      <c r="B814" s="4" t="s">
        <v>14999</v>
      </c>
      <c r="C814" s="4" t="s">
        <v>15000</v>
      </c>
      <c r="D814" s="4" t="s">
        <v>65</v>
      </c>
    </row>
    <row r="815" spans="1:4">
      <c r="A815" s="10" t="s">
        <v>13770</v>
      </c>
      <c r="B815" s="4" t="s">
        <v>15001</v>
      </c>
      <c r="C815" s="4" t="s">
        <v>14264</v>
      </c>
      <c r="D815" s="4" t="s">
        <v>65</v>
      </c>
    </row>
    <row r="816" spans="1:4">
      <c r="A816" s="10" t="s">
        <v>13770</v>
      </c>
      <c r="B816" s="4" t="s">
        <v>15002</v>
      </c>
      <c r="C816" s="4" t="s">
        <v>1428</v>
      </c>
      <c r="D816" s="4" t="s">
        <v>65</v>
      </c>
    </row>
    <row r="817" spans="1:4">
      <c r="A817" s="10" t="s">
        <v>13770</v>
      </c>
      <c r="B817" s="4" t="s">
        <v>15003</v>
      </c>
      <c r="C817" s="4" t="s">
        <v>15004</v>
      </c>
      <c r="D817" s="4" t="s">
        <v>65</v>
      </c>
    </row>
    <row r="818" spans="1:4">
      <c r="A818" s="10" t="s">
        <v>13770</v>
      </c>
      <c r="B818" s="4" t="s">
        <v>15005</v>
      </c>
      <c r="C818" s="4" t="s">
        <v>15006</v>
      </c>
      <c r="D818" s="4" t="s">
        <v>65</v>
      </c>
    </row>
    <row r="819" spans="1:4">
      <c r="A819" s="10" t="s">
        <v>13770</v>
      </c>
      <c r="B819" s="4" t="s">
        <v>15007</v>
      </c>
      <c r="C819" s="4" t="s">
        <v>15008</v>
      </c>
      <c r="D819" s="4" t="s">
        <v>65</v>
      </c>
    </row>
    <row r="820" spans="1:4">
      <c r="A820" s="10" t="s">
        <v>13770</v>
      </c>
      <c r="B820" s="4" t="s">
        <v>13168</v>
      </c>
      <c r="C820" s="4" t="s">
        <v>14412</v>
      </c>
      <c r="D820" s="4" t="s">
        <v>65</v>
      </c>
    </row>
    <row r="821" spans="1:4">
      <c r="A821" s="10" t="s">
        <v>13770</v>
      </c>
      <c r="B821" s="4" t="s">
        <v>15009</v>
      </c>
      <c r="C821" s="4" t="s">
        <v>13943</v>
      </c>
      <c r="D821" s="4" t="s">
        <v>65</v>
      </c>
    </row>
    <row r="822" spans="1:4">
      <c r="A822" s="10" t="s">
        <v>13770</v>
      </c>
      <c r="B822" s="4" t="s">
        <v>15010</v>
      </c>
      <c r="C822" s="4" t="s">
        <v>14742</v>
      </c>
      <c r="D822" s="4" t="s">
        <v>65</v>
      </c>
    </row>
    <row r="823" spans="1:4">
      <c r="A823" s="10" t="s">
        <v>13770</v>
      </c>
      <c r="B823" s="4" t="s">
        <v>818</v>
      </c>
      <c r="C823" s="4" t="s">
        <v>13966</v>
      </c>
      <c r="D823" s="4" t="s">
        <v>65</v>
      </c>
    </row>
    <row r="824" spans="1:4">
      <c r="A824" s="10" t="s">
        <v>13770</v>
      </c>
      <c r="B824" s="4" t="s">
        <v>15011</v>
      </c>
      <c r="C824" s="4" t="s">
        <v>13999</v>
      </c>
      <c r="D824" s="4" t="s">
        <v>65</v>
      </c>
    </row>
    <row r="825" spans="1:4">
      <c r="A825" s="10" t="s">
        <v>13770</v>
      </c>
      <c r="B825" s="4" t="s">
        <v>15012</v>
      </c>
      <c r="C825" s="4" t="s">
        <v>15013</v>
      </c>
      <c r="D825" s="4" t="s">
        <v>65</v>
      </c>
    </row>
    <row r="826" spans="1:4">
      <c r="A826" s="10" t="s">
        <v>13770</v>
      </c>
      <c r="B826" s="4" t="s">
        <v>15014</v>
      </c>
      <c r="C826" s="4" t="s">
        <v>14533</v>
      </c>
      <c r="D826" s="4" t="s">
        <v>65</v>
      </c>
    </row>
    <row r="827" spans="1:4">
      <c r="A827" s="10" t="s">
        <v>13770</v>
      </c>
      <c r="B827" s="4" t="s">
        <v>15015</v>
      </c>
      <c r="C827" s="4" t="s">
        <v>15016</v>
      </c>
      <c r="D827" s="4" t="s">
        <v>65</v>
      </c>
    </row>
    <row r="828" spans="1:4">
      <c r="A828" s="10" t="s">
        <v>13770</v>
      </c>
      <c r="B828" s="4" t="s">
        <v>15017</v>
      </c>
      <c r="C828" s="4" t="s">
        <v>15018</v>
      </c>
      <c r="D828" s="4" t="s">
        <v>65</v>
      </c>
    </row>
    <row r="829" spans="1:4">
      <c r="A829" s="10" t="s">
        <v>13770</v>
      </c>
      <c r="B829" s="4" t="s">
        <v>15019</v>
      </c>
      <c r="C829" s="4" t="s">
        <v>15020</v>
      </c>
      <c r="D829" s="4" t="s">
        <v>65</v>
      </c>
    </row>
    <row r="830" spans="1:4">
      <c r="A830" s="10" t="s">
        <v>13770</v>
      </c>
      <c r="B830" s="4" t="s">
        <v>15021</v>
      </c>
      <c r="C830" s="4" t="s">
        <v>15022</v>
      </c>
      <c r="D830" s="4" t="s">
        <v>65</v>
      </c>
    </row>
    <row r="831" spans="1:4">
      <c r="A831" s="10" t="s">
        <v>13770</v>
      </c>
      <c r="B831" s="4" t="s">
        <v>15023</v>
      </c>
      <c r="C831" s="4" t="s">
        <v>14099</v>
      </c>
      <c r="D831" s="4" t="s">
        <v>65</v>
      </c>
    </row>
    <row r="832" spans="1:4">
      <c r="A832" s="10" t="s">
        <v>13770</v>
      </c>
      <c r="B832" s="4" t="s">
        <v>15024</v>
      </c>
      <c r="C832" s="4" t="s">
        <v>15025</v>
      </c>
      <c r="D832" s="4" t="s">
        <v>65</v>
      </c>
    </row>
    <row r="833" spans="1:4">
      <c r="A833" s="10" t="s">
        <v>13770</v>
      </c>
      <c r="B833" s="4" t="s">
        <v>15026</v>
      </c>
      <c r="C833" s="4" t="s">
        <v>15027</v>
      </c>
      <c r="D833" s="4" t="s">
        <v>65</v>
      </c>
    </row>
    <row r="834" spans="1:4">
      <c r="A834" s="10" t="s">
        <v>13770</v>
      </c>
      <c r="B834" s="4" t="s">
        <v>15026</v>
      </c>
      <c r="C834" s="4" t="s">
        <v>15027</v>
      </c>
      <c r="D834" s="4" t="s">
        <v>65</v>
      </c>
    </row>
    <row r="835" spans="1:4">
      <c r="A835" s="10" t="s">
        <v>13770</v>
      </c>
      <c r="B835" s="4" t="s">
        <v>15028</v>
      </c>
      <c r="C835" s="4" t="s">
        <v>13966</v>
      </c>
      <c r="D835" s="4" t="s">
        <v>65</v>
      </c>
    </row>
    <row r="836" spans="1:4">
      <c r="A836" s="10" t="s">
        <v>13770</v>
      </c>
      <c r="B836" s="4" t="s">
        <v>15029</v>
      </c>
      <c r="C836" s="4" t="s">
        <v>15030</v>
      </c>
      <c r="D836" s="4" t="s">
        <v>65</v>
      </c>
    </row>
    <row r="837" spans="1:4">
      <c r="A837" s="10" t="s">
        <v>13770</v>
      </c>
      <c r="B837" s="4" t="s">
        <v>15031</v>
      </c>
      <c r="C837" s="4" t="s">
        <v>15032</v>
      </c>
      <c r="D837" s="4" t="s">
        <v>65</v>
      </c>
    </row>
    <row r="838" spans="1:4">
      <c r="A838" s="10" t="s">
        <v>13770</v>
      </c>
      <c r="B838" s="4" t="s">
        <v>15033</v>
      </c>
      <c r="C838" s="4" t="s">
        <v>14330</v>
      </c>
      <c r="D838" s="4" t="s">
        <v>65</v>
      </c>
    </row>
    <row r="839" spans="1:4">
      <c r="A839" s="10" t="s">
        <v>13770</v>
      </c>
      <c r="B839" s="4" t="s">
        <v>15034</v>
      </c>
      <c r="C839" s="4" t="s">
        <v>14099</v>
      </c>
      <c r="D839" s="4" t="s">
        <v>65</v>
      </c>
    </row>
    <row r="840" spans="1:4">
      <c r="A840" s="10" t="s">
        <v>13770</v>
      </c>
      <c r="B840" s="4" t="s">
        <v>15035</v>
      </c>
      <c r="C840" s="4" t="s">
        <v>13945</v>
      </c>
      <c r="D840" s="4" t="s">
        <v>65</v>
      </c>
    </row>
    <row r="841" spans="1:4">
      <c r="A841" s="10" t="s">
        <v>13770</v>
      </c>
      <c r="B841" s="4" t="s">
        <v>15036</v>
      </c>
      <c r="C841" s="4" t="s">
        <v>15037</v>
      </c>
      <c r="D841" s="4" t="s">
        <v>65</v>
      </c>
    </row>
    <row r="842" spans="1:4">
      <c r="A842" s="10" t="s">
        <v>13770</v>
      </c>
      <c r="B842" s="4" t="s">
        <v>15038</v>
      </c>
      <c r="C842" s="4" t="s">
        <v>13943</v>
      </c>
      <c r="D842" s="4" t="s">
        <v>65</v>
      </c>
    </row>
    <row r="843" spans="1:4">
      <c r="A843" s="10" t="s">
        <v>13770</v>
      </c>
      <c r="B843" s="4" t="s">
        <v>3883</v>
      </c>
      <c r="C843" s="4" t="s">
        <v>15039</v>
      </c>
      <c r="D843" s="4" t="s">
        <v>65</v>
      </c>
    </row>
    <row r="844" spans="1:4">
      <c r="A844" s="10" t="s">
        <v>13770</v>
      </c>
      <c r="B844" s="4" t="s">
        <v>15040</v>
      </c>
      <c r="C844" s="4" t="s">
        <v>13993</v>
      </c>
      <c r="D844" s="4" t="s">
        <v>65</v>
      </c>
    </row>
    <row r="845" spans="1:4">
      <c r="A845" s="10" t="s">
        <v>13770</v>
      </c>
      <c r="B845" s="4" t="s">
        <v>15041</v>
      </c>
      <c r="C845" s="4" t="s">
        <v>15042</v>
      </c>
      <c r="D845" s="4" t="s">
        <v>65</v>
      </c>
    </row>
    <row r="846" spans="1:4">
      <c r="A846" s="10" t="s">
        <v>13770</v>
      </c>
      <c r="B846" s="4" t="s">
        <v>15043</v>
      </c>
      <c r="C846" s="4" t="s">
        <v>14688</v>
      </c>
      <c r="D846" s="4" t="s">
        <v>65</v>
      </c>
    </row>
    <row r="847" spans="1:4">
      <c r="A847" s="10" t="s">
        <v>13770</v>
      </c>
      <c r="B847" s="4" t="s">
        <v>15044</v>
      </c>
      <c r="C847" s="4" t="s">
        <v>15045</v>
      </c>
      <c r="D847" s="4" t="s">
        <v>65</v>
      </c>
    </row>
    <row r="848" spans="1:4">
      <c r="A848" s="10" t="s">
        <v>13770</v>
      </c>
      <c r="B848" s="4" t="s">
        <v>15046</v>
      </c>
      <c r="C848" s="4" t="s">
        <v>4144</v>
      </c>
      <c r="D848" s="4" t="s">
        <v>65</v>
      </c>
    </row>
    <row r="849" spans="1:4">
      <c r="A849" s="10" t="s">
        <v>13770</v>
      </c>
      <c r="B849" s="4" t="s">
        <v>15047</v>
      </c>
      <c r="C849" s="4" t="s">
        <v>14099</v>
      </c>
      <c r="D849" s="4" t="s">
        <v>65</v>
      </c>
    </row>
    <row r="850" spans="1:4">
      <c r="A850" s="10" t="s">
        <v>13770</v>
      </c>
      <c r="B850" s="4" t="s">
        <v>15048</v>
      </c>
      <c r="C850" s="4" t="s">
        <v>15049</v>
      </c>
      <c r="D850" s="4" t="s">
        <v>65</v>
      </c>
    </row>
    <row r="851" spans="1:4">
      <c r="A851" s="10" t="s">
        <v>13770</v>
      </c>
      <c r="B851" s="4" t="s">
        <v>15050</v>
      </c>
      <c r="C851" s="4" t="s">
        <v>15051</v>
      </c>
      <c r="D851" s="4" t="s">
        <v>65</v>
      </c>
    </row>
    <row r="852" spans="1:4">
      <c r="A852" s="10" t="s">
        <v>13770</v>
      </c>
      <c r="B852" s="4" t="s">
        <v>15052</v>
      </c>
      <c r="C852" s="4" t="s">
        <v>13943</v>
      </c>
      <c r="D852" s="4" t="s">
        <v>65</v>
      </c>
    </row>
    <row r="853" spans="1:4">
      <c r="A853" s="10" t="s">
        <v>13770</v>
      </c>
      <c r="B853" s="4" t="s">
        <v>15053</v>
      </c>
      <c r="C853" s="4" t="s">
        <v>15054</v>
      </c>
      <c r="D853" s="4" t="s">
        <v>65</v>
      </c>
    </row>
    <row r="854" spans="1:4">
      <c r="A854" s="10" t="s">
        <v>13770</v>
      </c>
      <c r="B854" s="4" t="s">
        <v>15055</v>
      </c>
      <c r="C854" s="4" t="s">
        <v>15056</v>
      </c>
      <c r="D854" s="4" t="s">
        <v>65</v>
      </c>
    </row>
    <row r="855" spans="1:4">
      <c r="A855" s="10" t="s">
        <v>13770</v>
      </c>
      <c r="B855" s="4" t="s">
        <v>15057</v>
      </c>
      <c r="C855" s="4" t="s">
        <v>15008</v>
      </c>
      <c r="D855" s="4" t="s">
        <v>65</v>
      </c>
    </row>
    <row r="856" spans="1:4">
      <c r="A856" s="10" t="s">
        <v>13770</v>
      </c>
      <c r="B856" s="4" t="s">
        <v>15058</v>
      </c>
      <c r="C856" s="4" t="s">
        <v>15059</v>
      </c>
      <c r="D856" s="4" t="s">
        <v>65</v>
      </c>
    </row>
    <row r="857" spans="1:4">
      <c r="A857" s="10" t="s">
        <v>13770</v>
      </c>
      <c r="B857" s="4" t="s">
        <v>15060</v>
      </c>
      <c r="C857" s="4" t="s">
        <v>14267</v>
      </c>
      <c r="D857" s="4" t="s">
        <v>65</v>
      </c>
    </row>
    <row r="858" spans="1:4">
      <c r="A858" s="10" t="s">
        <v>13770</v>
      </c>
      <c r="B858" s="4" t="s">
        <v>15061</v>
      </c>
      <c r="C858" s="4" t="s">
        <v>14679</v>
      </c>
      <c r="D858" s="4" t="s">
        <v>65</v>
      </c>
    </row>
    <row r="859" spans="1:4">
      <c r="A859" s="10" t="s">
        <v>13770</v>
      </c>
      <c r="B859" s="4" t="s">
        <v>15062</v>
      </c>
      <c r="C859" s="4" t="s">
        <v>14148</v>
      </c>
      <c r="D859" s="4" t="s">
        <v>65</v>
      </c>
    </row>
    <row r="860" spans="1:4">
      <c r="A860" s="10" t="s">
        <v>13770</v>
      </c>
      <c r="B860" s="4" t="s">
        <v>15063</v>
      </c>
      <c r="C860" s="4" t="s">
        <v>15064</v>
      </c>
      <c r="D860" s="4" t="s">
        <v>65</v>
      </c>
    </row>
    <row r="861" spans="1:4">
      <c r="A861" s="10" t="s">
        <v>13770</v>
      </c>
      <c r="B861" s="4" t="s">
        <v>15065</v>
      </c>
      <c r="C861" s="4" t="s">
        <v>14417</v>
      </c>
      <c r="D861" s="4" t="s">
        <v>65</v>
      </c>
    </row>
    <row r="862" spans="1:4">
      <c r="A862" s="10" t="s">
        <v>13770</v>
      </c>
      <c r="B862" s="4" t="s">
        <v>15066</v>
      </c>
      <c r="C862" s="4" t="s">
        <v>14106</v>
      </c>
      <c r="D862" s="4" t="s">
        <v>65</v>
      </c>
    </row>
    <row r="863" spans="1:4">
      <c r="A863" s="10" t="s">
        <v>13770</v>
      </c>
      <c r="B863" s="4" t="s">
        <v>15067</v>
      </c>
      <c r="C863" s="4" t="s">
        <v>14273</v>
      </c>
      <c r="D863" s="4" t="s">
        <v>65</v>
      </c>
    </row>
    <row r="864" spans="1:4">
      <c r="A864" s="10" t="s">
        <v>13770</v>
      </c>
      <c r="B864" s="4" t="s">
        <v>15068</v>
      </c>
      <c r="C864" s="4" t="s">
        <v>15069</v>
      </c>
      <c r="D864" s="4" t="s">
        <v>65</v>
      </c>
    </row>
    <row r="865" spans="1:4">
      <c r="A865" s="10" t="s">
        <v>13770</v>
      </c>
      <c r="B865" s="4" t="s">
        <v>15068</v>
      </c>
      <c r="C865" s="4" t="s">
        <v>15070</v>
      </c>
      <c r="D865" s="4" t="s">
        <v>65</v>
      </c>
    </row>
    <row r="866" spans="1:4">
      <c r="A866" s="10" t="s">
        <v>13770</v>
      </c>
      <c r="B866" s="4" t="s">
        <v>15071</v>
      </c>
      <c r="C866" s="4" t="s">
        <v>15072</v>
      </c>
      <c r="D866" s="4" t="s">
        <v>65</v>
      </c>
    </row>
    <row r="867" spans="1:4">
      <c r="A867" s="10" t="s">
        <v>13770</v>
      </c>
      <c r="B867" s="4" t="s">
        <v>15073</v>
      </c>
      <c r="C867" s="4" t="s">
        <v>14001</v>
      </c>
      <c r="D867" s="4" t="s">
        <v>65</v>
      </c>
    </row>
    <row r="868" spans="1:4">
      <c r="A868" s="10" t="s">
        <v>13770</v>
      </c>
      <c r="B868" s="4" t="s">
        <v>15074</v>
      </c>
      <c r="C868" s="4" t="s">
        <v>14421</v>
      </c>
      <c r="D868" s="4" t="s">
        <v>65</v>
      </c>
    </row>
    <row r="869" spans="1:4">
      <c r="A869" s="10" t="s">
        <v>13770</v>
      </c>
      <c r="B869" s="4" t="s">
        <v>15075</v>
      </c>
      <c r="C869" s="4" t="s">
        <v>15076</v>
      </c>
      <c r="D869" s="4" t="s">
        <v>65</v>
      </c>
    </row>
    <row r="870" spans="1:4">
      <c r="A870" s="10" t="s">
        <v>13770</v>
      </c>
      <c r="B870" s="4" t="s">
        <v>15077</v>
      </c>
      <c r="C870" s="4" t="s">
        <v>14880</v>
      </c>
      <c r="D870" s="4" t="s">
        <v>65</v>
      </c>
    </row>
    <row r="871" spans="1:4">
      <c r="A871" s="10" t="s">
        <v>13770</v>
      </c>
      <c r="B871" s="4" t="s">
        <v>12452</v>
      </c>
      <c r="C871" s="4" t="s">
        <v>4614</v>
      </c>
      <c r="D871" s="4" t="s">
        <v>65</v>
      </c>
    </row>
    <row r="872" spans="1:4">
      <c r="A872" s="10" t="s">
        <v>13770</v>
      </c>
      <c r="B872" s="4" t="s">
        <v>15078</v>
      </c>
      <c r="C872" s="4" t="s">
        <v>15079</v>
      </c>
      <c r="D872" s="4" t="s">
        <v>65</v>
      </c>
    </row>
    <row r="873" spans="1:4">
      <c r="A873" s="10" t="s">
        <v>13770</v>
      </c>
      <c r="B873" s="4" t="s">
        <v>15080</v>
      </c>
      <c r="C873" s="4" t="s">
        <v>13945</v>
      </c>
      <c r="D873" s="4" t="s">
        <v>65</v>
      </c>
    </row>
    <row r="874" spans="1:4">
      <c r="A874" s="10" t="s">
        <v>13770</v>
      </c>
      <c r="B874" s="4" t="s">
        <v>15081</v>
      </c>
      <c r="C874" s="4" t="s">
        <v>13916</v>
      </c>
      <c r="D874" s="4" t="s">
        <v>65</v>
      </c>
    </row>
    <row r="875" spans="1:4">
      <c r="A875" s="10" t="s">
        <v>13770</v>
      </c>
      <c r="B875" s="4" t="s">
        <v>15082</v>
      </c>
      <c r="C875" s="4" t="s">
        <v>13945</v>
      </c>
      <c r="D875" s="4" t="s">
        <v>65</v>
      </c>
    </row>
    <row r="876" spans="1:4">
      <c r="A876" s="10" t="s">
        <v>13770</v>
      </c>
      <c r="B876" s="4" t="s">
        <v>3991</v>
      </c>
      <c r="C876" s="4" t="s">
        <v>15083</v>
      </c>
      <c r="D876" s="4" t="s">
        <v>65</v>
      </c>
    </row>
    <row r="877" spans="1:4">
      <c r="A877" s="10" t="s">
        <v>13770</v>
      </c>
      <c r="B877" s="4" t="s">
        <v>15084</v>
      </c>
      <c r="C877" s="4" t="s">
        <v>15085</v>
      </c>
      <c r="D877" s="4" t="s">
        <v>65</v>
      </c>
    </row>
    <row r="878" spans="1:4">
      <c r="A878" s="10" t="s">
        <v>13770</v>
      </c>
      <c r="B878" s="4" t="s">
        <v>15086</v>
      </c>
      <c r="C878" s="4" t="s">
        <v>15087</v>
      </c>
      <c r="D878" s="4" t="s">
        <v>65</v>
      </c>
    </row>
    <row r="879" spans="1:4">
      <c r="A879" s="10" t="s">
        <v>13770</v>
      </c>
      <c r="B879" s="4" t="s">
        <v>15088</v>
      </c>
      <c r="C879" s="4" t="s">
        <v>15089</v>
      </c>
      <c r="D879" s="4" t="s">
        <v>65</v>
      </c>
    </row>
    <row r="880" spans="1:4">
      <c r="A880" s="10" t="s">
        <v>13770</v>
      </c>
      <c r="B880" s="4" t="s">
        <v>15090</v>
      </c>
      <c r="C880" s="4" t="s">
        <v>15091</v>
      </c>
      <c r="D880" s="4" t="s">
        <v>65</v>
      </c>
    </row>
    <row r="881" spans="1:4">
      <c r="A881" s="10" t="s">
        <v>13770</v>
      </c>
      <c r="B881" s="4" t="s">
        <v>13344</v>
      </c>
      <c r="C881" s="4" t="s">
        <v>15092</v>
      </c>
      <c r="D881" s="4" t="s">
        <v>65</v>
      </c>
    </row>
    <row r="882" spans="1:4">
      <c r="A882" s="10" t="s">
        <v>13770</v>
      </c>
      <c r="B882" s="4" t="s">
        <v>15093</v>
      </c>
      <c r="C882" s="4" t="s">
        <v>15094</v>
      </c>
      <c r="D882" s="4" t="s">
        <v>65</v>
      </c>
    </row>
    <row r="883" spans="1:4">
      <c r="A883" s="10" t="s">
        <v>13770</v>
      </c>
      <c r="B883" s="4" t="s">
        <v>15095</v>
      </c>
      <c r="C883" s="4" t="s">
        <v>15096</v>
      </c>
      <c r="D883" s="4" t="s">
        <v>65</v>
      </c>
    </row>
    <row r="884" spans="1:4">
      <c r="A884" s="10" t="s">
        <v>13770</v>
      </c>
      <c r="B884" s="4" t="s">
        <v>15097</v>
      </c>
      <c r="C884" s="4" t="s">
        <v>13926</v>
      </c>
      <c r="D884" s="4" t="s">
        <v>65</v>
      </c>
    </row>
    <row r="885" spans="1:4">
      <c r="A885" s="10" t="s">
        <v>13770</v>
      </c>
      <c r="B885" s="4" t="s">
        <v>15098</v>
      </c>
      <c r="C885" s="4" t="s">
        <v>14706</v>
      </c>
      <c r="D885" s="4" t="s">
        <v>65</v>
      </c>
    </row>
    <row r="886" spans="1:4">
      <c r="A886" s="10" t="s">
        <v>13770</v>
      </c>
      <c r="B886" s="4" t="s">
        <v>15099</v>
      </c>
      <c r="C886" s="4" t="s">
        <v>15100</v>
      </c>
      <c r="D886" s="4" t="s">
        <v>65</v>
      </c>
    </row>
    <row r="887" spans="1:4">
      <c r="A887" s="10" t="s">
        <v>13770</v>
      </c>
      <c r="B887" s="4" t="s">
        <v>15101</v>
      </c>
      <c r="C887" s="4" t="s">
        <v>15102</v>
      </c>
      <c r="D887" s="4" t="s">
        <v>65</v>
      </c>
    </row>
    <row r="888" spans="1:4">
      <c r="A888" s="10" t="s">
        <v>13770</v>
      </c>
      <c r="B888" s="4" t="s">
        <v>15103</v>
      </c>
      <c r="C888" s="4" t="s">
        <v>15104</v>
      </c>
      <c r="D888" s="4" t="s">
        <v>65</v>
      </c>
    </row>
    <row r="889" spans="1:4">
      <c r="A889" s="10" t="s">
        <v>13770</v>
      </c>
      <c r="B889" s="4" t="s">
        <v>15105</v>
      </c>
      <c r="C889" s="4" t="s">
        <v>15106</v>
      </c>
      <c r="D889" s="4" t="s">
        <v>65</v>
      </c>
    </row>
    <row r="890" spans="1:4">
      <c r="A890" s="10" t="s">
        <v>13770</v>
      </c>
      <c r="B890" s="4" t="s">
        <v>15107</v>
      </c>
      <c r="C890" s="4" t="s">
        <v>15108</v>
      </c>
      <c r="D890" s="4" t="s">
        <v>65</v>
      </c>
    </row>
    <row r="891" spans="1:4">
      <c r="A891" s="10" t="s">
        <v>13770</v>
      </c>
      <c r="B891" s="4" t="s">
        <v>15109</v>
      </c>
      <c r="C891" s="4" t="s">
        <v>13963</v>
      </c>
      <c r="D891" s="4" t="s">
        <v>65</v>
      </c>
    </row>
    <row r="892" spans="1:4">
      <c r="A892" s="10" t="s">
        <v>13770</v>
      </c>
      <c r="B892" s="4" t="s">
        <v>15110</v>
      </c>
      <c r="C892" s="4" t="s">
        <v>15111</v>
      </c>
      <c r="D892" s="4" t="s">
        <v>65</v>
      </c>
    </row>
    <row r="893" spans="1:4">
      <c r="A893" s="10" t="s">
        <v>13770</v>
      </c>
      <c r="B893" s="4" t="s">
        <v>15112</v>
      </c>
      <c r="C893" s="4" t="s">
        <v>15113</v>
      </c>
      <c r="D893" s="4" t="s">
        <v>65</v>
      </c>
    </row>
    <row r="894" spans="1:4">
      <c r="A894" s="10" t="s">
        <v>13770</v>
      </c>
      <c r="B894" s="4" t="s">
        <v>15114</v>
      </c>
      <c r="C894" s="4" t="s">
        <v>11511</v>
      </c>
      <c r="D894" s="4" t="s">
        <v>65</v>
      </c>
    </row>
    <row r="895" spans="1:4">
      <c r="A895" s="10" t="s">
        <v>13770</v>
      </c>
      <c r="B895" s="4" t="s">
        <v>15115</v>
      </c>
      <c r="C895" s="4" t="s">
        <v>15096</v>
      </c>
      <c r="D895" s="4" t="s">
        <v>65</v>
      </c>
    </row>
    <row r="896" spans="1:4">
      <c r="A896" s="10" t="s">
        <v>13770</v>
      </c>
      <c r="B896" s="4" t="s">
        <v>15116</v>
      </c>
      <c r="C896" s="4" t="s">
        <v>13943</v>
      </c>
      <c r="D896" s="4" t="s">
        <v>65</v>
      </c>
    </row>
    <row r="897" spans="1:4">
      <c r="A897" s="10" t="s">
        <v>13770</v>
      </c>
      <c r="B897" s="4" t="s">
        <v>15117</v>
      </c>
      <c r="C897" s="4" t="s">
        <v>15118</v>
      </c>
      <c r="D897" s="4" t="s">
        <v>65</v>
      </c>
    </row>
    <row r="898" spans="1:4">
      <c r="A898" s="10" t="s">
        <v>13770</v>
      </c>
      <c r="B898" s="4" t="s">
        <v>8947</v>
      </c>
      <c r="C898" s="4" t="s">
        <v>14205</v>
      </c>
      <c r="D898" s="4" t="s">
        <v>65</v>
      </c>
    </row>
    <row r="899" spans="1:4">
      <c r="A899" s="10" t="s">
        <v>13770</v>
      </c>
      <c r="B899" s="4" t="s">
        <v>15119</v>
      </c>
      <c r="C899" s="4" t="s">
        <v>894</v>
      </c>
      <c r="D899" s="4" t="s">
        <v>65</v>
      </c>
    </row>
    <row r="900" spans="1:4">
      <c r="A900" s="10" t="s">
        <v>13770</v>
      </c>
      <c r="B900" s="4" t="s">
        <v>15120</v>
      </c>
      <c r="C900" s="4" t="s">
        <v>15121</v>
      </c>
      <c r="D900" s="4" t="s">
        <v>65</v>
      </c>
    </row>
    <row r="901" spans="1:4">
      <c r="A901" s="10" t="s">
        <v>13770</v>
      </c>
      <c r="B901" s="4" t="s">
        <v>15122</v>
      </c>
      <c r="C901" s="4" t="s">
        <v>15123</v>
      </c>
      <c r="D901" s="4" t="s">
        <v>65</v>
      </c>
    </row>
    <row r="902" spans="1:4">
      <c r="A902" s="10" t="s">
        <v>13770</v>
      </c>
      <c r="B902" s="4" t="s">
        <v>4934</v>
      </c>
      <c r="C902" s="4" t="s">
        <v>14110</v>
      </c>
      <c r="D902" s="4" t="s">
        <v>65</v>
      </c>
    </row>
    <row r="903" spans="1:4">
      <c r="A903" s="10" t="s">
        <v>13770</v>
      </c>
      <c r="B903" s="4" t="s">
        <v>4130</v>
      </c>
      <c r="C903" s="4" t="s">
        <v>15039</v>
      </c>
      <c r="D903" s="4" t="s">
        <v>65</v>
      </c>
    </row>
    <row r="904" spans="1:4">
      <c r="A904" s="10" t="s">
        <v>13770</v>
      </c>
      <c r="B904" s="4" t="s">
        <v>15124</v>
      </c>
      <c r="C904" s="4" t="s">
        <v>15125</v>
      </c>
      <c r="D904" s="4" t="s">
        <v>65</v>
      </c>
    </row>
    <row r="905" spans="1:4">
      <c r="A905" s="10" t="s">
        <v>13770</v>
      </c>
      <c r="B905" s="4" t="s">
        <v>15126</v>
      </c>
      <c r="C905" s="4" t="s">
        <v>14332</v>
      </c>
      <c r="D905" s="4" t="s">
        <v>65</v>
      </c>
    </row>
    <row r="906" spans="1:4">
      <c r="A906" s="10" t="s">
        <v>13770</v>
      </c>
      <c r="B906" s="4" t="s">
        <v>15127</v>
      </c>
      <c r="C906" s="4" t="s">
        <v>15128</v>
      </c>
      <c r="D906" s="4" t="s">
        <v>65</v>
      </c>
    </row>
    <row r="907" spans="1:4">
      <c r="A907" s="10" t="s">
        <v>13770</v>
      </c>
      <c r="B907" s="4" t="s">
        <v>15129</v>
      </c>
      <c r="C907" s="4" t="s">
        <v>15130</v>
      </c>
      <c r="D907" s="4" t="s">
        <v>65</v>
      </c>
    </row>
    <row r="908" spans="1:4">
      <c r="A908" s="10" t="s">
        <v>13770</v>
      </c>
      <c r="B908" s="4" t="s">
        <v>15131</v>
      </c>
      <c r="C908" s="4" t="s">
        <v>14081</v>
      </c>
      <c r="D908" s="4" t="s">
        <v>65</v>
      </c>
    </row>
    <row r="909" spans="1:4">
      <c r="A909" s="10" t="s">
        <v>13770</v>
      </c>
      <c r="B909" s="4" t="s">
        <v>15132</v>
      </c>
      <c r="C909" s="4" t="s">
        <v>15133</v>
      </c>
      <c r="D909" s="4" t="s">
        <v>65</v>
      </c>
    </row>
    <row r="910" spans="1:4">
      <c r="A910" s="10" t="s">
        <v>13770</v>
      </c>
      <c r="B910" s="4" t="s">
        <v>15134</v>
      </c>
      <c r="C910" s="4" t="s">
        <v>15135</v>
      </c>
      <c r="D910" s="4" t="s">
        <v>65</v>
      </c>
    </row>
    <row r="911" spans="1:4">
      <c r="A911" s="10" t="s">
        <v>13770</v>
      </c>
      <c r="B911" s="4" t="s">
        <v>15136</v>
      </c>
      <c r="C911" s="4" t="s">
        <v>15137</v>
      </c>
      <c r="D911" s="4" t="s">
        <v>65</v>
      </c>
    </row>
    <row r="912" spans="1:4">
      <c r="A912" s="10" t="s">
        <v>13770</v>
      </c>
      <c r="B912" s="4" t="s">
        <v>15138</v>
      </c>
      <c r="C912" s="4" t="s">
        <v>15139</v>
      </c>
      <c r="D912" s="4" t="s">
        <v>65</v>
      </c>
    </row>
    <row r="913" spans="1:4">
      <c r="A913" s="10" t="s">
        <v>13770</v>
      </c>
      <c r="B913" s="4" t="s">
        <v>15140</v>
      </c>
      <c r="C913" s="4" t="s">
        <v>15141</v>
      </c>
      <c r="D913" s="4" t="s">
        <v>65</v>
      </c>
    </row>
    <row r="914" spans="1:4">
      <c r="A914" s="10" t="s">
        <v>13770</v>
      </c>
      <c r="B914" s="4" t="s">
        <v>15140</v>
      </c>
      <c r="C914" s="4" t="s">
        <v>14099</v>
      </c>
      <c r="D914" s="4" t="s">
        <v>65</v>
      </c>
    </row>
    <row r="915" spans="1:4">
      <c r="A915" s="10" t="s">
        <v>13770</v>
      </c>
      <c r="B915" s="4" t="s">
        <v>15142</v>
      </c>
      <c r="C915" s="4" t="s">
        <v>14030</v>
      </c>
      <c r="D915" s="4" t="s">
        <v>65</v>
      </c>
    </row>
    <row r="916" spans="1:4">
      <c r="A916" s="10" t="s">
        <v>13770</v>
      </c>
      <c r="B916" s="4" t="s">
        <v>15143</v>
      </c>
      <c r="C916" s="4" t="s">
        <v>14056</v>
      </c>
      <c r="D916" s="4" t="s">
        <v>65</v>
      </c>
    </row>
    <row r="917" spans="1:4">
      <c r="A917" s="10" t="s">
        <v>13770</v>
      </c>
      <c r="B917" s="4" t="s">
        <v>15144</v>
      </c>
      <c r="C917" s="4" t="s">
        <v>13950</v>
      </c>
      <c r="D917" s="4" t="s">
        <v>65</v>
      </c>
    </row>
    <row r="918" spans="1:4">
      <c r="A918" s="10" t="s">
        <v>13770</v>
      </c>
      <c r="B918" s="4" t="s">
        <v>15145</v>
      </c>
      <c r="C918" s="4" t="s">
        <v>2645</v>
      </c>
      <c r="D918" s="4" t="s">
        <v>65</v>
      </c>
    </row>
    <row r="919" spans="1:4">
      <c r="A919" s="10" t="s">
        <v>13770</v>
      </c>
      <c r="B919" s="4" t="s">
        <v>15145</v>
      </c>
      <c r="C919" s="4" t="s">
        <v>2645</v>
      </c>
      <c r="D919" s="4" t="s">
        <v>65</v>
      </c>
    </row>
    <row r="920" spans="1:4">
      <c r="A920" s="10" t="s">
        <v>13770</v>
      </c>
      <c r="B920" s="4" t="s">
        <v>15146</v>
      </c>
      <c r="C920" s="4" t="s">
        <v>15147</v>
      </c>
      <c r="D920" s="4" t="s">
        <v>65</v>
      </c>
    </row>
    <row r="921" spans="1:4">
      <c r="A921" s="10" t="s">
        <v>13770</v>
      </c>
      <c r="B921" s="4" t="s">
        <v>15148</v>
      </c>
      <c r="C921" s="4" t="s">
        <v>900</v>
      </c>
      <c r="D921" s="4" t="s">
        <v>65</v>
      </c>
    </row>
    <row r="922" spans="1:4">
      <c r="A922" s="10" t="s">
        <v>13770</v>
      </c>
      <c r="B922" s="4" t="s">
        <v>15149</v>
      </c>
      <c r="C922" s="4" t="s">
        <v>15150</v>
      </c>
      <c r="D922" s="4" t="s">
        <v>65</v>
      </c>
    </row>
    <row r="923" spans="1:4">
      <c r="A923" s="10" t="s">
        <v>13770</v>
      </c>
      <c r="B923" s="4" t="s">
        <v>15151</v>
      </c>
      <c r="C923" s="4" t="s">
        <v>15152</v>
      </c>
      <c r="D923" s="4" t="s">
        <v>65</v>
      </c>
    </row>
    <row r="924" spans="1:4">
      <c r="A924" s="10" t="s">
        <v>13770</v>
      </c>
      <c r="B924" s="4" t="s">
        <v>542</v>
      </c>
      <c r="C924" s="4" t="s">
        <v>13999</v>
      </c>
      <c r="D924" s="4" t="s">
        <v>65</v>
      </c>
    </row>
    <row r="925" spans="1:4">
      <c r="A925" s="10" t="s">
        <v>13770</v>
      </c>
      <c r="B925" s="4" t="s">
        <v>542</v>
      </c>
      <c r="C925" s="4" t="s">
        <v>13947</v>
      </c>
      <c r="D925" s="4" t="s">
        <v>65</v>
      </c>
    </row>
    <row r="926" spans="1:4">
      <c r="A926" s="10" t="s">
        <v>13770</v>
      </c>
      <c r="B926" s="4" t="s">
        <v>15153</v>
      </c>
      <c r="C926" s="4" t="s">
        <v>15154</v>
      </c>
      <c r="D926" s="4" t="s">
        <v>65</v>
      </c>
    </row>
    <row r="927" spans="1:4">
      <c r="A927" s="10" t="s">
        <v>13770</v>
      </c>
      <c r="B927" s="4" t="s">
        <v>15155</v>
      </c>
      <c r="C927" s="4" t="s">
        <v>14454</v>
      </c>
      <c r="D927" s="4" t="s">
        <v>65</v>
      </c>
    </row>
    <row r="928" spans="1:4">
      <c r="A928" s="10" t="s">
        <v>13770</v>
      </c>
      <c r="B928" s="4" t="s">
        <v>15156</v>
      </c>
      <c r="C928" s="4" t="s">
        <v>15157</v>
      </c>
      <c r="D928" s="4" t="s">
        <v>65</v>
      </c>
    </row>
    <row r="929" spans="1:4">
      <c r="A929" s="10" t="s">
        <v>13770</v>
      </c>
      <c r="B929" s="4" t="s">
        <v>15158</v>
      </c>
      <c r="C929" s="4" t="s">
        <v>15159</v>
      </c>
      <c r="D929" s="4" t="s">
        <v>65</v>
      </c>
    </row>
    <row r="930" spans="1:4">
      <c r="A930" s="10" t="s">
        <v>13770</v>
      </c>
      <c r="B930" s="4" t="s">
        <v>15160</v>
      </c>
      <c r="C930" s="4" t="s">
        <v>14030</v>
      </c>
      <c r="D930" s="4" t="s">
        <v>65</v>
      </c>
    </row>
    <row r="931" spans="1:4">
      <c r="A931" s="10" t="s">
        <v>13770</v>
      </c>
      <c r="B931" s="4" t="s">
        <v>15161</v>
      </c>
      <c r="C931" s="4" t="s">
        <v>15162</v>
      </c>
      <c r="D931" s="4" t="s">
        <v>65</v>
      </c>
    </row>
    <row r="932" spans="1:4">
      <c r="A932" s="10" t="s">
        <v>13770</v>
      </c>
      <c r="B932" s="4" t="s">
        <v>15163</v>
      </c>
      <c r="C932" s="4" t="s">
        <v>15164</v>
      </c>
      <c r="D932" s="4" t="s">
        <v>65</v>
      </c>
    </row>
    <row r="933" spans="1:4">
      <c r="A933" s="10" t="s">
        <v>13770</v>
      </c>
      <c r="B933" s="4" t="s">
        <v>15165</v>
      </c>
      <c r="C933" s="4" t="s">
        <v>15166</v>
      </c>
      <c r="D933" s="4" t="s">
        <v>65</v>
      </c>
    </row>
    <row r="934" spans="1:4">
      <c r="A934" s="10" t="s">
        <v>13770</v>
      </c>
      <c r="B934" s="4" t="s">
        <v>15167</v>
      </c>
      <c r="C934" s="4" t="s">
        <v>14094</v>
      </c>
      <c r="D934" s="4" t="s">
        <v>65</v>
      </c>
    </row>
    <row r="935" spans="1:4">
      <c r="A935" s="10" t="s">
        <v>13770</v>
      </c>
      <c r="B935" s="4" t="s">
        <v>15168</v>
      </c>
      <c r="C935" s="4" t="s">
        <v>15169</v>
      </c>
      <c r="D935" s="4" t="s">
        <v>65</v>
      </c>
    </row>
    <row r="936" spans="1:4">
      <c r="A936" s="10" t="s">
        <v>13770</v>
      </c>
      <c r="B936" s="4" t="s">
        <v>15170</v>
      </c>
      <c r="C936" s="4" t="s">
        <v>15171</v>
      </c>
      <c r="D936" s="4" t="s">
        <v>65</v>
      </c>
    </row>
    <row r="937" spans="1:4">
      <c r="A937" s="10" t="s">
        <v>13770</v>
      </c>
      <c r="B937" s="4" t="s">
        <v>15172</v>
      </c>
      <c r="C937" s="4" t="s">
        <v>15173</v>
      </c>
      <c r="D937" s="4" t="s">
        <v>65</v>
      </c>
    </row>
    <row r="938" spans="1:4">
      <c r="A938" s="10" t="s">
        <v>13770</v>
      </c>
      <c r="B938" s="4" t="s">
        <v>15174</v>
      </c>
      <c r="C938" s="4" t="s">
        <v>15175</v>
      </c>
      <c r="D938" s="4" t="s">
        <v>65</v>
      </c>
    </row>
    <row r="939" spans="1:4">
      <c r="A939" s="10" t="s">
        <v>13770</v>
      </c>
      <c r="B939" s="4" t="s">
        <v>15176</v>
      </c>
      <c r="C939" s="4" t="s">
        <v>15177</v>
      </c>
      <c r="D939" s="4" t="s">
        <v>65</v>
      </c>
    </row>
    <row r="940" spans="1:4">
      <c r="A940" s="10" t="s">
        <v>13770</v>
      </c>
      <c r="B940" s="4" t="s">
        <v>15178</v>
      </c>
      <c r="C940" s="4" t="s">
        <v>15133</v>
      </c>
      <c r="D940" s="4" t="s">
        <v>65</v>
      </c>
    </row>
    <row r="941" spans="1:4">
      <c r="A941" s="10" t="s">
        <v>13770</v>
      </c>
      <c r="B941" s="4" t="s">
        <v>15179</v>
      </c>
      <c r="C941" s="4" t="s">
        <v>13943</v>
      </c>
      <c r="D941" s="4" t="s">
        <v>65</v>
      </c>
    </row>
    <row r="942" spans="1:4">
      <c r="A942" s="10" t="s">
        <v>13770</v>
      </c>
      <c r="B942" s="4" t="s">
        <v>15180</v>
      </c>
      <c r="C942" s="4" t="s">
        <v>13958</v>
      </c>
      <c r="D942" s="4" t="s">
        <v>65</v>
      </c>
    </row>
    <row r="943" spans="1:4">
      <c r="A943" s="10" t="s">
        <v>13770</v>
      </c>
      <c r="B943" s="4" t="s">
        <v>31</v>
      </c>
      <c r="C943" s="4" t="s">
        <v>13966</v>
      </c>
      <c r="D943" s="4" t="s">
        <v>65</v>
      </c>
    </row>
    <row r="944" spans="1:4">
      <c r="A944" s="10" t="s">
        <v>13770</v>
      </c>
      <c r="B944" s="4" t="s">
        <v>15181</v>
      </c>
      <c r="C944" s="4" t="s">
        <v>15182</v>
      </c>
      <c r="D944" s="4" t="s">
        <v>65</v>
      </c>
    </row>
    <row r="945" spans="1:4">
      <c r="A945" s="10" t="s">
        <v>13770</v>
      </c>
      <c r="B945" s="4" t="s">
        <v>15183</v>
      </c>
      <c r="C945" s="4" t="s">
        <v>15184</v>
      </c>
      <c r="D945" s="4" t="s">
        <v>65</v>
      </c>
    </row>
    <row r="946" spans="1:4">
      <c r="A946" s="10" t="s">
        <v>13770</v>
      </c>
      <c r="B946" s="4" t="s">
        <v>15185</v>
      </c>
      <c r="C946" s="4" t="s">
        <v>14056</v>
      </c>
      <c r="D946" s="4" t="s">
        <v>65</v>
      </c>
    </row>
    <row r="947" spans="1:4">
      <c r="A947" s="10" t="s">
        <v>13770</v>
      </c>
      <c r="B947" s="4" t="s">
        <v>15186</v>
      </c>
      <c r="C947" s="4" t="s">
        <v>15187</v>
      </c>
      <c r="D947" s="4" t="s">
        <v>65</v>
      </c>
    </row>
    <row r="948" spans="1:4">
      <c r="A948" s="10" t="s">
        <v>13770</v>
      </c>
      <c r="B948" s="4" t="s">
        <v>15188</v>
      </c>
      <c r="C948" s="4" t="s">
        <v>14880</v>
      </c>
      <c r="D948" s="4" t="s">
        <v>65</v>
      </c>
    </row>
    <row r="949" spans="1:4">
      <c r="A949" s="10" t="s">
        <v>13770</v>
      </c>
      <c r="B949" s="4" t="s">
        <v>15189</v>
      </c>
      <c r="C949" s="4" t="s">
        <v>13945</v>
      </c>
      <c r="D949" s="4" t="s">
        <v>65</v>
      </c>
    </row>
    <row r="950" spans="1:4">
      <c r="A950" s="10" t="s">
        <v>13770</v>
      </c>
      <c r="B950" s="4" t="s">
        <v>15190</v>
      </c>
      <c r="C950" s="4" t="s">
        <v>15191</v>
      </c>
      <c r="D950" s="4" t="s">
        <v>65</v>
      </c>
    </row>
    <row r="951" spans="1:4">
      <c r="A951" s="10" t="s">
        <v>13770</v>
      </c>
      <c r="B951" s="4" t="s">
        <v>15190</v>
      </c>
      <c r="C951" s="4" t="s">
        <v>13916</v>
      </c>
      <c r="D951" s="4" t="s">
        <v>65</v>
      </c>
    </row>
    <row r="952" spans="1:4">
      <c r="A952" s="10" t="s">
        <v>13770</v>
      </c>
      <c r="B952" s="4" t="s">
        <v>15192</v>
      </c>
      <c r="C952" s="4" t="s">
        <v>15193</v>
      </c>
      <c r="D952" s="4" t="s">
        <v>65</v>
      </c>
    </row>
    <row r="953" spans="1:4">
      <c r="A953" s="10" t="s">
        <v>13770</v>
      </c>
      <c r="B953" s="4" t="s">
        <v>15194</v>
      </c>
      <c r="C953" s="4" t="s">
        <v>15195</v>
      </c>
      <c r="D953" s="4" t="s">
        <v>65</v>
      </c>
    </row>
    <row r="954" spans="1:4">
      <c r="A954" s="10" t="s">
        <v>13770</v>
      </c>
      <c r="B954" s="4" t="s">
        <v>15196</v>
      </c>
      <c r="C954" s="4" t="s">
        <v>15197</v>
      </c>
      <c r="D954" s="4" t="s">
        <v>65</v>
      </c>
    </row>
    <row r="955" spans="1:4">
      <c r="A955" s="10" t="s">
        <v>13770</v>
      </c>
      <c r="B955" s="4" t="s">
        <v>15196</v>
      </c>
      <c r="C955" s="4" t="s">
        <v>15198</v>
      </c>
      <c r="D955" s="4" t="s">
        <v>65</v>
      </c>
    </row>
    <row r="956" spans="1:4">
      <c r="A956" s="10" t="s">
        <v>13770</v>
      </c>
      <c r="B956" s="4" t="s">
        <v>15199</v>
      </c>
      <c r="C956" s="4" t="s">
        <v>13952</v>
      </c>
      <c r="D956" s="4" t="s">
        <v>65</v>
      </c>
    </row>
    <row r="957" spans="1:4">
      <c r="A957" s="10" t="s">
        <v>13770</v>
      </c>
      <c r="B957" s="4" t="s">
        <v>13447</v>
      </c>
      <c r="C957" s="4" t="s">
        <v>15200</v>
      </c>
      <c r="D957" s="4" t="s">
        <v>65</v>
      </c>
    </row>
    <row r="958" spans="1:4">
      <c r="A958" s="10" t="s">
        <v>13770</v>
      </c>
      <c r="B958" s="4" t="s">
        <v>15201</v>
      </c>
      <c r="C958" s="4" t="s">
        <v>14626</v>
      </c>
      <c r="D958" s="4" t="s">
        <v>65</v>
      </c>
    </row>
    <row r="959" spans="1:4">
      <c r="A959" s="10" t="s">
        <v>13770</v>
      </c>
      <c r="B959" s="4" t="s">
        <v>15202</v>
      </c>
      <c r="C959" s="4" t="s">
        <v>13945</v>
      </c>
      <c r="D959" s="4" t="s">
        <v>65</v>
      </c>
    </row>
    <row r="960" spans="1:4">
      <c r="A960" s="10" t="s">
        <v>13770</v>
      </c>
      <c r="B960" s="4" t="s">
        <v>15203</v>
      </c>
      <c r="C960" s="4" t="s">
        <v>15204</v>
      </c>
      <c r="D960" s="4" t="s">
        <v>65</v>
      </c>
    </row>
    <row r="961" spans="1:4">
      <c r="A961" s="10" t="s">
        <v>13770</v>
      </c>
      <c r="B961" s="4" t="s">
        <v>15205</v>
      </c>
      <c r="C961" s="4" t="s">
        <v>14147</v>
      </c>
      <c r="D961" s="4" t="s">
        <v>65</v>
      </c>
    </row>
    <row r="962" spans="1:4">
      <c r="A962" s="10" t="s">
        <v>13770</v>
      </c>
      <c r="B962" s="4" t="s">
        <v>15206</v>
      </c>
      <c r="C962" s="4" t="s">
        <v>15207</v>
      </c>
      <c r="D962" s="4" t="s">
        <v>65</v>
      </c>
    </row>
    <row r="963" spans="1:4">
      <c r="A963" s="10" t="s">
        <v>13770</v>
      </c>
      <c r="B963" s="4" t="s">
        <v>15208</v>
      </c>
      <c r="C963" s="4" t="s">
        <v>15209</v>
      </c>
      <c r="D963" s="4" t="s">
        <v>65</v>
      </c>
    </row>
    <row r="964" spans="1:4">
      <c r="A964" s="10" t="s">
        <v>13770</v>
      </c>
      <c r="B964" s="4" t="s">
        <v>15210</v>
      </c>
      <c r="C964" s="4" t="s">
        <v>15211</v>
      </c>
      <c r="D964" s="4" t="s">
        <v>65</v>
      </c>
    </row>
    <row r="965" spans="1:4">
      <c r="A965" s="10" t="s">
        <v>13770</v>
      </c>
      <c r="B965" s="4" t="s">
        <v>15212</v>
      </c>
      <c r="C965" s="4" t="s">
        <v>15213</v>
      </c>
      <c r="D965" s="4" t="s">
        <v>65</v>
      </c>
    </row>
    <row r="966" spans="1:4">
      <c r="A966" s="10" t="s">
        <v>13770</v>
      </c>
      <c r="B966" s="4" t="s">
        <v>15214</v>
      </c>
      <c r="C966" s="4" t="s">
        <v>14114</v>
      </c>
      <c r="D966" s="4" t="s">
        <v>65</v>
      </c>
    </row>
    <row r="967" spans="1:4">
      <c r="A967" s="10" t="s">
        <v>13770</v>
      </c>
      <c r="B967" s="4" t="s">
        <v>15215</v>
      </c>
      <c r="C967" s="4" t="s">
        <v>3079</v>
      </c>
      <c r="D967" s="4" t="s">
        <v>65</v>
      </c>
    </row>
    <row r="968" spans="1:4">
      <c r="A968" s="10" t="s">
        <v>13770</v>
      </c>
      <c r="B968" s="4" t="s">
        <v>15216</v>
      </c>
      <c r="C968" s="4" t="s">
        <v>15217</v>
      </c>
      <c r="D968" s="4" t="s">
        <v>65</v>
      </c>
    </row>
    <row r="969" spans="1:4">
      <c r="A969" s="10" t="s">
        <v>13770</v>
      </c>
      <c r="B969" s="4" t="s">
        <v>15218</v>
      </c>
      <c r="C969" s="4" t="s">
        <v>15219</v>
      </c>
      <c r="D969" s="4" t="s">
        <v>65</v>
      </c>
    </row>
    <row r="970" spans="1:4">
      <c r="A970" s="10" t="s">
        <v>13770</v>
      </c>
      <c r="B970" s="4" t="s">
        <v>15220</v>
      </c>
      <c r="C970" s="4" t="s">
        <v>15221</v>
      </c>
      <c r="D970" s="4" t="s">
        <v>65</v>
      </c>
    </row>
    <row r="971" spans="1:4">
      <c r="A971" s="10" t="s">
        <v>13770</v>
      </c>
      <c r="B971" s="4" t="s">
        <v>15222</v>
      </c>
      <c r="C971" s="4" t="s">
        <v>15223</v>
      </c>
      <c r="D971" s="4" t="s">
        <v>65</v>
      </c>
    </row>
    <row r="972" spans="1:4">
      <c r="A972" s="10" t="s">
        <v>13770</v>
      </c>
      <c r="B972" s="4" t="s">
        <v>15224</v>
      </c>
      <c r="C972" s="4" t="s">
        <v>15225</v>
      </c>
      <c r="D972" s="4" t="s">
        <v>65</v>
      </c>
    </row>
    <row r="973" spans="1:4">
      <c r="A973" s="10" t="s">
        <v>13770</v>
      </c>
      <c r="B973" s="4" t="s">
        <v>15226</v>
      </c>
      <c r="C973" s="4" t="s">
        <v>15227</v>
      </c>
      <c r="D973" s="4" t="s">
        <v>65</v>
      </c>
    </row>
    <row r="974" spans="1:4">
      <c r="A974" s="10" t="s">
        <v>13770</v>
      </c>
      <c r="B974" s="4" t="s">
        <v>15226</v>
      </c>
      <c r="C974" s="4" t="s">
        <v>15228</v>
      </c>
      <c r="D974" s="4" t="s">
        <v>65</v>
      </c>
    </row>
    <row r="975" spans="1:4">
      <c r="A975" s="10" t="s">
        <v>13770</v>
      </c>
      <c r="B975" s="4" t="s">
        <v>15229</v>
      </c>
      <c r="C975" s="4" t="s">
        <v>15230</v>
      </c>
      <c r="D975" s="4" t="s">
        <v>65</v>
      </c>
    </row>
    <row r="976" spans="1:4">
      <c r="A976" s="10" t="s">
        <v>13770</v>
      </c>
      <c r="B976" s="4" t="s">
        <v>15231</v>
      </c>
      <c r="C976" s="4" t="s">
        <v>13916</v>
      </c>
      <c r="D976" s="4" t="s">
        <v>65</v>
      </c>
    </row>
    <row r="977" spans="1:4">
      <c r="A977" s="10" t="s">
        <v>13770</v>
      </c>
      <c r="B977" s="4" t="s">
        <v>15232</v>
      </c>
      <c r="C977" s="4" t="s">
        <v>15233</v>
      </c>
      <c r="D977" s="4" t="s">
        <v>65</v>
      </c>
    </row>
    <row r="978" spans="1:4">
      <c r="A978" s="10" t="s">
        <v>13770</v>
      </c>
      <c r="B978" s="4" t="s">
        <v>15234</v>
      </c>
      <c r="C978" s="4" t="s">
        <v>15235</v>
      </c>
      <c r="D978" s="4" t="s">
        <v>65</v>
      </c>
    </row>
    <row r="979" spans="1:4">
      <c r="A979" s="10" t="s">
        <v>13770</v>
      </c>
      <c r="B979" s="4" t="s">
        <v>15236</v>
      </c>
      <c r="C979" s="4" t="s">
        <v>15237</v>
      </c>
      <c r="D979" s="4" t="s">
        <v>65</v>
      </c>
    </row>
    <row r="980" spans="1:4">
      <c r="A980" s="10" t="s">
        <v>13770</v>
      </c>
      <c r="B980" s="4" t="s">
        <v>15238</v>
      </c>
      <c r="C980" s="4" t="s">
        <v>15239</v>
      </c>
      <c r="D980" s="4" t="s">
        <v>65</v>
      </c>
    </row>
    <row r="981" spans="1:4">
      <c r="A981" s="10" t="s">
        <v>13770</v>
      </c>
      <c r="B981" s="4" t="s">
        <v>15240</v>
      </c>
      <c r="C981" s="4" t="s">
        <v>14211</v>
      </c>
      <c r="D981" s="4" t="s">
        <v>65</v>
      </c>
    </row>
    <row r="982" spans="1:4">
      <c r="A982" s="10" t="s">
        <v>13770</v>
      </c>
      <c r="B982" s="4" t="s">
        <v>15241</v>
      </c>
      <c r="C982" s="4" t="s">
        <v>15242</v>
      </c>
      <c r="D982" s="4" t="s">
        <v>65</v>
      </c>
    </row>
    <row r="983" spans="1:4">
      <c r="A983" s="10" t="s">
        <v>13770</v>
      </c>
      <c r="B983" s="4" t="s">
        <v>15241</v>
      </c>
      <c r="C983" s="4" t="s">
        <v>15243</v>
      </c>
      <c r="D983" s="4" t="s">
        <v>65</v>
      </c>
    </row>
    <row r="984" spans="1:4">
      <c r="A984" s="10" t="s">
        <v>13770</v>
      </c>
      <c r="B984" s="4" t="s">
        <v>15244</v>
      </c>
      <c r="C984" s="4" t="s">
        <v>15245</v>
      </c>
      <c r="D984" s="4" t="s">
        <v>65</v>
      </c>
    </row>
    <row r="985" spans="1:4">
      <c r="A985" s="10" t="s">
        <v>13770</v>
      </c>
      <c r="B985" s="4" t="s">
        <v>15246</v>
      </c>
      <c r="C985" s="4" t="s">
        <v>15247</v>
      </c>
      <c r="D985" s="4" t="s">
        <v>65</v>
      </c>
    </row>
    <row r="986" spans="1:4">
      <c r="A986" s="10" t="s">
        <v>13770</v>
      </c>
      <c r="B986" s="4" t="s">
        <v>15248</v>
      </c>
      <c r="C986" s="4" t="s">
        <v>14312</v>
      </c>
      <c r="D986" s="4" t="s">
        <v>65</v>
      </c>
    </row>
    <row r="987" spans="1:4">
      <c r="A987" s="10" t="s">
        <v>13770</v>
      </c>
      <c r="B987" s="4" t="s">
        <v>15249</v>
      </c>
      <c r="C987" s="4" t="s">
        <v>14908</v>
      </c>
      <c r="D987" s="4" t="s">
        <v>65</v>
      </c>
    </row>
    <row r="988" spans="1:4">
      <c r="A988" s="10" t="s">
        <v>13770</v>
      </c>
      <c r="B988" s="4" t="s">
        <v>15250</v>
      </c>
      <c r="C988" s="4" t="s">
        <v>15251</v>
      </c>
      <c r="D988" s="4" t="s">
        <v>65</v>
      </c>
    </row>
    <row r="989" spans="1:4">
      <c r="A989" s="10" t="s">
        <v>13770</v>
      </c>
      <c r="B989" s="4" t="s">
        <v>15252</v>
      </c>
      <c r="C989" s="4" t="s">
        <v>15253</v>
      </c>
      <c r="D989" s="4" t="s">
        <v>65</v>
      </c>
    </row>
    <row r="990" spans="1:4">
      <c r="A990" s="10" t="s">
        <v>13770</v>
      </c>
      <c r="B990" s="4" t="s">
        <v>15254</v>
      </c>
      <c r="C990" s="4" t="s">
        <v>13954</v>
      </c>
      <c r="D990" s="4" t="s">
        <v>65</v>
      </c>
    </row>
    <row r="991" spans="1:4">
      <c r="A991" s="10" t="s">
        <v>13770</v>
      </c>
      <c r="B991" s="4" t="s">
        <v>15255</v>
      </c>
      <c r="C991" s="4" t="s">
        <v>15256</v>
      </c>
      <c r="D991" s="4" t="s">
        <v>65</v>
      </c>
    </row>
    <row r="992" spans="1:4">
      <c r="A992" s="10" t="s">
        <v>13770</v>
      </c>
      <c r="B992" s="4" t="s">
        <v>816</v>
      </c>
      <c r="C992" s="4" t="s">
        <v>13966</v>
      </c>
      <c r="D992" s="4" t="s">
        <v>65</v>
      </c>
    </row>
    <row r="993" spans="1:4">
      <c r="A993" s="10" t="s">
        <v>13770</v>
      </c>
      <c r="B993" s="4" t="s">
        <v>331</v>
      </c>
      <c r="C993" s="4" t="s">
        <v>15056</v>
      </c>
      <c r="D993" s="4" t="s">
        <v>65</v>
      </c>
    </row>
    <row r="994" spans="1:4">
      <c r="A994" s="10" t="s">
        <v>13770</v>
      </c>
      <c r="B994" s="4" t="s">
        <v>15257</v>
      </c>
      <c r="C994" s="4" t="s">
        <v>14104</v>
      </c>
      <c r="D994" s="4" t="s">
        <v>65</v>
      </c>
    </row>
    <row r="995" spans="1:4">
      <c r="A995" s="10" t="s">
        <v>13770</v>
      </c>
      <c r="B995" s="4" t="s">
        <v>15258</v>
      </c>
      <c r="C995" s="4" t="s">
        <v>15259</v>
      </c>
      <c r="D995" s="4" t="s">
        <v>65</v>
      </c>
    </row>
    <row r="996" spans="1:4">
      <c r="A996" s="10" t="s">
        <v>13770</v>
      </c>
      <c r="B996" s="4" t="s">
        <v>15260</v>
      </c>
      <c r="C996" s="4" t="s">
        <v>15261</v>
      </c>
      <c r="D996" s="4" t="s">
        <v>65</v>
      </c>
    </row>
    <row r="997" spans="1:4">
      <c r="A997" s="10" t="s">
        <v>13770</v>
      </c>
      <c r="B997" s="4" t="s">
        <v>15262</v>
      </c>
      <c r="C997" s="4" t="s">
        <v>15056</v>
      </c>
      <c r="D997" s="4" t="s">
        <v>65</v>
      </c>
    </row>
    <row r="998" spans="1:4">
      <c r="A998" s="10" t="s">
        <v>13770</v>
      </c>
      <c r="B998" s="4" t="s">
        <v>15263</v>
      </c>
      <c r="C998" s="4" t="s">
        <v>14757</v>
      </c>
      <c r="D998" s="4" t="s">
        <v>65</v>
      </c>
    </row>
    <row r="999" spans="1:4">
      <c r="A999" s="10" t="s">
        <v>13770</v>
      </c>
      <c r="B999" s="4" t="s">
        <v>15264</v>
      </c>
      <c r="C999" s="4" t="s">
        <v>13963</v>
      </c>
      <c r="D999" s="4" t="s">
        <v>65</v>
      </c>
    </row>
    <row r="1000" spans="1:4">
      <c r="A1000" s="10" t="s">
        <v>13770</v>
      </c>
      <c r="B1000" s="4" t="s">
        <v>15265</v>
      </c>
      <c r="C1000" s="4" t="s">
        <v>13943</v>
      </c>
      <c r="D1000" s="4" t="s">
        <v>65</v>
      </c>
    </row>
    <row r="1001" spans="1:4">
      <c r="A1001" s="10" t="s">
        <v>13770</v>
      </c>
      <c r="B1001" s="4" t="s">
        <v>15266</v>
      </c>
      <c r="C1001" s="4" t="s">
        <v>15267</v>
      </c>
      <c r="D1001" s="4" t="s">
        <v>65</v>
      </c>
    </row>
    <row r="1002" spans="1:4">
      <c r="A1002" s="10" t="s">
        <v>13770</v>
      </c>
      <c r="B1002" s="4" t="s">
        <v>15268</v>
      </c>
      <c r="C1002" s="4" t="s">
        <v>15269</v>
      </c>
      <c r="D1002" s="4" t="s">
        <v>65</v>
      </c>
    </row>
    <row r="1003" spans="1:4">
      <c r="A1003" s="10" t="s">
        <v>13770</v>
      </c>
      <c r="B1003" s="4" t="s">
        <v>15270</v>
      </c>
      <c r="C1003" s="4" t="s">
        <v>15271</v>
      </c>
      <c r="D1003" s="4" t="s">
        <v>65</v>
      </c>
    </row>
    <row r="1004" spans="1:4">
      <c r="A1004" s="10" t="s">
        <v>13770</v>
      </c>
      <c r="B1004" s="4" t="s">
        <v>15272</v>
      </c>
      <c r="C1004" s="4" t="s">
        <v>15273</v>
      </c>
      <c r="D1004" s="4" t="s">
        <v>65</v>
      </c>
    </row>
    <row r="1005" spans="1:4">
      <c r="A1005" s="10" t="s">
        <v>13770</v>
      </c>
      <c r="B1005" s="4" t="s">
        <v>15274</v>
      </c>
      <c r="C1005" s="4" t="s">
        <v>15275</v>
      </c>
      <c r="D1005" s="4" t="s">
        <v>65</v>
      </c>
    </row>
    <row r="1006" spans="1:4">
      <c r="A1006" s="10" t="s">
        <v>13770</v>
      </c>
      <c r="B1006" s="4" t="s">
        <v>15276</v>
      </c>
      <c r="C1006" s="4" t="s">
        <v>15277</v>
      </c>
      <c r="D1006" s="4" t="s">
        <v>65</v>
      </c>
    </row>
    <row r="1007" spans="1:4">
      <c r="A1007" s="10" t="s">
        <v>13770</v>
      </c>
      <c r="B1007" s="4" t="s">
        <v>15278</v>
      </c>
      <c r="C1007" s="4" t="s">
        <v>15279</v>
      </c>
      <c r="D1007" s="4" t="s">
        <v>65</v>
      </c>
    </row>
    <row r="1008" spans="1:4">
      <c r="A1008" s="10" t="s">
        <v>13770</v>
      </c>
      <c r="B1008" s="4" t="s">
        <v>15280</v>
      </c>
      <c r="C1008" s="4" t="s">
        <v>15281</v>
      </c>
      <c r="D1008" s="4" t="s">
        <v>65</v>
      </c>
    </row>
    <row r="1009" spans="1:4">
      <c r="A1009" s="10" t="s">
        <v>13770</v>
      </c>
      <c r="B1009" s="4" t="s">
        <v>15282</v>
      </c>
      <c r="C1009" s="4" t="s">
        <v>15283</v>
      </c>
      <c r="D1009" s="4" t="s">
        <v>65</v>
      </c>
    </row>
    <row r="1010" spans="1:4">
      <c r="A1010" s="10" t="s">
        <v>13770</v>
      </c>
      <c r="B1010" s="4" t="s">
        <v>15284</v>
      </c>
      <c r="C1010" s="4" t="s">
        <v>15285</v>
      </c>
      <c r="D1010" s="4" t="s">
        <v>65</v>
      </c>
    </row>
    <row r="1011" spans="1:4">
      <c r="A1011" s="10" t="s">
        <v>13770</v>
      </c>
      <c r="B1011" s="4" t="s">
        <v>15286</v>
      </c>
      <c r="C1011" s="4" t="s">
        <v>15287</v>
      </c>
      <c r="D1011" s="4" t="s">
        <v>65</v>
      </c>
    </row>
    <row r="1012" spans="1:4">
      <c r="A1012" s="10" t="s">
        <v>13770</v>
      </c>
      <c r="B1012" s="4" t="s">
        <v>15288</v>
      </c>
      <c r="C1012" s="4" t="s">
        <v>13966</v>
      </c>
      <c r="D1012" s="4" t="s">
        <v>65</v>
      </c>
    </row>
    <row r="1013" spans="1:4">
      <c r="A1013" s="10" t="s">
        <v>13770</v>
      </c>
      <c r="B1013" s="4" t="s">
        <v>15289</v>
      </c>
      <c r="C1013" s="4" t="s">
        <v>15290</v>
      </c>
      <c r="D1013" s="4" t="s">
        <v>65</v>
      </c>
    </row>
    <row r="1014" spans="1:4">
      <c r="A1014" s="10" t="s">
        <v>13770</v>
      </c>
      <c r="B1014" s="4" t="s">
        <v>15291</v>
      </c>
      <c r="C1014" s="4" t="s">
        <v>15292</v>
      </c>
      <c r="D1014" s="4" t="s">
        <v>65</v>
      </c>
    </row>
    <row r="1015" spans="1:4">
      <c r="A1015" s="10" t="s">
        <v>13770</v>
      </c>
      <c r="B1015" s="4" t="s">
        <v>15293</v>
      </c>
      <c r="C1015" s="4" t="s">
        <v>15294</v>
      </c>
      <c r="D1015" s="4" t="s">
        <v>65</v>
      </c>
    </row>
    <row r="1016" spans="1:4">
      <c r="A1016" s="10" t="s">
        <v>13770</v>
      </c>
      <c r="B1016" s="4" t="s">
        <v>15295</v>
      </c>
      <c r="C1016" s="4" t="s">
        <v>15296</v>
      </c>
      <c r="D1016" s="4" t="s">
        <v>65</v>
      </c>
    </row>
    <row r="1017" spans="1:4">
      <c r="A1017" s="10" t="s">
        <v>13770</v>
      </c>
      <c r="B1017" s="4" t="s">
        <v>15297</v>
      </c>
      <c r="C1017" s="4" t="s">
        <v>15298</v>
      </c>
      <c r="D1017" s="4" t="s">
        <v>65</v>
      </c>
    </row>
    <row r="1018" spans="1:4">
      <c r="A1018" s="10" t="s">
        <v>13770</v>
      </c>
      <c r="B1018" s="4" t="s">
        <v>15299</v>
      </c>
      <c r="C1018" s="4" t="s">
        <v>14176</v>
      </c>
      <c r="D1018" s="4" t="s">
        <v>65</v>
      </c>
    </row>
    <row r="1019" spans="1:4">
      <c r="A1019" s="10" t="s">
        <v>13770</v>
      </c>
      <c r="B1019" s="4" t="s">
        <v>15300</v>
      </c>
      <c r="C1019" s="4" t="s">
        <v>15301</v>
      </c>
      <c r="D1019" s="4" t="s">
        <v>65</v>
      </c>
    </row>
    <row r="1020" spans="1:4">
      <c r="A1020" s="10" t="s">
        <v>13770</v>
      </c>
      <c r="B1020" s="4" t="s">
        <v>15302</v>
      </c>
      <c r="C1020" s="4" t="s">
        <v>15303</v>
      </c>
      <c r="D1020" s="4" t="s">
        <v>65</v>
      </c>
    </row>
    <row r="1021" spans="1:4">
      <c r="A1021" s="10" t="s">
        <v>13770</v>
      </c>
      <c r="B1021" s="4" t="s">
        <v>15304</v>
      </c>
      <c r="C1021" s="4" t="s">
        <v>14791</v>
      </c>
      <c r="D1021" s="4" t="s">
        <v>65</v>
      </c>
    </row>
    <row r="1022" spans="1:4">
      <c r="A1022" s="10" t="s">
        <v>13770</v>
      </c>
      <c r="B1022" s="4" t="s">
        <v>13782</v>
      </c>
      <c r="C1022" s="4" t="s">
        <v>15305</v>
      </c>
      <c r="D1022" s="4" t="s">
        <v>65</v>
      </c>
    </row>
    <row r="1023" spans="1:4">
      <c r="A1023" s="10" t="s">
        <v>13770</v>
      </c>
      <c r="B1023" s="4" t="s">
        <v>594</v>
      </c>
      <c r="C1023" s="4" t="s">
        <v>15306</v>
      </c>
      <c r="D1023" s="4" t="s">
        <v>65</v>
      </c>
    </row>
    <row r="1024" spans="1:4">
      <c r="A1024" s="10" t="s">
        <v>13770</v>
      </c>
      <c r="B1024" s="4" t="s">
        <v>15307</v>
      </c>
      <c r="C1024" s="4" t="s">
        <v>15308</v>
      </c>
      <c r="D1024" s="4" t="s">
        <v>65</v>
      </c>
    </row>
    <row r="1025" spans="1:4">
      <c r="A1025" s="10" t="s">
        <v>13770</v>
      </c>
      <c r="B1025" s="4" t="s">
        <v>15309</v>
      </c>
      <c r="C1025" s="4" t="s">
        <v>15310</v>
      </c>
      <c r="D1025" s="4" t="s">
        <v>65</v>
      </c>
    </row>
    <row r="1026" spans="1:4">
      <c r="A1026" s="10" t="s">
        <v>13770</v>
      </c>
      <c r="B1026" s="4" t="s">
        <v>15311</v>
      </c>
      <c r="C1026" s="4" t="s">
        <v>15312</v>
      </c>
      <c r="D1026" s="4" t="s">
        <v>65</v>
      </c>
    </row>
    <row r="1027" spans="1:4">
      <c r="A1027" s="10" t="s">
        <v>13770</v>
      </c>
      <c r="B1027" s="4" t="s">
        <v>15313</v>
      </c>
      <c r="C1027" s="4" t="s">
        <v>13945</v>
      </c>
      <c r="D1027" s="4" t="s">
        <v>65</v>
      </c>
    </row>
    <row r="1028" spans="1:4">
      <c r="A1028" s="10" t="s">
        <v>13770</v>
      </c>
      <c r="B1028" s="4" t="s">
        <v>4579</v>
      </c>
      <c r="C1028" s="4" t="s">
        <v>13950</v>
      </c>
      <c r="D1028" s="4" t="s">
        <v>65</v>
      </c>
    </row>
    <row r="1029" spans="1:4">
      <c r="A1029" s="10" t="s">
        <v>13770</v>
      </c>
      <c r="B1029" s="4" t="s">
        <v>15314</v>
      </c>
      <c r="C1029" s="4" t="s">
        <v>14312</v>
      </c>
      <c r="D1029" s="4" t="s">
        <v>65</v>
      </c>
    </row>
    <row r="1030" spans="1:4">
      <c r="A1030" s="10" t="s">
        <v>13770</v>
      </c>
      <c r="B1030" s="4" t="s">
        <v>15315</v>
      </c>
      <c r="C1030" s="4" t="s">
        <v>15316</v>
      </c>
      <c r="D1030" s="4" t="s">
        <v>65</v>
      </c>
    </row>
    <row r="1031" spans="1:4">
      <c r="A1031" s="10" t="s">
        <v>13770</v>
      </c>
      <c r="B1031" s="4" t="s">
        <v>15317</v>
      </c>
      <c r="C1031" s="4" t="s">
        <v>15318</v>
      </c>
      <c r="D1031" s="4" t="s">
        <v>65</v>
      </c>
    </row>
    <row r="1032" spans="1:4">
      <c r="A1032" s="10" t="s">
        <v>13770</v>
      </c>
      <c r="B1032" s="4" t="s">
        <v>15319</v>
      </c>
      <c r="C1032" s="4" t="s">
        <v>14679</v>
      </c>
      <c r="D1032" s="4" t="s">
        <v>65</v>
      </c>
    </row>
    <row r="1033" spans="1:4">
      <c r="A1033" s="10" t="s">
        <v>13770</v>
      </c>
      <c r="B1033" s="4" t="s">
        <v>15320</v>
      </c>
      <c r="C1033" s="4" t="s">
        <v>15321</v>
      </c>
      <c r="D1033" s="4" t="s">
        <v>65</v>
      </c>
    </row>
    <row r="1034" spans="1:4">
      <c r="A1034" s="10" t="s">
        <v>13770</v>
      </c>
      <c r="B1034" s="4" t="s">
        <v>15322</v>
      </c>
      <c r="C1034" s="4" t="s">
        <v>15323</v>
      </c>
      <c r="D1034" s="4" t="s">
        <v>65</v>
      </c>
    </row>
    <row r="1035" spans="1:4">
      <c r="A1035" s="10" t="s">
        <v>13770</v>
      </c>
      <c r="B1035" s="4" t="s">
        <v>15324</v>
      </c>
      <c r="C1035" s="4" t="s">
        <v>15325</v>
      </c>
      <c r="D1035" s="4" t="s">
        <v>65</v>
      </c>
    </row>
    <row r="1036" spans="1:4">
      <c r="A1036" s="10" t="s">
        <v>13770</v>
      </c>
      <c r="B1036" s="4" t="s">
        <v>15326</v>
      </c>
      <c r="C1036" s="4" t="s">
        <v>15327</v>
      </c>
      <c r="D1036" s="4" t="s">
        <v>65</v>
      </c>
    </row>
    <row r="1037" spans="1:4">
      <c r="A1037" s="10" t="s">
        <v>13770</v>
      </c>
      <c r="B1037" s="4" t="s">
        <v>15328</v>
      </c>
      <c r="C1037" s="4" t="s">
        <v>15329</v>
      </c>
      <c r="D1037" s="4" t="s">
        <v>65</v>
      </c>
    </row>
    <row r="1038" spans="1:4">
      <c r="A1038" s="10" t="s">
        <v>13770</v>
      </c>
      <c r="B1038" s="4" t="s">
        <v>15328</v>
      </c>
      <c r="C1038" s="4" t="s">
        <v>14189</v>
      </c>
      <c r="D1038" s="4" t="s">
        <v>65</v>
      </c>
    </row>
    <row r="1039" spans="1:4">
      <c r="A1039" s="10" t="s">
        <v>13770</v>
      </c>
      <c r="B1039" s="4" t="s">
        <v>15330</v>
      </c>
      <c r="C1039" s="4" t="s">
        <v>14099</v>
      </c>
      <c r="D1039" s="4" t="s">
        <v>65</v>
      </c>
    </row>
    <row r="1040" spans="1:4">
      <c r="A1040" s="10" t="s">
        <v>13770</v>
      </c>
      <c r="B1040" s="4" t="s">
        <v>15331</v>
      </c>
      <c r="C1040" s="4" t="s">
        <v>14094</v>
      </c>
      <c r="D1040" s="4" t="s">
        <v>65</v>
      </c>
    </row>
    <row r="1041" spans="1:4">
      <c r="A1041" s="10" t="s">
        <v>13770</v>
      </c>
      <c r="B1041" s="4" t="s">
        <v>15332</v>
      </c>
      <c r="C1041" s="4" t="s">
        <v>15333</v>
      </c>
      <c r="D1041" s="4" t="s">
        <v>65</v>
      </c>
    </row>
    <row r="1042" spans="1:4">
      <c r="A1042" s="10" t="s">
        <v>13770</v>
      </c>
      <c r="B1042" s="4" t="s">
        <v>15334</v>
      </c>
      <c r="C1042" s="4" t="s">
        <v>15335</v>
      </c>
      <c r="D1042" s="4" t="s">
        <v>65</v>
      </c>
    </row>
    <row r="1043" spans="1:4">
      <c r="A1043" s="10" t="s">
        <v>13770</v>
      </c>
      <c r="B1043" s="4" t="s">
        <v>15336</v>
      </c>
      <c r="C1043" s="4" t="s">
        <v>14425</v>
      </c>
      <c r="D1043" s="4" t="s">
        <v>65</v>
      </c>
    </row>
    <row r="1044" spans="1:4">
      <c r="A1044" s="10" t="s">
        <v>13770</v>
      </c>
      <c r="B1044" s="4" t="s">
        <v>15337</v>
      </c>
      <c r="C1044" s="4" t="s">
        <v>14099</v>
      </c>
      <c r="D1044" s="4" t="s">
        <v>65</v>
      </c>
    </row>
    <row r="1045" spans="1:4">
      <c r="A1045" s="10" t="s">
        <v>13770</v>
      </c>
      <c r="B1045" s="4" t="s">
        <v>15338</v>
      </c>
      <c r="C1045" s="4" t="s">
        <v>1968</v>
      </c>
      <c r="D1045" s="4" t="s">
        <v>65</v>
      </c>
    </row>
    <row r="1046" spans="1:4">
      <c r="A1046" s="10" t="s">
        <v>13770</v>
      </c>
      <c r="B1046" s="4" t="s">
        <v>5371</v>
      </c>
      <c r="C1046" s="4" t="s">
        <v>15339</v>
      </c>
      <c r="D1046" s="4" t="s">
        <v>65</v>
      </c>
    </row>
    <row r="1047" spans="1:4">
      <c r="A1047" s="10" t="s">
        <v>13770</v>
      </c>
      <c r="B1047" s="4" t="s">
        <v>15340</v>
      </c>
      <c r="C1047" s="4" t="s">
        <v>15341</v>
      </c>
      <c r="D1047" s="4" t="s">
        <v>65</v>
      </c>
    </row>
    <row r="1048" spans="1:4">
      <c r="A1048" s="10" t="s">
        <v>13770</v>
      </c>
      <c r="B1048" s="4" t="s">
        <v>15342</v>
      </c>
      <c r="C1048" s="4" t="s">
        <v>13954</v>
      </c>
      <c r="D1048" s="4" t="s">
        <v>65</v>
      </c>
    </row>
    <row r="1049" spans="1:4">
      <c r="A1049" s="10" t="s">
        <v>13770</v>
      </c>
      <c r="B1049" s="4" t="s">
        <v>15343</v>
      </c>
      <c r="C1049" s="4" t="s">
        <v>13945</v>
      </c>
      <c r="D1049" s="4" t="s">
        <v>65</v>
      </c>
    </row>
    <row r="1050" spans="1:4">
      <c r="A1050" s="10" t="s">
        <v>13770</v>
      </c>
      <c r="B1050" s="4" t="s">
        <v>15344</v>
      </c>
      <c r="C1050" s="4" t="s">
        <v>14757</v>
      </c>
      <c r="D1050" s="4" t="s">
        <v>65</v>
      </c>
    </row>
    <row r="1051" spans="1:4">
      <c r="A1051" s="10" t="s">
        <v>13770</v>
      </c>
      <c r="B1051" s="4" t="s">
        <v>15345</v>
      </c>
      <c r="C1051" s="4" t="s">
        <v>15346</v>
      </c>
      <c r="D1051" s="4" t="s">
        <v>65</v>
      </c>
    </row>
    <row r="1052" spans="1:4">
      <c r="A1052" s="10" t="s">
        <v>13770</v>
      </c>
      <c r="B1052" s="4" t="s">
        <v>15347</v>
      </c>
      <c r="C1052" s="4" t="s">
        <v>15348</v>
      </c>
      <c r="D1052" s="4" t="s">
        <v>65</v>
      </c>
    </row>
    <row r="1053" spans="1:4">
      <c r="A1053" s="10" t="s">
        <v>13770</v>
      </c>
      <c r="B1053" s="4" t="s">
        <v>15349</v>
      </c>
      <c r="C1053" s="4" t="s">
        <v>14425</v>
      </c>
      <c r="D1053" s="4" t="s">
        <v>65</v>
      </c>
    </row>
    <row r="1054" spans="1:4">
      <c r="A1054" s="10" t="s">
        <v>13770</v>
      </c>
      <c r="B1054" s="4" t="s">
        <v>13814</v>
      </c>
      <c r="C1054" s="4" t="s">
        <v>14641</v>
      </c>
      <c r="D1054" s="4" t="s">
        <v>65</v>
      </c>
    </row>
    <row r="1055" spans="1:4">
      <c r="A1055" s="10" t="s">
        <v>13770</v>
      </c>
      <c r="B1055" s="4" t="s">
        <v>15350</v>
      </c>
      <c r="C1055" s="4" t="s">
        <v>15351</v>
      </c>
      <c r="D1055" s="4" t="s">
        <v>65</v>
      </c>
    </row>
    <row r="1056" spans="1:4">
      <c r="A1056" s="10" t="s">
        <v>13770</v>
      </c>
      <c r="B1056" s="4" t="s">
        <v>15352</v>
      </c>
      <c r="C1056" s="4" t="s">
        <v>15353</v>
      </c>
      <c r="D1056" s="4" t="s">
        <v>65</v>
      </c>
    </row>
    <row r="1057" spans="1:4">
      <c r="A1057" s="10" t="s">
        <v>13770</v>
      </c>
      <c r="B1057" s="4" t="s">
        <v>413</v>
      </c>
      <c r="C1057" s="4" t="s">
        <v>15354</v>
      </c>
      <c r="D1057" s="4" t="s">
        <v>65</v>
      </c>
    </row>
    <row r="1058" spans="1:4">
      <c r="A1058" s="10" t="s">
        <v>13770</v>
      </c>
      <c r="B1058" s="4" t="s">
        <v>15355</v>
      </c>
      <c r="C1058" s="4" t="s">
        <v>13947</v>
      </c>
      <c r="D1058" s="4" t="s">
        <v>65</v>
      </c>
    </row>
    <row r="1059" spans="1:4">
      <c r="A1059" s="10" t="s">
        <v>13770</v>
      </c>
      <c r="B1059" s="4" t="s">
        <v>15356</v>
      </c>
      <c r="C1059" s="4" t="s">
        <v>14794</v>
      </c>
      <c r="D1059" s="4" t="s">
        <v>65</v>
      </c>
    </row>
    <row r="1060" spans="1:4">
      <c r="A1060" s="10" t="s">
        <v>13770</v>
      </c>
      <c r="B1060" s="4" t="s">
        <v>15357</v>
      </c>
      <c r="C1060" s="4" t="s">
        <v>15358</v>
      </c>
      <c r="D1060" s="4" t="s">
        <v>65</v>
      </c>
    </row>
    <row r="1061" spans="1:4">
      <c r="A1061" s="10" t="s">
        <v>13770</v>
      </c>
      <c r="B1061" s="4" t="s">
        <v>15359</v>
      </c>
      <c r="C1061" s="4" t="s">
        <v>1119</v>
      </c>
      <c r="D1061" s="4" t="s">
        <v>65</v>
      </c>
    </row>
    <row r="1062" spans="1:4">
      <c r="A1062" s="10" t="s">
        <v>13770</v>
      </c>
      <c r="B1062" s="4" t="s">
        <v>15360</v>
      </c>
      <c r="C1062" s="4" t="s">
        <v>13943</v>
      </c>
      <c r="D1062" s="4" t="s">
        <v>65</v>
      </c>
    </row>
    <row r="1063" spans="1:4">
      <c r="A1063" s="10" t="s">
        <v>13770</v>
      </c>
      <c r="B1063" s="4" t="s">
        <v>15361</v>
      </c>
      <c r="C1063" s="4" t="s">
        <v>13947</v>
      </c>
      <c r="D1063" s="4" t="s">
        <v>65</v>
      </c>
    </row>
    <row r="1064" spans="1:4">
      <c r="A1064" s="10" t="s">
        <v>13770</v>
      </c>
      <c r="B1064" s="4" t="s">
        <v>15362</v>
      </c>
      <c r="C1064" s="4" t="s">
        <v>15363</v>
      </c>
      <c r="D1064" s="4" t="s">
        <v>65</v>
      </c>
    </row>
    <row r="1065" spans="1:4">
      <c r="A1065" s="10" t="s">
        <v>13770</v>
      </c>
      <c r="B1065" s="4" t="s">
        <v>4694</v>
      </c>
      <c r="C1065" s="4" t="s">
        <v>15364</v>
      </c>
      <c r="D1065" s="4" t="s">
        <v>65</v>
      </c>
    </row>
    <row r="1066" spans="1:4">
      <c r="A1066" s="10" t="s">
        <v>13770</v>
      </c>
      <c r="B1066" s="4" t="s">
        <v>15365</v>
      </c>
      <c r="C1066" s="4" t="s">
        <v>15366</v>
      </c>
      <c r="D1066" s="4" t="s">
        <v>65</v>
      </c>
    </row>
    <row r="1067" spans="1:4">
      <c r="A1067" s="10" t="s">
        <v>13770</v>
      </c>
      <c r="B1067" s="4" t="s">
        <v>15367</v>
      </c>
      <c r="C1067" s="4" t="s">
        <v>15368</v>
      </c>
      <c r="D1067" s="4" t="s">
        <v>65</v>
      </c>
    </row>
    <row r="1068" spans="1:4">
      <c r="A1068" s="10" t="s">
        <v>13770</v>
      </c>
      <c r="B1068" s="4" t="s">
        <v>764</v>
      </c>
      <c r="C1068" s="4" t="s">
        <v>13966</v>
      </c>
      <c r="D1068" s="4" t="s">
        <v>65</v>
      </c>
    </row>
    <row r="1069" spans="1:4">
      <c r="A1069" s="10" t="s">
        <v>13770</v>
      </c>
      <c r="B1069" s="4" t="s">
        <v>15369</v>
      </c>
      <c r="C1069" s="4" t="s">
        <v>15370</v>
      </c>
      <c r="D1069" s="4" t="s">
        <v>65</v>
      </c>
    </row>
    <row r="1070" spans="1:4">
      <c r="A1070" s="10" t="s">
        <v>13770</v>
      </c>
      <c r="B1070" s="4" t="s">
        <v>8997</v>
      </c>
      <c r="C1070" s="4" t="s">
        <v>15371</v>
      </c>
      <c r="D1070" s="4" t="s">
        <v>65</v>
      </c>
    </row>
    <row r="1071" spans="1:4">
      <c r="A1071" s="10" t="s">
        <v>13770</v>
      </c>
      <c r="B1071" s="4" t="s">
        <v>13431</v>
      </c>
      <c r="C1071" s="4" t="s">
        <v>13945</v>
      </c>
      <c r="D1071" s="4" t="s">
        <v>65</v>
      </c>
    </row>
    <row r="1072" spans="1:4">
      <c r="A1072" s="10" t="s">
        <v>13770</v>
      </c>
      <c r="B1072" s="4" t="s">
        <v>15372</v>
      </c>
      <c r="C1072" s="4" t="s">
        <v>13958</v>
      </c>
      <c r="D1072" s="4" t="s">
        <v>65</v>
      </c>
    </row>
    <row r="1073" spans="1:4">
      <c r="A1073" s="10" t="s">
        <v>13770</v>
      </c>
      <c r="B1073" s="4" t="s">
        <v>15373</v>
      </c>
      <c r="C1073" s="4" t="s">
        <v>15374</v>
      </c>
      <c r="D1073" s="4" t="s">
        <v>65</v>
      </c>
    </row>
    <row r="1074" spans="1:4">
      <c r="A1074" s="10" t="s">
        <v>13770</v>
      </c>
      <c r="B1074" s="4" t="s">
        <v>15375</v>
      </c>
      <c r="C1074" s="4" t="s">
        <v>1119</v>
      </c>
      <c r="D1074" s="4" t="s">
        <v>65</v>
      </c>
    </row>
    <row r="1075" spans="1:4">
      <c r="A1075" s="10" t="s">
        <v>13770</v>
      </c>
      <c r="B1075" s="4" t="s">
        <v>15376</v>
      </c>
      <c r="C1075" s="4" t="s">
        <v>14960</v>
      </c>
      <c r="D1075" s="4" t="s">
        <v>65</v>
      </c>
    </row>
    <row r="1076" spans="1:4">
      <c r="A1076" s="10" t="s">
        <v>13770</v>
      </c>
      <c r="B1076" s="4" t="s">
        <v>15377</v>
      </c>
      <c r="C1076" s="4" t="s">
        <v>15378</v>
      </c>
      <c r="D1076" s="4" t="s">
        <v>65</v>
      </c>
    </row>
    <row r="1077" spans="1:4">
      <c r="A1077" s="10" t="s">
        <v>13770</v>
      </c>
      <c r="B1077" s="4" t="s">
        <v>15379</v>
      </c>
      <c r="C1077" s="4" t="s">
        <v>13945</v>
      </c>
      <c r="D1077" s="4" t="s">
        <v>65</v>
      </c>
    </row>
    <row r="1078" spans="1:4">
      <c r="A1078" s="10" t="s">
        <v>13770</v>
      </c>
      <c r="B1078" s="4" t="s">
        <v>15380</v>
      </c>
      <c r="C1078" s="4" t="s">
        <v>15381</v>
      </c>
      <c r="D1078" s="4" t="s">
        <v>65</v>
      </c>
    </row>
    <row r="1079" spans="1:4">
      <c r="A1079" s="10" t="s">
        <v>13770</v>
      </c>
      <c r="B1079" s="4" t="s">
        <v>15382</v>
      </c>
      <c r="C1079" s="4" t="s">
        <v>13916</v>
      </c>
      <c r="D1079" s="4" t="s">
        <v>65</v>
      </c>
    </row>
    <row r="1080" spans="1:4">
      <c r="A1080" s="10" t="s">
        <v>13770</v>
      </c>
      <c r="B1080" s="4" t="s">
        <v>15383</v>
      </c>
      <c r="C1080" s="4" t="s">
        <v>13930</v>
      </c>
      <c r="D1080" s="4" t="s">
        <v>65</v>
      </c>
    </row>
    <row r="1081" spans="1:4">
      <c r="A1081" s="10" t="s">
        <v>13770</v>
      </c>
      <c r="B1081" s="4" t="s">
        <v>15384</v>
      </c>
      <c r="C1081" s="4" t="s">
        <v>14880</v>
      </c>
      <c r="D1081" s="4" t="s">
        <v>65</v>
      </c>
    </row>
    <row r="1082" spans="1:4">
      <c r="A1082" s="10" t="s">
        <v>13770</v>
      </c>
      <c r="B1082" s="4" t="s">
        <v>15385</v>
      </c>
      <c r="C1082" s="4" t="s">
        <v>15386</v>
      </c>
      <c r="D1082" s="4" t="s">
        <v>65</v>
      </c>
    </row>
    <row r="1083" spans="1:4">
      <c r="A1083" s="10" t="s">
        <v>13770</v>
      </c>
      <c r="B1083" s="4" t="s">
        <v>15387</v>
      </c>
      <c r="C1083" s="4" t="s">
        <v>14851</v>
      </c>
      <c r="D1083" s="4" t="s">
        <v>65</v>
      </c>
    </row>
    <row r="1084" spans="1:4">
      <c r="A1084" s="10" t="s">
        <v>13770</v>
      </c>
      <c r="B1084" s="4" t="s">
        <v>15388</v>
      </c>
      <c r="C1084" s="4" t="s">
        <v>15389</v>
      </c>
      <c r="D1084" s="4" t="s">
        <v>65</v>
      </c>
    </row>
    <row r="1085" spans="1:4">
      <c r="A1085" s="10" t="s">
        <v>13770</v>
      </c>
      <c r="B1085" s="4" t="s">
        <v>15390</v>
      </c>
      <c r="C1085" s="4" t="s">
        <v>13993</v>
      </c>
      <c r="D1085" s="4" t="s">
        <v>65</v>
      </c>
    </row>
    <row r="1086" spans="1:4">
      <c r="A1086" s="10" t="s">
        <v>13770</v>
      </c>
      <c r="B1086" s="4" t="s">
        <v>15390</v>
      </c>
      <c r="C1086" s="4" t="s">
        <v>13993</v>
      </c>
      <c r="D1086" s="4" t="s">
        <v>65</v>
      </c>
    </row>
    <row r="1087" spans="1:4">
      <c r="A1087" s="10" t="s">
        <v>13770</v>
      </c>
      <c r="B1087" s="4" t="s">
        <v>15391</v>
      </c>
      <c r="C1087" s="4" t="s">
        <v>15392</v>
      </c>
      <c r="D1087" s="4" t="s">
        <v>65</v>
      </c>
    </row>
    <row r="1088" spans="1:4">
      <c r="A1088" s="10" t="s">
        <v>13770</v>
      </c>
      <c r="B1088" s="4" t="s">
        <v>15393</v>
      </c>
      <c r="C1088" s="4" t="s">
        <v>15394</v>
      </c>
      <c r="D1088" s="4" t="s">
        <v>65</v>
      </c>
    </row>
    <row r="1089" spans="1:4">
      <c r="A1089" s="10" t="s">
        <v>13770</v>
      </c>
      <c r="B1089" s="4" t="s">
        <v>15395</v>
      </c>
      <c r="C1089" s="4" t="s">
        <v>14099</v>
      </c>
      <c r="D1089" s="4" t="s">
        <v>65</v>
      </c>
    </row>
    <row r="1090" spans="1:4">
      <c r="A1090" s="10" t="s">
        <v>13770</v>
      </c>
      <c r="B1090" s="4" t="s">
        <v>15396</v>
      </c>
      <c r="C1090" s="4" t="s">
        <v>15397</v>
      </c>
      <c r="D1090" s="4" t="s">
        <v>65</v>
      </c>
    </row>
    <row r="1091" spans="1:4">
      <c r="A1091" s="10" t="s">
        <v>13770</v>
      </c>
      <c r="B1091" s="4" t="s">
        <v>15398</v>
      </c>
      <c r="C1091" s="4" t="s">
        <v>14287</v>
      </c>
      <c r="D1091" s="4" t="s">
        <v>65</v>
      </c>
    </row>
    <row r="1092" spans="1:4">
      <c r="A1092" s="10" t="s">
        <v>13770</v>
      </c>
      <c r="B1092" s="4" t="s">
        <v>15399</v>
      </c>
      <c r="C1092" s="4" t="s">
        <v>2049</v>
      </c>
      <c r="D1092" s="4" t="s">
        <v>65</v>
      </c>
    </row>
    <row r="1093" spans="1:4">
      <c r="A1093" s="10" t="s">
        <v>13770</v>
      </c>
      <c r="B1093" s="4" t="s">
        <v>15400</v>
      </c>
      <c r="C1093" s="4" t="s">
        <v>15401</v>
      </c>
      <c r="D1093" s="4" t="s">
        <v>65</v>
      </c>
    </row>
    <row r="1094" spans="1:4">
      <c r="A1094" s="10" t="s">
        <v>13770</v>
      </c>
      <c r="B1094" s="4" t="s">
        <v>15402</v>
      </c>
      <c r="C1094" s="4" t="s">
        <v>15403</v>
      </c>
      <c r="D1094" s="4" t="s">
        <v>65</v>
      </c>
    </row>
    <row r="1095" spans="1:4">
      <c r="A1095" s="10" t="s">
        <v>13770</v>
      </c>
      <c r="B1095" s="4" t="s">
        <v>15404</v>
      </c>
      <c r="C1095" s="4" t="s">
        <v>15405</v>
      </c>
      <c r="D1095" s="4" t="s">
        <v>65</v>
      </c>
    </row>
    <row r="1096" spans="1:4">
      <c r="A1096" s="10" t="s">
        <v>13770</v>
      </c>
      <c r="B1096" s="4" t="s">
        <v>15406</v>
      </c>
      <c r="C1096" s="4" t="s">
        <v>14846</v>
      </c>
      <c r="D1096" s="4" t="s">
        <v>65</v>
      </c>
    </row>
    <row r="1097" spans="1:4">
      <c r="A1097" s="10" t="s">
        <v>13770</v>
      </c>
      <c r="B1097" s="4" t="s">
        <v>15407</v>
      </c>
      <c r="C1097" s="4" t="s">
        <v>15408</v>
      </c>
      <c r="D1097" s="4" t="s">
        <v>65</v>
      </c>
    </row>
    <row r="1098" spans="1:4">
      <c r="A1098" s="10" t="s">
        <v>13770</v>
      </c>
      <c r="B1098" s="4" t="s">
        <v>15409</v>
      </c>
      <c r="C1098" s="4" t="s">
        <v>14822</v>
      </c>
      <c r="D1098" s="4" t="s">
        <v>65</v>
      </c>
    </row>
    <row r="1099" spans="1:4">
      <c r="A1099" s="10" t="s">
        <v>13770</v>
      </c>
      <c r="B1099" s="4" t="s">
        <v>15410</v>
      </c>
      <c r="C1099" s="4" t="s">
        <v>15411</v>
      </c>
      <c r="D1099" s="4" t="s">
        <v>65</v>
      </c>
    </row>
    <row r="1100" spans="1:4">
      <c r="A1100" s="10" t="s">
        <v>13770</v>
      </c>
      <c r="B1100" s="4" t="s">
        <v>15412</v>
      </c>
      <c r="C1100" s="4" t="s">
        <v>14670</v>
      </c>
      <c r="D1100" s="4" t="s">
        <v>65</v>
      </c>
    </row>
    <row r="1101" spans="1:4">
      <c r="A1101" s="10" t="s">
        <v>13770</v>
      </c>
      <c r="B1101" s="4" t="s">
        <v>15413</v>
      </c>
      <c r="C1101" s="4" t="s">
        <v>15414</v>
      </c>
      <c r="D1101" s="4" t="s">
        <v>65</v>
      </c>
    </row>
    <row r="1102" spans="1:4">
      <c r="A1102" s="10" t="s">
        <v>13770</v>
      </c>
      <c r="B1102" s="4" t="s">
        <v>15415</v>
      </c>
      <c r="C1102" s="4" t="s">
        <v>14110</v>
      </c>
      <c r="D1102" s="4" t="s">
        <v>65</v>
      </c>
    </row>
    <row r="1103" spans="1:4">
      <c r="A1103" s="10" t="s">
        <v>13770</v>
      </c>
      <c r="B1103" s="4" t="s">
        <v>15416</v>
      </c>
      <c r="C1103" s="4" t="s">
        <v>14425</v>
      </c>
      <c r="D1103" s="4" t="s">
        <v>65</v>
      </c>
    </row>
    <row r="1104" spans="1:4">
      <c r="A1104" s="10" t="s">
        <v>13770</v>
      </c>
      <c r="B1104" s="4" t="s">
        <v>15417</v>
      </c>
      <c r="C1104" s="4" t="s">
        <v>15418</v>
      </c>
      <c r="D1104" s="4" t="s">
        <v>65</v>
      </c>
    </row>
    <row r="1105" spans="1:4">
      <c r="A1105" s="10" t="s">
        <v>13770</v>
      </c>
      <c r="B1105" s="4" t="s">
        <v>15419</v>
      </c>
      <c r="C1105" s="4" t="s">
        <v>894</v>
      </c>
      <c r="D1105" s="4" t="s">
        <v>65</v>
      </c>
    </row>
    <row r="1106" spans="1:4">
      <c r="A1106" s="10" t="s">
        <v>13770</v>
      </c>
      <c r="B1106" s="4" t="s">
        <v>15420</v>
      </c>
      <c r="C1106" s="4" t="s">
        <v>14417</v>
      </c>
      <c r="D1106" s="4" t="s">
        <v>65</v>
      </c>
    </row>
    <row r="1107" spans="1:4">
      <c r="A1107" s="10" t="s">
        <v>13770</v>
      </c>
      <c r="B1107" s="4" t="s">
        <v>15421</v>
      </c>
      <c r="C1107" s="4" t="s">
        <v>15422</v>
      </c>
      <c r="D1107" s="4" t="s">
        <v>65</v>
      </c>
    </row>
    <row r="1108" spans="1:4">
      <c r="A1108" s="10" t="s">
        <v>13770</v>
      </c>
      <c r="B1108" s="4" t="s">
        <v>15423</v>
      </c>
      <c r="C1108" s="4" t="s">
        <v>15424</v>
      </c>
      <c r="D1108" s="4" t="s">
        <v>65</v>
      </c>
    </row>
    <row r="1109" spans="1:4">
      <c r="A1109" s="10" t="s">
        <v>13770</v>
      </c>
      <c r="B1109" s="4" t="s">
        <v>15425</v>
      </c>
      <c r="C1109" s="4" t="s">
        <v>14030</v>
      </c>
      <c r="D1109" s="4" t="s">
        <v>65</v>
      </c>
    </row>
    <row r="1110" spans="1:4">
      <c r="A1110" s="10" t="s">
        <v>13770</v>
      </c>
      <c r="B1110" s="4" t="s">
        <v>15426</v>
      </c>
      <c r="C1110" s="4" t="s">
        <v>15427</v>
      </c>
      <c r="D1110" s="4" t="s">
        <v>65</v>
      </c>
    </row>
    <row r="1111" spans="1:4">
      <c r="A1111" s="10" t="s">
        <v>13770</v>
      </c>
      <c r="B1111" s="4" t="s">
        <v>15428</v>
      </c>
      <c r="C1111" s="4" t="s">
        <v>13930</v>
      </c>
      <c r="D1111" s="4" t="s">
        <v>65</v>
      </c>
    </row>
    <row r="1112" spans="1:4">
      <c r="A1112" s="10" t="s">
        <v>13770</v>
      </c>
      <c r="B1112" s="4" t="s">
        <v>15429</v>
      </c>
      <c r="C1112" s="4" t="s">
        <v>15430</v>
      </c>
      <c r="D1112" s="4" t="s">
        <v>65</v>
      </c>
    </row>
    <row r="1113" spans="1:4">
      <c r="A1113" s="10" t="s">
        <v>13770</v>
      </c>
      <c r="B1113" s="4" t="s">
        <v>15431</v>
      </c>
      <c r="C1113" s="4" t="s">
        <v>13930</v>
      </c>
      <c r="D1113" s="4" t="s">
        <v>65</v>
      </c>
    </row>
    <row r="1114" spans="1:4">
      <c r="A1114" s="10" t="s">
        <v>13770</v>
      </c>
      <c r="B1114" s="4" t="s">
        <v>15432</v>
      </c>
      <c r="C1114" s="4" t="s">
        <v>13945</v>
      </c>
      <c r="D1114" s="4" t="s">
        <v>65</v>
      </c>
    </row>
    <row r="1115" spans="1:4">
      <c r="A1115" s="10" t="s">
        <v>13770</v>
      </c>
      <c r="B1115" s="4" t="s">
        <v>6125</v>
      </c>
      <c r="C1115" s="4" t="s">
        <v>15433</v>
      </c>
      <c r="D1115" s="4" t="s">
        <v>65</v>
      </c>
    </row>
    <row r="1116" spans="1:4">
      <c r="A1116" s="10" t="s">
        <v>13770</v>
      </c>
      <c r="B1116" s="4" t="s">
        <v>15434</v>
      </c>
      <c r="C1116" s="4" t="s">
        <v>14278</v>
      </c>
      <c r="D1116" s="4" t="s">
        <v>65</v>
      </c>
    </row>
    <row r="1117" spans="1:4">
      <c r="A1117" s="10" t="s">
        <v>13770</v>
      </c>
      <c r="B1117" s="4" t="s">
        <v>15435</v>
      </c>
      <c r="C1117" s="4" t="s">
        <v>15427</v>
      </c>
      <c r="D1117" s="4" t="s">
        <v>65</v>
      </c>
    </row>
    <row r="1118" spans="1:4">
      <c r="A1118" s="10" t="s">
        <v>13770</v>
      </c>
      <c r="B1118" s="4" t="s">
        <v>15436</v>
      </c>
      <c r="C1118" s="4" t="s">
        <v>14211</v>
      </c>
      <c r="D1118" s="4" t="s">
        <v>65</v>
      </c>
    </row>
    <row r="1119" spans="1:4">
      <c r="A1119" s="10" t="s">
        <v>13770</v>
      </c>
      <c r="B1119" s="4" t="s">
        <v>15437</v>
      </c>
      <c r="C1119" s="4" t="s">
        <v>14290</v>
      </c>
      <c r="D1119" s="4" t="s">
        <v>65</v>
      </c>
    </row>
    <row r="1120" spans="1:4">
      <c r="A1120" s="10" t="s">
        <v>13770</v>
      </c>
      <c r="B1120" s="4" t="s">
        <v>15438</v>
      </c>
      <c r="C1120" s="4" t="s">
        <v>13930</v>
      </c>
      <c r="D1120" s="4" t="s">
        <v>65</v>
      </c>
    </row>
    <row r="1121" spans="1:4">
      <c r="A1121" s="10" t="s">
        <v>13770</v>
      </c>
      <c r="B1121" s="4" t="s">
        <v>15439</v>
      </c>
      <c r="C1121" s="4" t="s">
        <v>13966</v>
      </c>
      <c r="D1121" s="4" t="s">
        <v>65</v>
      </c>
    </row>
    <row r="1122" spans="1:4">
      <c r="A1122" s="10" t="s">
        <v>13770</v>
      </c>
      <c r="B1122" s="4" t="s">
        <v>15440</v>
      </c>
      <c r="C1122" s="4" t="s">
        <v>15441</v>
      </c>
      <c r="D1122" s="4" t="s">
        <v>65</v>
      </c>
    </row>
    <row r="1123" spans="1:4">
      <c r="A1123" s="10" t="s">
        <v>13770</v>
      </c>
      <c r="B1123" s="4" t="s">
        <v>15442</v>
      </c>
      <c r="C1123" s="4" t="s">
        <v>14994</v>
      </c>
      <c r="D1123" s="4" t="s">
        <v>65</v>
      </c>
    </row>
    <row r="1124" spans="1:4">
      <c r="A1124" s="10" t="s">
        <v>13770</v>
      </c>
      <c r="B1124" s="4" t="s">
        <v>15443</v>
      </c>
      <c r="C1124" s="4" t="s">
        <v>14551</v>
      </c>
      <c r="D1124" s="4" t="s">
        <v>65</v>
      </c>
    </row>
    <row r="1125" spans="1:4">
      <c r="A1125" s="10" t="s">
        <v>13770</v>
      </c>
      <c r="B1125" s="4" t="s">
        <v>15444</v>
      </c>
      <c r="C1125" s="4" t="s">
        <v>15445</v>
      </c>
      <c r="D1125" s="4" t="s">
        <v>65</v>
      </c>
    </row>
    <row r="1126" spans="1:4">
      <c r="A1126" s="10" t="s">
        <v>13770</v>
      </c>
      <c r="B1126" s="4" t="s">
        <v>15446</v>
      </c>
      <c r="C1126" s="4" t="s">
        <v>1907</v>
      </c>
      <c r="D1126" s="4" t="s">
        <v>65</v>
      </c>
    </row>
    <row r="1127" spans="1:4">
      <c r="A1127" s="1" t="s">
        <v>13770</v>
      </c>
      <c r="B1127" s="1" t="s">
        <v>15447</v>
      </c>
      <c r="C1127" s="3" t="s">
        <v>15448</v>
      </c>
      <c r="D1127" s="1" t="s">
        <v>24</v>
      </c>
    </row>
    <row r="1128" spans="1:4">
      <c r="A1128" s="1" t="s">
        <v>13770</v>
      </c>
      <c r="B1128" s="1" t="s">
        <v>15449</v>
      </c>
      <c r="C1128" s="3" t="s">
        <v>4922</v>
      </c>
      <c r="D1128" s="4" t="s">
        <v>65</v>
      </c>
    </row>
    <row r="1129" spans="1:4">
      <c r="A1129" s="1" t="s">
        <v>13770</v>
      </c>
      <c r="B1129" s="1" t="s">
        <v>15450</v>
      </c>
      <c r="C1129" s="3" t="s">
        <v>4922</v>
      </c>
      <c r="D1129" s="4" t="s">
        <v>65</v>
      </c>
    </row>
    <row r="1130" spans="1:4">
      <c r="A1130" s="1" t="s">
        <v>13770</v>
      </c>
      <c r="B1130" s="1" t="s">
        <v>15451</v>
      </c>
      <c r="C1130" s="3" t="s">
        <v>4922</v>
      </c>
      <c r="D1130" s="4" t="s">
        <v>65</v>
      </c>
    </row>
    <row r="1131" spans="1:4">
      <c r="A1131" s="1" t="s">
        <v>13770</v>
      </c>
      <c r="B1131" s="1" t="s">
        <v>14203</v>
      </c>
      <c r="C1131" s="3" t="s">
        <v>15452</v>
      </c>
      <c r="D1131" s="4" t="s">
        <v>65</v>
      </c>
    </row>
    <row r="1132" spans="1:4">
      <c r="A1132" s="1" t="s">
        <v>13770</v>
      </c>
      <c r="B1132" s="1" t="s">
        <v>4657</v>
      </c>
      <c r="C1132" s="1" t="s">
        <v>15111</v>
      </c>
      <c r="D1132" s="4" t="s">
        <v>65</v>
      </c>
    </row>
    <row r="1133" spans="1:4">
      <c r="A1133" s="1" t="s">
        <v>13770</v>
      </c>
      <c r="B1133" s="1" t="s">
        <v>15110</v>
      </c>
      <c r="C1133" s="3" t="s">
        <v>4957</v>
      </c>
      <c r="D1133" s="4" t="s">
        <v>65</v>
      </c>
    </row>
    <row r="1134" spans="1:4">
      <c r="A1134" s="5" t="s">
        <v>13770</v>
      </c>
      <c r="B1134" s="6" t="s">
        <v>15453</v>
      </c>
      <c r="C1134" s="6" t="s">
        <v>14226</v>
      </c>
      <c r="D1134" s="6" t="s">
        <v>65</v>
      </c>
    </row>
    <row r="1135" spans="1:4">
      <c r="A1135" s="5" t="s">
        <v>13770</v>
      </c>
      <c r="B1135" s="6" t="s">
        <v>15454</v>
      </c>
      <c r="C1135" s="6" t="s">
        <v>14228</v>
      </c>
      <c r="D1135" s="6" t="s">
        <v>65</v>
      </c>
    </row>
    <row r="1136" spans="1:4">
      <c r="A1136" s="5" t="s">
        <v>13770</v>
      </c>
      <c r="B1136" s="6" t="s">
        <v>3634</v>
      </c>
      <c r="C1136" s="6" t="s">
        <v>14230</v>
      </c>
      <c r="D1136" s="6" t="s">
        <v>65</v>
      </c>
    </row>
    <row r="1137" spans="1:4">
      <c r="A1137" s="5" t="s">
        <v>13770</v>
      </c>
      <c r="B1137" s="6" t="s">
        <v>13883</v>
      </c>
      <c r="C1137" s="6" t="s">
        <v>14232</v>
      </c>
      <c r="D1137" s="6" t="s">
        <v>65</v>
      </c>
    </row>
    <row r="1138" spans="1:4">
      <c r="A1138" s="5" t="s">
        <v>13770</v>
      </c>
      <c r="B1138" s="6" t="s">
        <v>15455</v>
      </c>
      <c r="C1138" s="6" t="s">
        <v>14088</v>
      </c>
      <c r="D1138" s="6" t="s">
        <v>65</v>
      </c>
    </row>
    <row r="1139" spans="1:4">
      <c r="A1139" s="5" t="s">
        <v>13770</v>
      </c>
      <c r="B1139" s="6" t="s">
        <v>15456</v>
      </c>
      <c r="C1139" s="6" t="s">
        <v>14235</v>
      </c>
      <c r="D1139" s="6" t="s">
        <v>65</v>
      </c>
    </row>
    <row r="1140" spans="1:4">
      <c r="A1140" s="5" t="s">
        <v>13770</v>
      </c>
      <c r="B1140" s="6" t="s">
        <v>15457</v>
      </c>
      <c r="C1140" s="6" t="s">
        <v>14081</v>
      </c>
      <c r="D1140" s="6" t="s">
        <v>65</v>
      </c>
    </row>
    <row r="1141" spans="1:4">
      <c r="A1141" s="5" t="s">
        <v>13770</v>
      </c>
      <c r="B1141" s="6" t="s">
        <v>15458</v>
      </c>
      <c r="C1141" s="6" t="s">
        <v>13947</v>
      </c>
      <c r="D1141" s="6" t="s">
        <v>65</v>
      </c>
    </row>
    <row r="1142" spans="1:4">
      <c r="A1142" s="5" t="s">
        <v>13770</v>
      </c>
      <c r="B1142" s="6" t="s">
        <v>15459</v>
      </c>
      <c r="C1142" s="6" t="s">
        <v>14238</v>
      </c>
      <c r="D1142" s="6" t="s">
        <v>65</v>
      </c>
    </row>
    <row r="1143" spans="1:4">
      <c r="A1143" s="5" t="s">
        <v>13770</v>
      </c>
      <c r="B1143" s="6" t="s">
        <v>15460</v>
      </c>
      <c r="C1143" s="6" t="s">
        <v>13947</v>
      </c>
      <c r="D1143" s="6" t="s">
        <v>65</v>
      </c>
    </row>
    <row r="1144" spans="1:4">
      <c r="A1144" s="5" t="s">
        <v>13770</v>
      </c>
      <c r="B1144" s="6" t="s">
        <v>15461</v>
      </c>
      <c r="C1144" s="6" t="s">
        <v>14176</v>
      </c>
      <c r="D1144" s="6" t="s">
        <v>65</v>
      </c>
    </row>
    <row r="1145" spans="1:4">
      <c r="A1145" s="5" t="s">
        <v>13770</v>
      </c>
      <c r="B1145" s="6" t="s">
        <v>15462</v>
      </c>
      <c r="C1145" s="6" t="s">
        <v>14241</v>
      </c>
      <c r="D1145" s="6" t="s">
        <v>65</v>
      </c>
    </row>
    <row r="1146" spans="1:4">
      <c r="A1146" s="5" t="s">
        <v>13770</v>
      </c>
      <c r="B1146" s="6" t="s">
        <v>15463</v>
      </c>
      <c r="C1146" s="6" t="s">
        <v>14243</v>
      </c>
      <c r="D1146" s="6" t="s">
        <v>65</v>
      </c>
    </row>
    <row r="1147" spans="1:4">
      <c r="A1147" s="5" t="s">
        <v>13770</v>
      </c>
      <c r="B1147" s="6" t="s">
        <v>12694</v>
      </c>
      <c r="C1147" s="6" t="s">
        <v>14244</v>
      </c>
      <c r="D1147" s="6" t="s">
        <v>65</v>
      </c>
    </row>
    <row r="1148" spans="1:4">
      <c r="A1148" s="5" t="s">
        <v>13770</v>
      </c>
      <c r="B1148" s="6" t="s">
        <v>15464</v>
      </c>
      <c r="C1148" s="6" t="s">
        <v>14209</v>
      </c>
      <c r="D1148" s="6" t="s">
        <v>65</v>
      </c>
    </row>
    <row r="1149" spans="1:4">
      <c r="A1149" s="5" t="s">
        <v>13770</v>
      </c>
      <c r="B1149" s="6" t="s">
        <v>15465</v>
      </c>
      <c r="C1149" s="6" t="s">
        <v>13947</v>
      </c>
      <c r="D1149" s="6" t="s">
        <v>65</v>
      </c>
    </row>
    <row r="1150" spans="1:4">
      <c r="A1150" s="5" t="s">
        <v>13770</v>
      </c>
      <c r="B1150" s="6" t="s">
        <v>15466</v>
      </c>
      <c r="C1150" s="6" t="s">
        <v>14248</v>
      </c>
      <c r="D1150" s="6" t="s">
        <v>65</v>
      </c>
    </row>
    <row r="1151" spans="1:4">
      <c r="A1151" s="5" t="s">
        <v>13770</v>
      </c>
      <c r="B1151" s="6" t="s">
        <v>15467</v>
      </c>
      <c r="C1151" s="6" t="s">
        <v>14250</v>
      </c>
      <c r="D1151" s="6" t="s">
        <v>65</v>
      </c>
    </row>
    <row r="1152" spans="1:4">
      <c r="A1152" s="5" t="s">
        <v>13770</v>
      </c>
      <c r="B1152" s="6" t="s">
        <v>15468</v>
      </c>
      <c r="C1152" s="6" t="s">
        <v>14017</v>
      </c>
      <c r="D1152" s="6" t="s">
        <v>65</v>
      </c>
    </row>
    <row r="1153" spans="1:4">
      <c r="A1153" s="5" t="s">
        <v>13770</v>
      </c>
      <c r="B1153" s="6" t="s">
        <v>15469</v>
      </c>
      <c r="C1153" s="6" t="s">
        <v>14252</v>
      </c>
      <c r="D1153" s="6" t="s">
        <v>65</v>
      </c>
    </row>
    <row r="1154" spans="1:4">
      <c r="A1154" s="5" t="s">
        <v>13770</v>
      </c>
      <c r="B1154" s="6" t="s">
        <v>15470</v>
      </c>
      <c r="C1154" s="6" t="s">
        <v>14254</v>
      </c>
      <c r="D1154" s="6" t="s">
        <v>65</v>
      </c>
    </row>
    <row r="1155" spans="1:4">
      <c r="A1155" s="5" t="s">
        <v>13770</v>
      </c>
      <c r="B1155" s="6" t="s">
        <v>15471</v>
      </c>
      <c r="C1155" s="6" t="s">
        <v>14256</v>
      </c>
      <c r="D1155" s="6" t="s">
        <v>65</v>
      </c>
    </row>
    <row r="1156" spans="1:4">
      <c r="A1156" s="5" t="s">
        <v>13770</v>
      </c>
      <c r="B1156" s="6" t="s">
        <v>15472</v>
      </c>
      <c r="C1156" s="6" t="s">
        <v>14258</v>
      </c>
      <c r="D1156" s="6" t="s">
        <v>65</v>
      </c>
    </row>
    <row r="1157" spans="1:4">
      <c r="A1157" s="5" t="s">
        <v>13770</v>
      </c>
      <c r="B1157" s="6" t="s">
        <v>15473</v>
      </c>
      <c r="C1157" s="6" t="s">
        <v>14260</v>
      </c>
      <c r="D1157" s="6" t="s">
        <v>65</v>
      </c>
    </row>
    <row r="1158" spans="1:4">
      <c r="A1158" s="5" t="s">
        <v>13770</v>
      </c>
      <c r="B1158" s="6" t="s">
        <v>15474</v>
      </c>
      <c r="C1158" s="6" t="s">
        <v>14262</v>
      </c>
      <c r="D1158" s="6" t="s">
        <v>65</v>
      </c>
    </row>
    <row r="1159" spans="1:4">
      <c r="A1159" s="5" t="s">
        <v>13770</v>
      </c>
      <c r="B1159" s="6" t="s">
        <v>15475</v>
      </c>
      <c r="C1159" s="6" t="s">
        <v>14264</v>
      </c>
      <c r="D1159" s="6" t="s">
        <v>65</v>
      </c>
    </row>
    <row r="1160" spans="1:4">
      <c r="A1160" s="5" t="s">
        <v>13770</v>
      </c>
      <c r="B1160" s="6" t="s">
        <v>15476</v>
      </c>
      <c r="C1160" s="6" t="s">
        <v>14266</v>
      </c>
      <c r="D1160" s="6" t="s">
        <v>65</v>
      </c>
    </row>
    <row r="1161" spans="1:4">
      <c r="A1161" s="5" t="s">
        <v>13770</v>
      </c>
      <c r="B1161" s="6" t="s">
        <v>15477</v>
      </c>
      <c r="C1161" s="6" t="s">
        <v>14267</v>
      </c>
      <c r="D1161" s="6" t="s">
        <v>65</v>
      </c>
    </row>
    <row r="1162" spans="1:4">
      <c r="A1162" s="5" t="s">
        <v>13770</v>
      </c>
      <c r="B1162" s="6" t="s">
        <v>15478</v>
      </c>
      <c r="C1162" s="6" t="s">
        <v>14269</v>
      </c>
      <c r="D1162" s="6" t="s">
        <v>65</v>
      </c>
    </row>
    <row r="1163" spans="1:4">
      <c r="A1163" s="5" t="s">
        <v>13770</v>
      </c>
      <c r="B1163" s="6" t="s">
        <v>15479</v>
      </c>
      <c r="C1163" s="6" t="s">
        <v>14271</v>
      </c>
      <c r="D1163" s="6" t="s">
        <v>65</v>
      </c>
    </row>
    <row r="1164" spans="1:4">
      <c r="A1164" s="5" t="s">
        <v>13770</v>
      </c>
      <c r="B1164" s="6" t="s">
        <v>15480</v>
      </c>
      <c r="C1164" s="6" t="s">
        <v>14273</v>
      </c>
      <c r="D1164" s="6" t="s">
        <v>65</v>
      </c>
    </row>
    <row r="1165" spans="1:4">
      <c r="A1165" s="5" t="s">
        <v>13770</v>
      </c>
      <c r="B1165" s="6" t="s">
        <v>15481</v>
      </c>
      <c r="C1165" s="6" t="s">
        <v>14275</v>
      </c>
      <c r="D1165" s="6" t="s">
        <v>65</v>
      </c>
    </row>
    <row r="1166" spans="1:4">
      <c r="A1166" s="5" t="s">
        <v>13770</v>
      </c>
      <c r="B1166" s="6" t="s">
        <v>15482</v>
      </c>
      <c r="C1166" s="6" t="s">
        <v>13916</v>
      </c>
      <c r="D1166" s="6" t="s">
        <v>65</v>
      </c>
    </row>
    <row r="1167" spans="1:4">
      <c r="A1167" s="5" t="s">
        <v>13770</v>
      </c>
      <c r="B1167" s="6" t="s">
        <v>7023</v>
      </c>
      <c r="C1167" s="6" t="s">
        <v>14278</v>
      </c>
      <c r="D1167" s="6" t="s">
        <v>65</v>
      </c>
    </row>
    <row r="1168" spans="1:4">
      <c r="A1168" s="5" t="s">
        <v>13770</v>
      </c>
      <c r="B1168" s="6" t="s">
        <v>15483</v>
      </c>
      <c r="C1168" s="6" t="s">
        <v>14280</v>
      </c>
      <c r="D1168" s="6" t="s">
        <v>65</v>
      </c>
    </row>
    <row r="1169" spans="1:4">
      <c r="A1169" s="5" t="s">
        <v>13770</v>
      </c>
      <c r="B1169" s="6" t="s">
        <v>15484</v>
      </c>
      <c r="C1169" s="6" t="s">
        <v>1907</v>
      </c>
      <c r="D1169" s="6" t="s">
        <v>65</v>
      </c>
    </row>
    <row r="1170" spans="1:4">
      <c r="A1170" s="5" t="s">
        <v>13770</v>
      </c>
      <c r="B1170" s="6" t="s">
        <v>15485</v>
      </c>
      <c r="C1170" s="6" t="s">
        <v>14081</v>
      </c>
      <c r="D1170" s="6" t="s">
        <v>65</v>
      </c>
    </row>
    <row r="1171" spans="1:4">
      <c r="A1171" s="5" t="s">
        <v>13770</v>
      </c>
      <c r="B1171" s="6" t="s">
        <v>15486</v>
      </c>
      <c r="C1171" s="6" t="s">
        <v>14283</v>
      </c>
      <c r="D1171" s="6" t="s">
        <v>65</v>
      </c>
    </row>
    <row r="1172" spans="1:4">
      <c r="A1172" s="5" t="s">
        <v>13770</v>
      </c>
      <c r="B1172" s="6" t="s">
        <v>15487</v>
      </c>
      <c r="C1172" s="6" t="s">
        <v>14285</v>
      </c>
      <c r="D1172" s="6" t="s">
        <v>65</v>
      </c>
    </row>
    <row r="1173" spans="1:4">
      <c r="A1173" s="5" t="s">
        <v>13770</v>
      </c>
      <c r="B1173" s="6" t="s">
        <v>1325</v>
      </c>
      <c r="C1173" s="6" t="s">
        <v>14287</v>
      </c>
      <c r="D1173" s="6" t="s">
        <v>65</v>
      </c>
    </row>
    <row r="1174" spans="1:4">
      <c r="A1174" s="5" t="s">
        <v>13770</v>
      </c>
      <c r="B1174" s="6" t="s">
        <v>15488</v>
      </c>
      <c r="C1174" s="6" t="s">
        <v>13979</v>
      </c>
      <c r="D1174" s="6" t="s">
        <v>65</v>
      </c>
    </row>
    <row r="1175" spans="1:4">
      <c r="A1175" s="5" t="s">
        <v>13770</v>
      </c>
      <c r="B1175" s="6" t="s">
        <v>15489</v>
      </c>
      <c r="C1175" s="6" t="s">
        <v>14290</v>
      </c>
      <c r="D1175" s="6" t="s">
        <v>65</v>
      </c>
    </row>
    <row r="1176" spans="1:4">
      <c r="A1176" s="5" t="s">
        <v>13770</v>
      </c>
      <c r="B1176" s="6" t="s">
        <v>1723</v>
      </c>
      <c r="C1176" s="6" t="s">
        <v>3079</v>
      </c>
      <c r="D1176" s="6" t="s">
        <v>65</v>
      </c>
    </row>
    <row r="1177" spans="1:4">
      <c r="A1177" s="5" t="s">
        <v>13770</v>
      </c>
      <c r="B1177" s="6" t="s">
        <v>15490</v>
      </c>
      <c r="C1177" s="6" t="s">
        <v>14293</v>
      </c>
      <c r="D1177" s="6" t="s">
        <v>65</v>
      </c>
    </row>
    <row r="1178" spans="1:4">
      <c r="A1178" s="5" t="s">
        <v>13770</v>
      </c>
      <c r="B1178" s="6" t="s">
        <v>15491</v>
      </c>
      <c r="C1178" s="6" t="s">
        <v>14295</v>
      </c>
      <c r="D1178" s="6" t="s">
        <v>65</v>
      </c>
    </row>
    <row r="1179" spans="1:4">
      <c r="A1179" s="5" t="s">
        <v>13770</v>
      </c>
      <c r="B1179" s="6" t="s">
        <v>15492</v>
      </c>
      <c r="C1179" s="6" t="s">
        <v>14297</v>
      </c>
      <c r="D1179" s="6" t="s">
        <v>65</v>
      </c>
    </row>
    <row r="1180" spans="1:4">
      <c r="A1180" s="5" t="s">
        <v>13770</v>
      </c>
      <c r="B1180" s="6" t="s">
        <v>15493</v>
      </c>
      <c r="C1180" s="6" t="s">
        <v>14299</v>
      </c>
      <c r="D1180" s="6" t="s">
        <v>65</v>
      </c>
    </row>
    <row r="1181" spans="1:4">
      <c r="A1181" s="5" t="s">
        <v>13770</v>
      </c>
      <c r="B1181" s="6" t="s">
        <v>15494</v>
      </c>
      <c r="C1181" s="6" t="s">
        <v>1907</v>
      </c>
      <c r="D1181" s="6" t="s">
        <v>65</v>
      </c>
    </row>
    <row r="1182" spans="1:4">
      <c r="A1182" s="5" t="s">
        <v>13770</v>
      </c>
      <c r="B1182" s="6" t="s">
        <v>15494</v>
      </c>
      <c r="C1182" s="6" t="s">
        <v>14301</v>
      </c>
      <c r="D1182" s="6" t="s">
        <v>65</v>
      </c>
    </row>
    <row r="1183" spans="1:4">
      <c r="A1183" s="5" t="s">
        <v>13770</v>
      </c>
      <c r="B1183" s="6" t="s">
        <v>15495</v>
      </c>
      <c r="C1183" s="6" t="s">
        <v>14303</v>
      </c>
      <c r="D1183" s="6" t="s">
        <v>65</v>
      </c>
    </row>
    <row r="1184" spans="1:4">
      <c r="A1184" s="5" t="s">
        <v>13770</v>
      </c>
      <c r="B1184" s="6" t="s">
        <v>15496</v>
      </c>
      <c r="C1184" s="6" t="s">
        <v>14305</v>
      </c>
      <c r="D1184" s="6" t="s">
        <v>65</v>
      </c>
    </row>
    <row r="1185" spans="1:4">
      <c r="A1185" s="5" t="s">
        <v>13770</v>
      </c>
      <c r="B1185" s="6" t="s">
        <v>15497</v>
      </c>
      <c r="C1185" s="6" t="s">
        <v>14306</v>
      </c>
      <c r="D1185" s="6" t="s">
        <v>65</v>
      </c>
    </row>
    <row r="1186" spans="1:4">
      <c r="A1186" s="5" t="s">
        <v>13770</v>
      </c>
      <c r="B1186" s="6" t="s">
        <v>15498</v>
      </c>
      <c r="C1186" s="6" t="s">
        <v>1907</v>
      </c>
      <c r="D1186" s="6" t="s">
        <v>65</v>
      </c>
    </row>
    <row r="1187" spans="1:4">
      <c r="A1187" s="5" t="s">
        <v>13770</v>
      </c>
      <c r="B1187" s="6" t="s">
        <v>15499</v>
      </c>
      <c r="C1187" s="6" t="s">
        <v>14147</v>
      </c>
      <c r="D1187" s="6" t="s">
        <v>65</v>
      </c>
    </row>
    <row r="1188" spans="1:4">
      <c r="A1188" s="5" t="s">
        <v>13770</v>
      </c>
      <c r="B1188" s="6" t="s">
        <v>15500</v>
      </c>
      <c r="C1188" s="6" t="s">
        <v>14310</v>
      </c>
      <c r="D1188" s="6" t="s">
        <v>65</v>
      </c>
    </row>
    <row r="1189" spans="1:4">
      <c r="A1189" s="5" t="s">
        <v>13770</v>
      </c>
      <c r="B1189" s="6" t="s">
        <v>15500</v>
      </c>
      <c r="C1189" s="6" t="s">
        <v>14312</v>
      </c>
      <c r="D1189" s="6" t="s">
        <v>65</v>
      </c>
    </row>
    <row r="1190" spans="1:4">
      <c r="A1190" s="5" t="s">
        <v>13770</v>
      </c>
      <c r="B1190" s="6" t="s">
        <v>15501</v>
      </c>
      <c r="C1190" s="6" t="s">
        <v>14314</v>
      </c>
      <c r="D1190" s="6" t="s">
        <v>65</v>
      </c>
    </row>
    <row r="1191" spans="1:4">
      <c r="A1191" s="5" t="s">
        <v>13770</v>
      </c>
      <c r="B1191" s="6" t="s">
        <v>15502</v>
      </c>
      <c r="C1191" s="6" t="s">
        <v>14316</v>
      </c>
      <c r="D1191" s="6" t="s">
        <v>65</v>
      </c>
    </row>
    <row r="1192" spans="1:4">
      <c r="A1192" s="5" t="s">
        <v>13770</v>
      </c>
      <c r="B1192" s="6" t="s">
        <v>15503</v>
      </c>
      <c r="C1192" s="6" t="s">
        <v>13979</v>
      </c>
      <c r="D1192" s="6" t="s">
        <v>65</v>
      </c>
    </row>
    <row r="1193" spans="1:4">
      <c r="A1193" s="5" t="s">
        <v>13770</v>
      </c>
      <c r="B1193" s="6" t="s">
        <v>15504</v>
      </c>
      <c r="C1193" s="6" t="s">
        <v>14319</v>
      </c>
      <c r="D1193" s="6" t="s">
        <v>65</v>
      </c>
    </row>
    <row r="1194" spans="1:4">
      <c r="A1194" s="5" t="s">
        <v>13770</v>
      </c>
      <c r="B1194" s="6" t="s">
        <v>15505</v>
      </c>
      <c r="C1194" s="6" t="s">
        <v>14321</v>
      </c>
      <c r="D1194" s="6" t="s">
        <v>65</v>
      </c>
    </row>
    <row r="1195" spans="1:4">
      <c r="A1195" s="5" t="s">
        <v>13770</v>
      </c>
      <c r="B1195" s="6" t="s">
        <v>15506</v>
      </c>
      <c r="C1195" s="6" t="s">
        <v>14323</v>
      </c>
      <c r="D1195" s="6" t="s">
        <v>65</v>
      </c>
    </row>
    <row r="1196" spans="1:4">
      <c r="A1196" s="5" t="s">
        <v>13770</v>
      </c>
      <c r="B1196" s="6" t="s">
        <v>2264</v>
      </c>
      <c r="C1196" s="6" t="s">
        <v>14081</v>
      </c>
      <c r="D1196" s="6" t="s">
        <v>65</v>
      </c>
    </row>
    <row r="1197" spans="1:4">
      <c r="A1197" s="5" t="s">
        <v>13770</v>
      </c>
      <c r="B1197" s="6" t="s">
        <v>15507</v>
      </c>
      <c r="C1197" s="6" t="s">
        <v>13952</v>
      </c>
      <c r="D1197" s="6" t="s">
        <v>65</v>
      </c>
    </row>
    <row r="1198" spans="1:4">
      <c r="A1198" s="5" t="s">
        <v>13770</v>
      </c>
      <c r="B1198" s="6" t="s">
        <v>15508</v>
      </c>
      <c r="C1198" s="6" t="s">
        <v>14287</v>
      </c>
      <c r="D1198" s="6" t="s">
        <v>65</v>
      </c>
    </row>
    <row r="1199" spans="1:4">
      <c r="A1199" s="5" t="s">
        <v>13770</v>
      </c>
      <c r="B1199" s="6" t="s">
        <v>15509</v>
      </c>
      <c r="C1199" s="6" t="s">
        <v>13943</v>
      </c>
      <c r="D1199" s="6" t="s">
        <v>65</v>
      </c>
    </row>
    <row r="1200" spans="1:4">
      <c r="A1200" s="5" t="s">
        <v>13770</v>
      </c>
      <c r="B1200" s="6" t="s">
        <v>15510</v>
      </c>
      <c r="C1200" s="6" t="s">
        <v>14088</v>
      </c>
      <c r="D1200" s="6" t="s">
        <v>65</v>
      </c>
    </row>
    <row r="1201" spans="1:4">
      <c r="A1201" s="5" t="s">
        <v>13770</v>
      </c>
      <c r="B1201" s="6" t="s">
        <v>15511</v>
      </c>
      <c r="C1201" s="6" t="s">
        <v>14330</v>
      </c>
      <c r="D1201" s="6" t="s">
        <v>65</v>
      </c>
    </row>
    <row r="1202" spans="1:4">
      <c r="A1202" s="5" t="s">
        <v>13770</v>
      </c>
      <c r="B1202" s="6" t="s">
        <v>3573</v>
      </c>
      <c r="C1202" s="6" t="s">
        <v>14332</v>
      </c>
      <c r="D1202" s="6" t="s">
        <v>65</v>
      </c>
    </row>
    <row r="1203" spans="1:4">
      <c r="A1203" s="5" t="s">
        <v>13770</v>
      </c>
      <c r="B1203" s="6" t="s">
        <v>15512</v>
      </c>
      <c r="C1203" s="6" t="s">
        <v>14059</v>
      </c>
      <c r="D1203" s="6" t="s">
        <v>65</v>
      </c>
    </row>
    <row r="1204" spans="1:4">
      <c r="A1204" s="5" t="s">
        <v>13770</v>
      </c>
      <c r="B1204" s="6" t="s">
        <v>15513</v>
      </c>
      <c r="C1204" s="6" t="s">
        <v>14335</v>
      </c>
      <c r="D1204" s="6" t="s">
        <v>65</v>
      </c>
    </row>
    <row r="1205" spans="1:4">
      <c r="A1205" s="5" t="s">
        <v>13770</v>
      </c>
      <c r="B1205" s="6" t="s">
        <v>12703</v>
      </c>
      <c r="C1205" s="6" t="s">
        <v>14337</v>
      </c>
      <c r="D1205" s="6" t="s">
        <v>65</v>
      </c>
    </row>
    <row r="1206" spans="1:4">
      <c r="A1206" s="5" t="s">
        <v>13770</v>
      </c>
      <c r="B1206" s="6" t="s">
        <v>15514</v>
      </c>
      <c r="C1206" s="6" t="s">
        <v>14339</v>
      </c>
      <c r="D1206" s="6" t="s">
        <v>65</v>
      </c>
    </row>
    <row r="1207" spans="1:4">
      <c r="A1207" s="5" t="s">
        <v>13770</v>
      </c>
      <c r="B1207" s="6" t="s">
        <v>6250</v>
      </c>
      <c r="C1207" s="6" t="s">
        <v>14030</v>
      </c>
      <c r="D1207" s="6" t="s">
        <v>65</v>
      </c>
    </row>
    <row r="1208" spans="1:4">
      <c r="A1208" s="5" t="s">
        <v>13770</v>
      </c>
      <c r="B1208" s="6" t="s">
        <v>15515</v>
      </c>
      <c r="C1208" s="6" t="s">
        <v>13963</v>
      </c>
      <c r="D1208" s="6" t="s">
        <v>65</v>
      </c>
    </row>
    <row r="1209" spans="1:4">
      <c r="A1209" s="5" t="s">
        <v>13770</v>
      </c>
      <c r="B1209" s="6" t="s">
        <v>15516</v>
      </c>
      <c r="C1209" s="6" t="s">
        <v>13916</v>
      </c>
      <c r="D1209" s="6" t="s">
        <v>65</v>
      </c>
    </row>
    <row r="1210" spans="1:4">
      <c r="A1210" s="5" t="s">
        <v>13770</v>
      </c>
      <c r="B1210" s="6" t="s">
        <v>15517</v>
      </c>
      <c r="C1210" s="6" t="s">
        <v>14344</v>
      </c>
      <c r="D1210" s="6" t="s">
        <v>65</v>
      </c>
    </row>
    <row r="1211" spans="1:4">
      <c r="A1211" s="5" t="s">
        <v>13770</v>
      </c>
      <c r="B1211" s="6" t="s">
        <v>15518</v>
      </c>
      <c r="C1211" s="6" t="s">
        <v>14345</v>
      </c>
      <c r="D1211" s="6" t="s">
        <v>65</v>
      </c>
    </row>
    <row r="1212" spans="1:4">
      <c r="A1212" s="5" t="s">
        <v>13770</v>
      </c>
      <c r="B1212" s="6" t="s">
        <v>15519</v>
      </c>
      <c r="C1212" s="6" t="s">
        <v>14347</v>
      </c>
      <c r="D1212" s="6" t="s">
        <v>65</v>
      </c>
    </row>
    <row r="1213" spans="1:4">
      <c r="A1213" s="5" t="s">
        <v>13770</v>
      </c>
      <c r="B1213" s="6" t="s">
        <v>2390</v>
      </c>
      <c r="C1213" s="6" t="s">
        <v>14213</v>
      </c>
      <c r="D1213" s="6" t="s">
        <v>65</v>
      </c>
    </row>
    <row r="1214" spans="1:4">
      <c r="A1214" s="5" t="s">
        <v>13770</v>
      </c>
      <c r="B1214" s="6" t="s">
        <v>11764</v>
      </c>
      <c r="C1214" s="6" t="s">
        <v>14350</v>
      </c>
      <c r="D1214" s="6" t="s">
        <v>65</v>
      </c>
    </row>
    <row r="1215" spans="1:4">
      <c r="A1215" s="5" t="s">
        <v>13770</v>
      </c>
      <c r="B1215" s="6" t="s">
        <v>15520</v>
      </c>
      <c r="C1215" s="6" t="s">
        <v>14352</v>
      </c>
      <c r="D1215" s="6" t="s">
        <v>65</v>
      </c>
    </row>
    <row r="1216" spans="1:4">
      <c r="A1216" s="5" t="s">
        <v>13770</v>
      </c>
      <c r="B1216" s="6" t="s">
        <v>1214</v>
      </c>
      <c r="C1216" s="6" t="s">
        <v>14354</v>
      </c>
      <c r="D1216" s="6" t="s">
        <v>65</v>
      </c>
    </row>
    <row r="1217" spans="1:4">
      <c r="A1217" s="5" t="s">
        <v>13770</v>
      </c>
      <c r="B1217" s="6" t="s">
        <v>15521</v>
      </c>
      <c r="C1217" s="6" t="s">
        <v>14356</v>
      </c>
      <c r="D1217" s="6" t="s">
        <v>65</v>
      </c>
    </row>
    <row r="1218" spans="1:4">
      <c r="A1218" s="5" t="s">
        <v>13770</v>
      </c>
      <c r="B1218" s="6" t="s">
        <v>15522</v>
      </c>
      <c r="C1218" s="6" t="s">
        <v>14358</v>
      </c>
      <c r="D1218" s="6" t="s">
        <v>65</v>
      </c>
    </row>
    <row r="1219" spans="1:4">
      <c r="A1219" s="5" t="s">
        <v>13770</v>
      </c>
      <c r="B1219" s="6" t="s">
        <v>15523</v>
      </c>
      <c r="C1219" s="6" t="s">
        <v>14360</v>
      </c>
      <c r="D1219" s="6" t="s">
        <v>65</v>
      </c>
    </row>
    <row r="1220" spans="1:4">
      <c r="A1220" s="5" t="s">
        <v>13770</v>
      </c>
      <c r="B1220" s="6" t="s">
        <v>15524</v>
      </c>
      <c r="C1220" s="6" t="s">
        <v>14362</v>
      </c>
      <c r="D1220" s="6" t="s">
        <v>65</v>
      </c>
    </row>
    <row r="1221" spans="1:4">
      <c r="A1221" s="5" t="s">
        <v>13770</v>
      </c>
      <c r="B1221" s="6" t="s">
        <v>15525</v>
      </c>
      <c r="C1221" s="6" t="s">
        <v>13958</v>
      </c>
      <c r="D1221" s="6" t="s">
        <v>65</v>
      </c>
    </row>
    <row r="1222" spans="1:4">
      <c r="A1222" s="5" t="s">
        <v>13770</v>
      </c>
      <c r="B1222" s="6" t="s">
        <v>15526</v>
      </c>
      <c r="C1222" s="6" t="s">
        <v>14365</v>
      </c>
      <c r="D1222" s="6" t="s">
        <v>65</v>
      </c>
    </row>
    <row r="1223" spans="1:4">
      <c r="A1223" s="5" t="s">
        <v>13770</v>
      </c>
      <c r="B1223" s="6" t="s">
        <v>15527</v>
      </c>
      <c r="C1223" s="6" t="s">
        <v>14367</v>
      </c>
      <c r="D1223" s="6" t="s">
        <v>65</v>
      </c>
    </row>
    <row r="1224" spans="1:4">
      <c r="A1224" s="5" t="s">
        <v>13770</v>
      </c>
      <c r="B1224" s="6" t="s">
        <v>15528</v>
      </c>
      <c r="C1224" s="6" t="s">
        <v>13947</v>
      </c>
      <c r="D1224" s="6" t="s">
        <v>65</v>
      </c>
    </row>
    <row r="1225" spans="1:4">
      <c r="A1225" s="5" t="s">
        <v>13770</v>
      </c>
      <c r="B1225" s="6" t="s">
        <v>15529</v>
      </c>
      <c r="C1225" s="6" t="s">
        <v>13958</v>
      </c>
      <c r="D1225" s="6" t="s">
        <v>65</v>
      </c>
    </row>
    <row r="1226" spans="1:4">
      <c r="A1226" s="5" t="s">
        <v>13770</v>
      </c>
      <c r="B1226" s="6" t="s">
        <v>15530</v>
      </c>
      <c r="C1226" s="6" t="s">
        <v>14305</v>
      </c>
      <c r="D1226" s="6" t="s">
        <v>65</v>
      </c>
    </row>
    <row r="1227" spans="1:4">
      <c r="A1227" s="5" t="s">
        <v>13770</v>
      </c>
      <c r="B1227" s="6" t="s">
        <v>15531</v>
      </c>
      <c r="C1227" s="6" t="s">
        <v>14372</v>
      </c>
      <c r="D1227" s="6" t="s">
        <v>65</v>
      </c>
    </row>
    <row r="1228" spans="1:4">
      <c r="A1228" s="5" t="s">
        <v>13770</v>
      </c>
      <c r="B1228" s="6" t="s">
        <v>15532</v>
      </c>
      <c r="C1228" s="6" t="s">
        <v>14374</v>
      </c>
      <c r="D1228" s="6" t="s">
        <v>65</v>
      </c>
    </row>
    <row r="1229" spans="1:4">
      <c r="A1229" s="5" t="s">
        <v>13770</v>
      </c>
      <c r="B1229" s="6" t="s">
        <v>8276</v>
      </c>
      <c r="C1229" s="6" t="s">
        <v>14001</v>
      </c>
      <c r="D1229" s="6" t="s">
        <v>65</v>
      </c>
    </row>
    <row r="1230" spans="1:4">
      <c r="A1230" s="5" t="s">
        <v>13770</v>
      </c>
      <c r="B1230" s="6" t="s">
        <v>15533</v>
      </c>
      <c r="C1230" s="6" t="s">
        <v>14050</v>
      </c>
      <c r="D1230" s="6" t="s">
        <v>65</v>
      </c>
    </row>
    <row r="1231" spans="1:4">
      <c r="A1231" s="5" t="s">
        <v>13770</v>
      </c>
      <c r="B1231" s="6" t="s">
        <v>15534</v>
      </c>
      <c r="C1231" s="6" t="s">
        <v>14377</v>
      </c>
      <c r="D1231" s="6" t="s">
        <v>65</v>
      </c>
    </row>
    <row r="1232" spans="1:4">
      <c r="A1232" s="5" t="s">
        <v>13770</v>
      </c>
      <c r="B1232" s="6" t="s">
        <v>15535</v>
      </c>
      <c r="C1232" s="6" t="s">
        <v>14378</v>
      </c>
      <c r="D1232" s="6" t="s">
        <v>65</v>
      </c>
    </row>
    <row r="1233" spans="1:4">
      <c r="A1233" s="5" t="s">
        <v>13770</v>
      </c>
      <c r="B1233" s="6" t="s">
        <v>15536</v>
      </c>
      <c r="C1233" s="6" t="s">
        <v>14380</v>
      </c>
      <c r="D1233" s="6" t="s">
        <v>65</v>
      </c>
    </row>
    <row r="1234" spans="1:4">
      <c r="A1234" s="5" t="s">
        <v>13770</v>
      </c>
      <c r="B1234" s="6" t="s">
        <v>15537</v>
      </c>
      <c r="C1234" s="6" t="s">
        <v>14382</v>
      </c>
      <c r="D1234" s="6" t="s">
        <v>65</v>
      </c>
    </row>
    <row r="1235" spans="1:4">
      <c r="A1235" s="5" t="s">
        <v>13770</v>
      </c>
      <c r="B1235" s="6" t="s">
        <v>15538</v>
      </c>
      <c r="C1235" s="6" t="s">
        <v>14384</v>
      </c>
      <c r="D1235" s="6" t="s">
        <v>65</v>
      </c>
    </row>
    <row r="1236" spans="1:4">
      <c r="A1236" s="5" t="s">
        <v>13770</v>
      </c>
      <c r="B1236" s="6" t="s">
        <v>15539</v>
      </c>
      <c r="C1236" s="6" t="s">
        <v>14386</v>
      </c>
      <c r="D1236" s="6" t="s">
        <v>65</v>
      </c>
    </row>
    <row r="1237" spans="1:4">
      <c r="A1237" s="5" t="s">
        <v>13770</v>
      </c>
      <c r="B1237" s="6" t="s">
        <v>15540</v>
      </c>
      <c r="C1237" s="6" t="s">
        <v>1428</v>
      </c>
      <c r="D1237" s="6" t="s">
        <v>65</v>
      </c>
    </row>
    <row r="1238" spans="1:4">
      <c r="A1238" s="5" t="s">
        <v>13770</v>
      </c>
      <c r="B1238" s="6" t="s">
        <v>15541</v>
      </c>
      <c r="C1238" s="6" t="s">
        <v>14258</v>
      </c>
      <c r="D1238" s="6" t="s">
        <v>65</v>
      </c>
    </row>
    <row r="1239" spans="1:4">
      <c r="A1239" s="5" t="s">
        <v>13770</v>
      </c>
      <c r="B1239" s="6" t="s">
        <v>12795</v>
      </c>
      <c r="C1239" s="6" t="s">
        <v>14389</v>
      </c>
      <c r="D1239" s="6" t="s">
        <v>65</v>
      </c>
    </row>
    <row r="1240" spans="1:4">
      <c r="A1240" s="5" t="s">
        <v>13770</v>
      </c>
      <c r="B1240" s="6" t="s">
        <v>15542</v>
      </c>
      <c r="C1240" s="6" t="s">
        <v>14391</v>
      </c>
      <c r="D1240" s="6" t="s">
        <v>65</v>
      </c>
    </row>
    <row r="1241" spans="1:4">
      <c r="A1241" s="5" t="s">
        <v>13770</v>
      </c>
      <c r="B1241" s="6" t="s">
        <v>15543</v>
      </c>
      <c r="C1241" s="6" t="s">
        <v>14393</v>
      </c>
      <c r="D1241" s="6" t="s">
        <v>65</v>
      </c>
    </row>
    <row r="1242" spans="1:4">
      <c r="A1242" s="5" t="s">
        <v>13770</v>
      </c>
      <c r="B1242" s="6" t="s">
        <v>15544</v>
      </c>
      <c r="C1242" s="6" t="s">
        <v>14395</v>
      </c>
      <c r="D1242" s="6" t="s">
        <v>65</v>
      </c>
    </row>
    <row r="1243" spans="1:4">
      <c r="A1243" s="5" t="s">
        <v>13770</v>
      </c>
      <c r="B1243" s="6" t="s">
        <v>15545</v>
      </c>
      <c r="C1243" s="6" t="s">
        <v>14397</v>
      </c>
      <c r="D1243" s="6" t="s">
        <v>65</v>
      </c>
    </row>
    <row r="1244" spans="1:4">
      <c r="A1244" s="5" t="s">
        <v>13770</v>
      </c>
      <c r="B1244" s="6" t="s">
        <v>15546</v>
      </c>
      <c r="C1244" s="6" t="s">
        <v>14398</v>
      </c>
      <c r="D1244" s="6" t="s">
        <v>65</v>
      </c>
    </row>
    <row r="1245" spans="1:4">
      <c r="A1245" s="5" t="s">
        <v>13770</v>
      </c>
      <c r="B1245" s="6" t="s">
        <v>15547</v>
      </c>
      <c r="C1245" s="6" t="s">
        <v>14400</v>
      </c>
      <c r="D1245" s="6" t="s">
        <v>65</v>
      </c>
    </row>
    <row r="1246" spans="1:4">
      <c r="A1246" s="5" t="s">
        <v>13770</v>
      </c>
      <c r="B1246" s="6" t="s">
        <v>15548</v>
      </c>
      <c r="C1246" s="6" t="s">
        <v>13966</v>
      </c>
      <c r="D1246" s="6" t="s">
        <v>65</v>
      </c>
    </row>
    <row r="1247" spans="1:4">
      <c r="A1247" s="5" t="s">
        <v>13770</v>
      </c>
      <c r="B1247" s="6" t="s">
        <v>15549</v>
      </c>
      <c r="C1247" s="6" t="s">
        <v>14402</v>
      </c>
      <c r="D1247" s="6" t="s">
        <v>65</v>
      </c>
    </row>
    <row r="1248" spans="1:4">
      <c r="A1248" s="5" t="s">
        <v>13770</v>
      </c>
      <c r="B1248" s="6" t="s">
        <v>15550</v>
      </c>
      <c r="C1248" s="6" t="s">
        <v>14404</v>
      </c>
      <c r="D1248" s="6" t="s">
        <v>65</v>
      </c>
    </row>
    <row r="1249" spans="1:4">
      <c r="A1249" s="5" t="s">
        <v>13770</v>
      </c>
      <c r="B1249" s="6" t="s">
        <v>15551</v>
      </c>
      <c r="C1249" s="6" t="s">
        <v>14406</v>
      </c>
      <c r="D1249" s="6" t="s">
        <v>65</v>
      </c>
    </row>
    <row r="1250" spans="1:4">
      <c r="A1250" s="5" t="s">
        <v>13770</v>
      </c>
      <c r="B1250" s="6" t="s">
        <v>15552</v>
      </c>
      <c r="C1250" s="6" t="s">
        <v>14408</v>
      </c>
      <c r="D1250" s="6" t="s">
        <v>65</v>
      </c>
    </row>
    <row r="1251" spans="1:4">
      <c r="A1251" s="5" t="s">
        <v>13770</v>
      </c>
      <c r="B1251" s="6" t="s">
        <v>15553</v>
      </c>
      <c r="C1251" s="6" t="s">
        <v>14001</v>
      </c>
      <c r="D1251" s="6" t="s">
        <v>65</v>
      </c>
    </row>
    <row r="1252" spans="1:4">
      <c r="A1252" s="5" t="s">
        <v>13770</v>
      </c>
      <c r="B1252" s="6" t="s">
        <v>15554</v>
      </c>
      <c r="C1252" s="6" t="s">
        <v>14411</v>
      </c>
      <c r="D1252" s="6" t="s">
        <v>65</v>
      </c>
    </row>
    <row r="1253" spans="1:4">
      <c r="A1253" s="5" t="s">
        <v>13770</v>
      </c>
      <c r="B1253" s="6" t="s">
        <v>15555</v>
      </c>
      <c r="C1253" s="6" t="s">
        <v>14412</v>
      </c>
      <c r="D1253" s="6" t="s">
        <v>65</v>
      </c>
    </row>
    <row r="1254" spans="1:4">
      <c r="A1254" s="5" t="s">
        <v>13770</v>
      </c>
      <c r="B1254" s="6" t="s">
        <v>12565</v>
      </c>
      <c r="C1254" s="6" t="s">
        <v>14413</v>
      </c>
      <c r="D1254" s="6" t="s">
        <v>65</v>
      </c>
    </row>
    <row r="1255" spans="1:4">
      <c r="A1255" s="5" t="s">
        <v>13770</v>
      </c>
      <c r="B1255" s="6" t="s">
        <v>15556</v>
      </c>
      <c r="C1255" s="6" t="s">
        <v>14415</v>
      </c>
      <c r="D1255" s="6" t="s">
        <v>65</v>
      </c>
    </row>
    <row r="1256" spans="1:4">
      <c r="A1256" s="5" t="s">
        <v>13770</v>
      </c>
      <c r="B1256" s="6" t="s">
        <v>15557</v>
      </c>
      <c r="C1256" s="6" t="s">
        <v>14417</v>
      </c>
      <c r="D1256" s="6" t="s">
        <v>65</v>
      </c>
    </row>
    <row r="1257" spans="1:4">
      <c r="A1257" s="5" t="s">
        <v>13770</v>
      </c>
      <c r="B1257" s="6" t="s">
        <v>15558</v>
      </c>
      <c r="C1257" s="6" t="s">
        <v>14419</v>
      </c>
      <c r="D1257" s="6" t="s">
        <v>65</v>
      </c>
    </row>
    <row r="1258" spans="1:4">
      <c r="A1258" s="5" t="s">
        <v>13770</v>
      </c>
      <c r="B1258" s="6" t="s">
        <v>15559</v>
      </c>
      <c r="C1258" s="6" t="s">
        <v>14421</v>
      </c>
      <c r="D1258" s="6" t="s">
        <v>65</v>
      </c>
    </row>
    <row r="1259" spans="1:4">
      <c r="A1259" s="5" t="s">
        <v>13770</v>
      </c>
      <c r="B1259" s="6" t="s">
        <v>7391</v>
      </c>
      <c r="C1259" s="6" t="s">
        <v>13950</v>
      </c>
      <c r="D1259" s="6" t="s">
        <v>65</v>
      </c>
    </row>
    <row r="1260" spans="1:4">
      <c r="A1260" s="5" t="s">
        <v>13770</v>
      </c>
      <c r="B1260" s="6" t="s">
        <v>8833</v>
      </c>
      <c r="C1260" s="6" t="s">
        <v>13950</v>
      </c>
      <c r="D1260" s="6" t="s">
        <v>65</v>
      </c>
    </row>
    <row r="1261" spans="1:4">
      <c r="A1261" s="5" t="s">
        <v>13770</v>
      </c>
      <c r="B1261" s="6" t="s">
        <v>15560</v>
      </c>
      <c r="C1261" s="6" t="s">
        <v>14424</v>
      </c>
      <c r="D1261" s="6" t="s">
        <v>65</v>
      </c>
    </row>
    <row r="1262" spans="1:4">
      <c r="A1262" s="5" t="s">
        <v>13770</v>
      </c>
      <c r="B1262" s="6" t="s">
        <v>15561</v>
      </c>
      <c r="C1262" s="6" t="s">
        <v>14425</v>
      </c>
      <c r="D1262" s="6" t="s">
        <v>65</v>
      </c>
    </row>
    <row r="1263" spans="1:4">
      <c r="A1263" s="5" t="s">
        <v>13770</v>
      </c>
      <c r="B1263" s="6" t="s">
        <v>15562</v>
      </c>
      <c r="C1263" s="6" t="s">
        <v>14427</v>
      </c>
      <c r="D1263" s="6" t="s">
        <v>65</v>
      </c>
    </row>
    <row r="1264" spans="1:4">
      <c r="A1264" s="5" t="s">
        <v>13770</v>
      </c>
      <c r="B1264" s="6" t="s">
        <v>15563</v>
      </c>
      <c r="C1264" s="6" t="s">
        <v>14429</v>
      </c>
      <c r="D1264" s="6" t="s">
        <v>65</v>
      </c>
    </row>
    <row r="1265" spans="1:4">
      <c r="A1265" s="5" t="s">
        <v>13770</v>
      </c>
      <c r="B1265" s="6" t="s">
        <v>15564</v>
      </c>
      <c r="C1265" s="6" t="s">
        <v>14431</v>
      </c>
      <c r="D1265" s="6" t="s">
        <v>65</v>
      </c>
    </row>
    <row r="1266" spans="1:4">
      <c r="A1266" s="5" t="s">
        <v>13770</v>
      </c>
      <c r="B1266" s="6" t="s">
        <v>15565</v>
      </c>
      <c r="C1266" s="6" t="s">
        <v>14433</v>
      </c>
      <c r="D1266" s="6" t="s">
        <v>65</v>
      </c>
    </row>
    <row r="1267" spans="1:4">
      <c r="A1267" s="5" t="s">
        <v>13770</v>
      </c>
      <c r="B1267" s="6" t="s">
        <v>15566</v>
      </c>
      <c r="C1267" s="6" t="s">
        <v>14435</v>
      </c>
      <c r="D1267" s="6" t="s">
        <v>65</v>
      </c>
    </row>
    <row r="1268" spans="1:4">
      <c r="A1268" s="5" t="s">
        <v>13770</v>
      </c>
      <c r="B1268" s="6" t="s">
        <v>15567</v>
      </c>
      <c r="C1268" s="6" t="s">
        <v>13913</v>
      </c>
      <c r="D1268" s="6" t="s">
        <v>65</v>
      </c>
    </row>
    <row r="1269" spans="1:4">
      <c r="A1269" s="5" t="s">
        <v>13770</v>
      </c>
      <c r="B1269" s="6" t="s">
        <v>15568</v>
      </c>
      <c r="C1269" s="6" t="s">
        <v>3043</v>
      </c>
      <c r="D1269" s="6" t="s">
        <v>65</v>
      </c>
    </row>
    <row r="1270" spans="1:4">
      <c r="A1270" s="5" t="s">
        <v>13770</v>
      </c>
      <c r="B1270" s="6" t="s">
        <v>15569</v>
      </c>
      <c r="C1270" s="6" t="s">
        <v>14439</v>
      </c>
      <c r="D1270" s="6" t="s">
        <v>65</v>
      </c>
    </row>
    <row r="1271" spans="1:4">
      <c r="A1271" s="5" t="s">
        <v>13770</v>
      </c>
      <c r="B1271" s="6" t="s">
        <v>15570</v>
      </c>
      <c r="C1271" s="6" t="s">
        <v>14440</v>
      </c>
      <c r="D1271" s="6" t="s">
        <v>65</v>
      </c>
    </row>
    <row r="1272" spans="1:4">
      <c r="A1272" s="5" t="s">
        <v>13770</v>
      </c>
      <c r="B1272" s="6" t="s">
        <v>15571</v>
      </c>
      <c r="C1272" s="6" t="s">
        <v>14441</v>
      </c>
      <c r="D1272" s="6" t="s">
        <v>65</v>
      </c>
    </row>
    <row r="1273" spans="1:4">
      <c r="A1273" s="5" t="s">
        <v>13770</v>
      </c>
      <c r="B1273" s="6" t="s">
        <v>15572</v>
      </c>
      <c r="C1273" s="6" t="s">
        <v>14442</v>
      </c>
      <c r="D1273" s="6" t="s">
        <v>65</v>
      </c>
    </row>
    <row r="1274" spans="1:4">
      <c r="A1274" s="5" t="s">
        <v>13770</v>
      </c>
      <c r="B1274" s="6" t="s">
        <v>15573</v>
      </c>
      <c r="C1274" s="6" t="s">
        <v>14444</v>
      </c>
      <c r="D1274" s="6" t="s">
        <v>65</v>
      </c>
    </row>
    <row r="1275" spans="1:4">
      <c r="A1275" s="5" t="s">
        <v>13770</v>
      </c>
      <c r="B1275" s="6" t="s">
        <v>15574</v>
      </c>
      <c r="C1275" s="6" t="s">
        <v>14446</v>
      </c>
      <c r="D1275" s="6" t="s">
        <v>65</v>
      </c>
    </row>
    <row r="1276" spans="1:4">
      <c r="A1276" s="5" t="s">
        <v>13770</v>
      </c>
      <c r="B1276" s="6" t="s">
        <v>15575</v>
      </c>
      <c r="C1276" s="6" t="s">
        <v>14447</v>
      </c>
      <c r="D1276" s="6" t="s">
        <v>65</v>
      </c>
    </row>
    <row r="1277" spans="1:4">
      <c r="A1277" s="5" t="s">
        <v>13770</v>
      </c>
      <c r="B1277" s="6" t="s">
        <v>15576</v>
      </c>
      <c r="C1277" s="6" t="s">
        <v>14449</v>
      </c>
      <c r="D1277" s="6" t="s">
        <v>65</v>
      </c>
    </row>
    <row r="1278" spans="1:4">
      <c r="A1278" s="5" t="s">
        <v>13770</v>
      </c>
      <c r="B1278" s="6" t="s">
        <v>15577</v>
      </c>
      <c r="C1278" s="6" t="s">
        <v>14451</v>
      </c>
      <c r="D1278" s="6" t="s">
        <v>65</v>
      </c>
    </row>
    <row r="1279" spans="1:4">
      <c r="A1279" s="5" t="s">
        <v>13770</v>
      </c>
      <c r="B1279" s="6" t="s">
        <v>15578</v>
      </c>
      <c r="C1279" s="6" t="s">
        <v>14099</v>
      </c>
      <c r="D1279" s="6" t="s">
        <v>65</v>
      </c>
    </row>
    <row r="1280" spans="1:4">
      <c r="A1280" s="5" t="s">
        <v>13770</v>
      </c>
      <c r="B1280" s="6" t="s">
        <v>15579</v>
      </c>
      <c r="C1280" s="6" t="s">
        <v>14454</v>
      </c>
      <c r="D1280" s="6" t="s">
        <v>65</v>
      </c>
    </row>
    <row r="1281" spans="1:4">
      <c r="A1281" s="5" t="s">
        <v>13770</v>
      </c>
      <c r="B1281" s="6" t="s">
        <v>15580</v>
      </c>
      <c r="C1281" s="6" t="s">
        <v>14455</v>
      </c>
      <c r="D1281" s="6" t="s">
        <v>65</v>
      </c>
    </row>
    <row r="1282" spans="1:4">
      <c r="A1282" s="5" t="s">
        <v>13770</v>
      </c>
      <c r="B1282" s="6" t="s">
        <v>15581</v>
      </c>
      <c r="C1282" s="6" t="s">
        <v>14456</v>
      </c>
      <c r="D1282" s="6" t="s">
        <v>65</v>
      </c>
    </row>
    <row r="1283" spans="1:4">
      <c r="A1283" s="5" t="s">
        <v>13770</v>
      </c>
      <c r="B1283" s="6" t="s">
        <v>15582</v>
      </c>
      <c r="C1283" s="6" t="s">
        <v>14273</v>
      </c>
      <c r="D1283" s="6" t="s">
        <v>65</v>
      </c>
    </row>
    <row r="1284" spans="1:4">
      <c r="A1284" s="5" t="s">
        <v>13770</v>
      </c>
      <c r="B1284" s="6" t="s">
        <v>15583</v>
      </c>
      <c r="C1284" s="6" t="s">
        <v>14459</v>
      </c>
      <c r="D1284" s="6" t="s">
        <v>65</v>
      </c>
    </row>
    <row r="1285" spans="1:4">
      <c r="A1285" s="5" t="s">
        <v>13770</v>
      </c>
      <c r="B1285" s="6" t="s">
        <v>15584</v>
      </c>
      <c r="C1285" s="6" t="s">
        <v>14461</v>
      </c>
      <c r="D1285" s="6" t="s">
        <v>65</v>
      </c>
    </row>
    <row r="1286" spans="1:4">
      <c r="A1286" s="5" t="s">
        <v>13770</v>
      </c>
      <c r="B1286" s="6" t="s">
        <v>15585</v>
      </c>
      <c r="C1286" s="6" t="s">
        <v>14463</v>
      </c>
      <c r="D1286" s="6" t="s">
        <v>65</v>
      </c>
    </row>
    <row r="1287" spans="1:4">
      <c r="A1287" s="5" t="s">
        <v>13770</v>
      </c>
      <c r="B1287" s="6" t="s">
        <v>15586</v>
      </c>
      <c r="C1287" s="6" t="s">
        <v>14211</v>
      </c>
      <c r="D1287" s="6" t="s">
        <v>65</v>
      </c>
    </row>
    <row r="1288" spans="1:4">
      <c r="A1288" s="5" t="s">
        <v>13770</v>
      </c>
      <c r="B1288" s="6" t="s">
        <v>15587</v>
      </c>
      <c r="C1288" s="6" t="s">
        <v>14466</v>
      </c>
      <c r="D1288" s="6" t="s">
        <v>65</v>
      </c>
    </row>
    <row r="1289" spans="1:4">
      <c r="A1289" s="5" t="s">
        <v>13770</v>
      </c>
      <c r="B1289" s="6" t="s">
        <v>15588</v>
      </c>
      <c r="C1289" s="6" t="s">
        <v>13941</v>
      </c>
      <c r="D1289" s="6" t="s">
        <v>65</v>
      </c>
    </row>
    <row r="1290" spans="1:4">
      <c r="A1290" s="5" t="s">
        <v>13770</v>
      </c>
      <c r="B1290" s="6" t="s">
        <v>15589</v>
      </c>
      <c r="C1290" s="6" t="s">
        <v>14469</v>
      </c>
      <c r="D1290" s="6" t="s">
        <v>65</v>
      </c>
    </row>
    <row r="1291" spans="1:4">
      <c r="A1291" s="5" t="s">
        <v>13770</v>
      </c>
      <c r="B1291" s="6" t="s">
        <v>15590</v>
      </c>
      <c r="C1291" s="6" t="s">
        <v>13916</v>
      </c>
      <c r="D1291" s="6" t="s">
        <v>65</v>
      </c>
    </row>
    <row r="1292" spans="1:4">
      <c r="A1292" s="5" t="s">
        <v>13770</v>
      </c>
      <c r="B1292" s="6" t="s">
        <v>3199</v>
      </c>
      <c r="C1292" s="6" t="s">
        <v>14471</v>
      </c>
      <c r="D1292" s="6" t="s">
        <v>65</v>
      </c>
    </row>
    <row r="1293" spans="1:4">
      <c r="A1293" s="5" t="s">
        <v>13770</v>
      </c>
      <c r="B1293" s="6" t="s">
        <v>15591</v>
      </c>
      <c r="C1293" s="6" t="s">
        <v>14473</v>
      </c>
      <c r="D1293" s="6" t="s">
        <v>65</v>
      </c>
    </row>
    <row r="1294" spans="1:4">
      <c r="A1294" s="5" t="s">
        <v>13770</v>
      </c>
      <c r="B1294" s="6" t="s">
        <v>2359</v>
      </c>
      <c r="C1294" s="6" t="s">
        <v>14475</v>
      </c>
      <c r="D1294" s="6" t="s">
        <v>65</v>
      </c>
    </row>
    <row r="1295" spans="1:4">
      <c r="A1295" s="5" t="s">
        <v>13770</v>
      </c>
      <c r="B1295" s="6" t="s">
        <v>15459</v>
      </c>
      <c r="C1295" s="6" t="s">
        <v>14476</v>
      </c>
      <c r="D1295" s="6" t="s">
        <v>65</v>
      </c>
    </row>
    <row r="1296" spans="1:4">
      <c r="A1296" s="5" t="s">
        <v>13770</v>
      </c>
      <c r="B1296" s="6" t="s">
        <v>15592</v>
      </c>
      <c r="C1296" s="6" t="s">
        <v>14478</v>
      </c>
      <c r="D1296" s="6" t="s">
        <v>65</v>
      </c>
    </row>
    <row r="1297" spans="1:4">
      <c r="A1297" s="5" t="s">
        <v>13770</v>
      </c>
      <c r="B1297" s="6" t="s">
        <v>15593</v>
      </c>
      <c r="C1297" s="6" t="s">
        <v>14480</v>
      </c>
      <c r="D1297" s="6" t="s">
        <v>65</v>
      </c>
    </row>
    <row r="1298" spans="1:4">
      <c r="A1298" s="5" t="s">
        <v>13770</v>
      </c>
      <c r="B1298" s="6" t="s">
        <v>15594</v>
      </c>
      <c r="C1298" s="6" t="s">
        <v>13943</v>
      </c>
      <c r="D1298" s="6" t="s">
        <v>65</v>
      </c>
    </row>
    <row r="1299" spans="1:4">
      <c r="A1299" s="5" t="s">
        <v>13770</v>
      </c>
      <c r="B1299" s="6" t="s">
        <v>3583</v>
      </c>
      <c r="C1299" s="6" t="s">
        <v>14481</v>
      </c>
      <c r="D1299" s="6" t="s">
        <v>65</v>
      </c>
    </row>
    <row r="1300" spans="1:4">
      <c r="A1300" s="5" t="s">
        <v>13770</v>
      </c>
      <c r="B1300" s="6" t="s">
        <v>15595</v>
      </c>
      <c r="C1300" s="6" t="s">
        <v>14114</v>
      </c>
      <c r="D1300" s="6" t="s">
        <v>65</v>
      </c>
    </row>
    <row r="1301" spans="1:4">
      <c r="A1301" s="5" t="s">
        <v>13770</v>
      </c>
      <c r="B1301" s="6" t="s">
        <v>15596</v>
      </c>
      <c r="C1301" s="6" t="s">
        <v>14484</v>
      </c>
      <c r="D1301" s="6" t="s">
        <v>65</v>
      </c>
    </row>
    <row r="1302" spans="1:4">
      <c r="A1302" s="5" t="s">
        <v>13770</v>
      </c>
      <c r="B1302" s="6" t="s">
        <v>15597</v>
      </c>
      <c r="C1302" s="6" t="s">
        <v>13966</v>
      </c>
      <c r="D1302" s="6" t="s">
        <v>65</v>
      </c>
    </row>
    <row r="1303" spans="1:4">
      <c r="A1303" s="5" t="s">
        <v>13770</v>
      </c>
      <c r="B1303" s="6" t="s">
        <v>15598</v>
      </c>
      <c r="C1303" s="6" t="s">
        <v>14487</v>
      </c>
      <c r="D1303" s="6" t="s">
        <v>65</v>
      </c>
    </row>
    <row r="1304" spans="1:4">
      <c r="A1304" s="5" t="s">
        <v>13770</v>
      </c>
      <c r="B1304" s="6" t="s">
        <v>15356</v>
      </c>
      <c r="C1304" s="6" t="s">
        <v>14489</v>
      </c>
      <c r="D1304" s="6" t="s">
        <v>65</v>
      </c>
    </row>
    <row r="1305" spans="1:4">
      <c r="A1305" s="5" t="s">
        <v>13770</v>
      </c>
      <c r="B1305" s="6" t="s">
        <v>15599</v>
      </c>
      <c r="C1305" s="6" t="s">
        <v>14491</v>
      </c>
      <c r="D1305" s="6" t="s">
        <v>65</v>
      </c>
    </row>
    <row r="1306" spans="1:4">
      <c r="A1306" s="5" t="s">
        <v>13770</v>
      </c>
      <c r="B1306" s="6" t="s">
        <v>15600</v>
      </c>
      <c r="C1306" s="6" t="s">
        <v>13952</v>
      </c>
      <c r="D1306" s="6" t="s">
        <v>65</v>
      </c>
    </row>
    <row r="1307" spans="1:4">
      <c r="A1307" s="5" t="s">
        <v>13770</v>
      </c>
      <c r="B1307" s="6" t="s">
        <v>15601</v>
      </c>
      <c r="C1307" s="6" t="s">
        <v>14176</v>
      </c>
      <c r="D1307" s="6" t="s">
        <v>65</v>
      </c>
    </row>
    <row r="1308" spans="1:4">
      <c r="A1308" s="5" t="s">
        <v>13770</v>
      </c>
      <c r="B1308" s="6" t="s">
        <v>6164</v>
      </c>
      <c r="C1308" s="6" t="s">
        <v>14099</v>
      </c>
      <c r="D1308" s="6" t="s">
        <v>65</v>
      </c>
    </row>
    <row r="1309" spans="1:4">
      <c r="A1309" s="5" t="s">
        <v>13770</v>
      </c>
      <c r="B1309" s="6" t="s">
        <v>15602</v>
      </c>
      <c r="C1309" s="6" t="s">
        <v>14495</v>
      </c>
      <c r="D1309" s="6" t="s">
        <v>65</v>
      </c>
    </row>
    <row r="1310" spans="1:4">
      <c r="A1310" s="5" t="s">
        <v>13770</v>
      </c>
      <c r="B1310" s="6" t="s">
        <v>15603</v>
      </c>
      <c r="C1310" s="6" t="s">
        <v>14425</v>
      </c>
      <c r="D1310" s="6" t="s">
        <v>65</v>
      </c>
    </row>
    <row r="1311" spans="1:4">
      <c r="A1311" s="5" t="s">
        <v>13770</v>
      </c>
      <c r="B1311" s="6" t="s">
        <v>15604</v>
      </c>
      <c r="C1311" s="6" t="s">
        <v>14498</v>
      </c>
      <c r="D1311" s="6" t="s">
        <v>65</v>
      </c>
    </row>
    <row r="1312" spans="1:4">
      <c r="A1312" s="5" t="s">
        <v>13770</v>
      </c>
      <c r="B1312" s="6" t="s">
        <v>15605</v>
      </c>
      <c r="C1312" s="6" t="s">
        <v>14500</v>
      </c>
      <c r="D1312" s="6" t="s">
        <v>65</v>
      </c>
    </row>
    <row r="1313" spans="1:4">
      <c r="A1313" s="5" t="s">
        <v>13770</v>
      </c>
      <c r="B1313" s="6" t="s">
        <v>15606</v>
      </c>
      <c r="C1313" s="6" t="s">
        <v>14502</v>
      </c>
      <c r="D1313" s="6" t="s">
        <v>65</v>
      </c>
    </row>
    <row r="1314" spans="1:4">
      <c r="A1314" s="5" t="s">
        <v>13770</v>
      </c>
      <c r="B1314" s="6" t="s">
        <v>13758</v>
      </c>
      <c r="C1314" s="6" t="s">
        <v>14504</v>
      </c>
      <c r="D1314" s="6" t="s">
        <v>65</v>
      </c>
    </row>
    <row r="1315" spans="1:4">
      <c r="A1315" s="5" t="s">
        <v>13770</v>
      </c>
      <c r="B1315" s="6" t="s">
        <v>15607</v>
      </c>
      <c r="C1315" s="6" t="s">
        <v>14500</v>
      </c>
      <c r="D1315" s="6" t="s">
        <v>65</v>
      </c>
    </row>
    <row r="1316" spans="1:4">
      <c r="A1316" s="5" t="s">
        <v>13770</v>
      </c>
      <c r="B1316" s="6" t="s">
        <v>15608</v>
      </c>
      <c r="C1316" s="6" t="s">
        <v>14216</v>
      </c>
      <c r="D1316" s="6" t="s">
        <v>65</v>
      </c>
    </row>
    <row r="1317" spans="1:4">
      <c r="A1317" s="5" t="s">
        <v>13770</v>
      </c>
      <c r="B1317" s="6" t="s">
        <v>320</v>
      </c>
      <c r="C1317" s="6" t="s">
        <v>14508</v>
      </c>
      <c r="D1317" s="6" t="s">
        <v>65</v>
      </c>
    </row>
    <row r="1318" spans="1:4">
      <c r="A1318" s="5" t="s">
        <v>13770</v>
      </c>
      <c r="B1318" s="6" t="s">
        <v>320</v>
      </c>
      <c r="C1318" s="6" t="s">
        <v>14510</v>
      </c>
      <c r="D1318" s="6" t="s">
        <v>65</v>
      </c>
    </row>
    <row r="1319" spans="1:4">
      <c r="A1319" s="5" t="s">
        <v>13770</v>
      </c>
      <c r="B1319" s="6" t="s">
        <v>13755</v>
      </c>
      <c r="C1319" s="6" t="s">
        <v>14512</v>
      </c>
      <c r="D1319" s="6" t="s">
        <v>65</v>
      </c>
    </row>
    <row r="1320" spans="1:4">
      <c r="A1320" s="5" t="s">
        <v>13770</v>
      </c>
      <c r="B1320" s="6" t="s">
        <v>15609</v>
      </c>
      <c r="C1320" s="6" t="s">
        <v>14514</v>
      </c>
      <c r="D1320" s="6" t="s">
        <v>65</v>
      </c>
    </row>
    <row r="1321" spans="1:4">
      <c r="A1321" s="5" t="s">
        <v>13770</v>
      </c>
      <c r="B1321" s="6" t="s">
        <v>15610</v>
      </c>
      <c r="C1321" s="6" t="s">
        <v>14303</v>
      </c>
      <c r="D1321" s="6" t="s">
        <v>65</v>
      </c>
    </row>
    <row r="1322" spans="1:4">
      <c r="A1322" s="5" t="s">
        <v>13770</v>
      </c>
      <c r="B1322" s="6" t="s">
        <v>15611</v>
      </c>
      <c r="C1322" s="6" t="s">
        <v>14517</v>
      </c>
      <c r="D1322" s="6" t="s">
        <v>65</v>
      </c>
    </row>
    <row r="1323" spans="1:4">
      <c r="A1323" s="5" t="s">
        <v>13770</v>
      </c>
      <c r="B1323" s="6" t="s">
        <v>8833</v>
      </c>
      <c r="C1323" s="6" t="s">
        <v>14517</v>
      </c>
      <c r="D1323" s="6" t="s">
        <v>65</v>
      </c>
    </row>
    <row r="1324" spans="1:4">
      <c r="A1324" s="5" t="s">
        <v>13770</v>
      </c>
      <c r="B1324" s="6" t="s">
        <v>15612</v>
      </c>
      <c r="C1324" s="6" t="s">
        <v>894</v>
      </c>
      <c r="D1324" s="6" t="s">
        <v>65</v>
      </c>
    </row>
    <row r="1325" spans="1:4">
      <c r="A1325" s="5" t="s">
        <v>13770</v>
      </c>
      <c r="B1325" s="6" t="s">
        <v>15613</v>
      </c>
      <c r="C1325" s="6" t="s">
        <v>14520</v>
      </c>
      <c r="D1325" s="6" t="s">
        <v>65</v>
      </c>
    </row>
    <row r="1326" spans="1:4">
      <c r="A1326" s="5" t="s">
        <v>13770</v>
      </c>
      <c r="B1326" s="6" t="s">
        <v>15614</v>
      </c>
      <c r="C1326" s="6" t="s">
        <v>14521</v>
      </c>
      <c r="D1326" s="6" t="s">
        <v>65</v>
      </c>
    </row>
    <row r="1327" spans="1:4">
      <c r="A1327" s="5" t="s">
        <v>13770</v>
      </c>
      <c r="B1327" s="6" t="s">
        <v>14748</v>
      </c>
      <c r="C1327" s="6" t="s">
        <v>14523</v>
      </c>
      <c r="D1327" s="6" t="s">
        <v>65</v>
      </c>
    </row>
    <row r="1328" spans="1:4">
      <c r="A1328" s="5" t="s">
        <v>13770</v>
      </c>
      <c r="B1328" s="6" t="s">
        <v>12610</v>
      </c>
      <c r="C1328" s="6" t="s">
        <v>14017</v>
      </c>
      <c r="D1328" s="6" t="s">
        <v>65</v>
      </c>
    </row>
    <row r="1329" spans="1:4">
      <c r="A1329" s="5" t="s">
        <v>13770</v>
      </c>
      <c r="B1329" s="6" t="s">
        <v>15615</v>
      </c>
      <c r="C1329" s="6" t="s">
        <v>14526</v>
      </c>
      <c r="D1329" s="6" t="s">
        <v>65</v>
      </c>
    </row>
    <row r="1330" spans="1:4">
      <c r="A1330" s="5" t="s">
        <v>13770</v>
      </c>
      <c r="B1330" s="6" t="s">
        <v>15616</v>
      </c>
      <c r="C1330" s="6" t="s">
        <v>14528</v>
      </c>
      <c r="D1330" s="6" t="s">
        <v>65</v>
      </c>
    </row>
    <row r="1331" spans="1:4">
      <c r="A1331" s="5" t="s">
        <v>13770</v>
      </c>
      <c r="B1331" s="6" t="s">
        <v>15617</v>
      </c>
      <c r="C1331" s="6" t="s">
        <v>14530</v>
      </c>
      <c r="D1331" s="6" t="s">
        <v>65</v>
      </c>
    </row>
    <row r="1332" spans="1:4">
      <c r="A1332" s="5" t="s">
        <v>13770</v>
      </c>
      <c r="B1332" s="6" t="s">
        <v>15618</v>
      </c>
      <c r="C1332" s="6" t="s">
        <v>13950</v>
      </c>
      <c r="D1332" s="6" t="s">
        <v>65</v>
      </c>
    </row>
    <row r="1333" spans="1:4">
      <c r="A1333" s="5" t="s">
        <v>13770</v>
      </c>
      <c r="B1333" s="6" t="s">
        <v>15619</v>
      </c>
      <c r="C1333" s="6" t="s">
        <v>13966</v>
      </c>
      <c r="D1333" s="6" t="s">
        <v>65</v>
      </c>
    </row>
    <row r="1334" spans="1:4">
      <c r="A1334" s="5" t="s">
        <v>13770</v>
      </c>
      <c r="B1334" s="6" t="s">
        <v>15620</v>
      </c>
      <c r="C1334" s="6" t="s">
        <v>14533</v>
      </c>
      <c r="D1334" s="6" t="s">
        <v>65</v>
      </c>
    </row>
    <row r="1335" spans="1:4">
      <c r="A1335" s="5" t="s">
        <v>13770</v>
      </c>
      <c r="B1335" s="6" t="s">
        <v>15621</v>
      </c>
      <c r="C1335" s="6" t="s">
        <v>14535</v>
      </c>
      <c r="D1335" s="6" t="s">
        <v>65</v>
      </c>
    </row>
    <row r="1336" spans="1:4">
      <c r="A1336" s="5" t="s">
        <v>13770</v>
      </c>
      <c r="B1336" s="6" t="s">
        <v>15622</v>
      </c>
      <c r="C1336" s="6" t="s">
        <v>14287</v>
      </c>
      <c r="D1336" s="6" t="s">
        <v>65</v>
      </c>
    </row>
    <row r="1337" spans="1:4">
      <c r="A1337" s="5" t="s">
        <v>13770</v>
      </c>
      <c r="B1337" s="6" t="s">
        <v>15623</v>
      </c>
      <c r="C1337" s="6" t="s">
        <v>14538</v>
      </c>
      <c r="D1337" s="6" t="s">
        <v>65</v>
      </c>
    </row>
    <row r="1338" spans="1:4">
      <c r="A1338" s="5" t="s">
        <v>13770</v>
      </c>
      <c r="B1338" s="6" t="s">
        <v>15624</v>
      </c>
      <c r="C1338" s="6" t="s">
        <v>14099</v>
      </c>
      <c r="D1338" s="6" t="s">
        <v>65</v>
      </c>
    </row>
    <row r="1339" spans="1:4">
      <c r="A1339" s="5" t="s">
        <v>13770</v>
      </c>
      <c r="B1339" s="6" t="s">
        <v>15625</v>
      </c>
      <c r="C1339" s="6" t="s">
        <v>14025</v>
      </c>
      <c r="D1339" s="6" t="s">
        <v>65</v>
      </c>
    </row>
    <row r="1340" spans="1:4">
      <c r="A1340" s="5" t="s">
        <v>13770</v>
      </c>
      <c r="B1340" s="6" t="s">
        <v>2324</v>
      </c>
      <c r="C1340" s="6" t="s">
        <v>14542</v>
      </c>
      <c r="D1340" s="6" t="s">
        <v>65</v>
      </c>
    </row>
    <row r="1341" spans="1:4">
      <c r="A1341" s="5" t="s">
        <v>13770</v>
      </c>
      <c r="B1341" s="6" t="s">
        <v>15626</v>
      </c>
      <c r="C1341" s="6" t="s">
        <v>14544</v>
      </c>
      <c r="D1341" s="6" t="s">
        <v>65</v>
      </c>
    </row>
    <row r="1342" spans="1:4">
      <c r="A1342" s="5" t="s">
        <v>13770</v>
      </c>
      <c r="B1342" s="6" t="s">
        <v>15627</v>
      </c>
      <c r="C1342" s="6" t="s">
        <v>14546</v>
      </c>
      <c r="D1342" s="6" t="s">
        <v>65</v>
      </c>
    </row>
    <row r="1343" spans="1:4">
      <c r="A1343" s="5" t="s">
        <v>13770</v>
      </c>
      <c r="B1343" s="6" t="s">
        <v>6096</v>
      </c>
      <c r="C1343" s="6" t="s">
        <v>14548</v>
      </c>
      <c r="D1343" s="6" t="s">
        <v>65</v>
      </c>
    </row>
    <row r="1344" spans="1:4">
      <c r="A1344" s="5" t="s">
        <v>13770</v>
      </c>
      <c r="B1344" s="6" t="s">
        <v>15628</v>
      </c>
      <c r="C1344" s="6" t="s">
        <v>13966</v>
      </c>
      <c r="D1344" s="6" t="s">
        <v>65</v>
      </c>
    </row>
    <row r="1345" spans="1:4">
      <c r="A1345" s="5" t="s">
        <v>13770</v>
      </c>
      <c r="B1345" s="6" t="s">
        <v>15629</v>
      </c>
      <c r="C1345" s="6" t="s">
        <v>13947</v>
      </c>
      <c r="D1345" s="6" t="s">
        <v>65</v>
      </c>
    </row>
    <row r="1346" spans="1:4">
      <c r="A1346" s="5" t="s">
        <v>13770</v>
      </c>
      <c r="B1346" s="6" t="s">
        <v>15630</v>
      </c>
      <c r="C1346" s="6" t="s">
        <v>14551</v>
      </c>
      <c r="D1346" s="6" t="s">
        <v>65</v>
      </c>
    </row>
    <row r="1347" spans="1:4">
      <c r="A1347" s="5" t="s">
        <v>13770</v>
      </c>
      <c r="B1347" s="6" t="s">
        <v>15631</v>
      </c>
      <c r="C1347" s="6" t="s">
        <v>1907</v>
      </c>
      <c r="D1347" s="6" t="s">
        <v>65</v>
      </c>
    </row>
    <row r="1348" spans="1:4">
      <c r="A1348" s="5" t="s">
        <v>13770</v>
      </c>
      <c r="B1348" s="6" t="s">
        <v>15632</v>
      </c>
      <c r="C1348" s="6" t="s">
        <v>14554</v>
      </c>
      <c r="D1348" s="6" t="s">
        <v>65</v>
      </c>
    </row>
    <row r="1349" spans="1:4">
      <c r="A1349" s="5" t="s">
        <v>13770</v>
      </c>
      <c r="B1349" s="6" t="s">
        <v>15633</v>
      </c>
      <c r="C1349" s="6" t="s">
        <v>14081</v>
      </c>
      <c r="D1349" s="6" t="s">
        <v>65</v>
      </c>
    </row>
    <row r="1350" spans="1:4">
      <c r="A1350" s="5" t="s">
        <v>13770</v>
      </c>
      <c r="B1350" s="6" t="s">
        <v>2226</v>
      </c>
      <c r="C1350" s="6" t="s">
        <v>14079</v>
      </c>
      <c r="D1350" s="6" t="s">
        <v>65</v>
      </c>
    </row>
    <row r="1351" spans="1:4">
      <c r="A1351" s="5" t="s">
        <v>13770</v>
      </c>
      <c r="B1351" s="6" t="s">
        <v>15634</v>
      </c>
      <c r="C1351" s="6" t="s">
        <v>14558</v>
      </c>
      <c r="D1351" s="6" t="s">
        <v>65</v>
      </c>
    </row>
    <row r="1352" spans="1:4">
      <c r="A1352" s="5" t="s">
        <v>13770</v>
      </c>
      <c r="B1352" s="6" t="s">
        <v>15635</v>
      </c>
      <c r="C1352" s="6" t="s">
        <v>14560</v>
      </c>
      <c r="D1352" s="6" t="s">
        <v>65</v>
      </c>
    </row>
    <row r="1353" spans="1:4">
      <c r="A1353" s="5" t="s">
        <v>13770</v>
      </c>
      <c r="B1353" s="6" t="s">
        <v>15636</v>
      </c>
      <c r="C1353" s="6" t="s">
        <v>14562</v>
      </c>
      <c r="D1353" s="6" t="s">
        <v>65</v>
      </c>
    </row>
    <row r="1354" spans="1:4">
      <c r="A1354" s="5" t="s">
        <v>13770</v>
      </c>
      <c r="B1354" s="6" t="s">
        <v>15637</v>
      </c>
      <c r="C1354" s="6" t="s">
        <v>13966</v>
      </c>
      <c r="D1354" s="6" t="s">
        <v>65</v>
      </c>
    </row>
    <row r="1355" spans="1:4">
      <c r="A1355" s="5" t="s">
        <v>13770</v>
      </c>
      <c r="B1355" s="6" t="s">
        <v>15638</v>
      </c>
      <c r="C1355" s="6" t="s">
        <v>14287</v>
      </c>
      <c r="D1355" s="6" t="s">
        <v>65</v>
      </c>
    </row>
    <row r="1356" spans="1:4">
      <c r="A1356" s="5" t="s">
        <v>13770</v>
      </c>
      <c r="B1356" s="6" t="s">
        <v>13601</v>
      </c>
      <c r="C1356" s="6" t="s">
        <v>13954</v>
      </c>
      <c r="D1356" s="6" t="s">
        <v>65</v>
      </c>
    </row>
    <row r="1357" spans="1:4">
      <c r="A1357" s="5" t="s">
        <v>13770</v>
      </c>
      <c r="B1357" s="6" t="s">
        <v>15639</v>
      </c>
      <c r="C1357" s="6" t="s">
        <v>14566</v>
      </c>
      <c r="D1357" s="6" t="s">
        <v>65</v>
      </c>
    </row>
    <row r="1358" spans="1:4">
      <c r="A1358" s="5" t="s">
        <v>13770</v>
      </c>
      <c r="B1358" s="6" t="s">
        <v>15640</v>
      </c>
      <c r="C1358" s="6" t="s">
        <v>13941</v>
      </c>
      <c r="D1358" s="6" t="s">
        <v>65</v>
      </c>
    </row>
    <row r="1359" spans="1:4">
      <c r="A1359" s="5" t="s">
        <v>13770</v>
      </c>
      <c r="B1359" s="6" t="s">
        <v>15641</v>
      </c>
      <c r="C1359" s="6" t="s">
        <v>14569</v>
      </c>
      <c r="D1359" s="6" t="s">
        <v>65</v>
      </c>
    </row>
    <row r="1360" spans="1:4">
      <c r="A1360" s="5" t="s">
        <v>13770</v>
      </c>
      <c r="B1360" s="6" t="s">
        <v>13759</v>
      </c>
      <c r="C1360" s="6" t="s">
        <v>14571</v>
      </c>
      <c r="D1360" s="6" t="s">
        <v>65</v>
      </c>
    </row>
    <row r="1361" spans="1:4">
      <c r="A1361" s="5" t="s">
        <v>13770</v>
      </c>
      <c r="B1361" s="6" t="s">
        <v>15642</v>
      </c>
      <c r="C1361" s="6" t="s">
        <v>894</v>
      </c>
      <c r="D1361" s="6" t="s">
        <v>65</v>
      </c>
    </row>
    <row r="1362" spans="1:4">
      <c r="A1362" s="5" t="s">
        <v>13770</v>
      </c>
      <c r="B1362" s="6" t="s">
        <v>15643</v>
      </c>
      <c r="C1362" s="6" t="s">
        <v>14574</v>
      </c>
      <c r="D1362" s="6" t="s">
        <v>65</v>
      </c>
    </row>
    <row r="1363" spans="1:4">
      <c r="A1363" s="5" t="s">
        <v>13770</v>
      </c>
      <c r="B1363" s="6" t="s">
        <v>15644</v>
      </c>
      <c r="C1363" s="6" t="s">
        <v>14575</v>
      </c>
      <c r="D1363" s="6" t="s">
        <v>65</v>
      </c>
    </row>
    <row r="1364" spans="1:4">
      <c r="A1364" s="5" t="s">
        <v>13770</v>
      </c>
      <c r="B1364" s="6" t="s">
        <v>12964</v>
      </c>
      <c r="C1364" s="6" t="s">
        <v>13945</v>
      </c>
      <c r="D1364" s="6" t="s">
        <v>65</v>
      </c>
    </row>
    <row r="1365" spans="1:4">
      <c r="A1365" s="5" t="s">
        <v>13770</v>
      </c>
      <c r="B1365" s="6" t="s">
        <v>15645</v>
      </c>
      <c r="C1365" s="6" t="s">
        <v>14578</v>
      </c>
      <c r="D1365" s="6" t="s">
        <v>65</v>
      </c>
    </row>
    <row r="1366" spans="1:4">
      <c r="A1366" s="5" t="s">
        <v>13770</v>
      </c>
      <c r="B1366" s="6" t="s">
        <v>15646</v>
      </c>
      <c r="C1366" s="6" t="s">
        <v>14579</v>
      </c>
      <c r="D1366" s="6" t="s">
        <v>65</v>
      </c>
    </row>
    <row r="1367" spans="1:4">
      <c r="A1367" s="5" t="s">
        <v>13770</v>
      </c>
      <c r="B1367" s="6" t="s">
        <v>15647</v>
      </c>
      <c r="C1367" s="6" t="s">
        <v>14581</v>
      </c>
      <c r="D1367" s="6" t="s">
        <v>65</v>
      </c>
    </row>
    <row r="1368" spans="1:4">
      <c r="A1368" s="5" t="s">
        <v>13770</v>
      </c>
      <c r="B1368" s="6" t="s">
        <v>15648</v>
      </c>
      <c r="C1368" s="6" t="s">
        <v>13943</v>
      </c>
      <c r="D1368" s="6" t="s">
        <v>65</v>
      </c>
    </row>
    <row r="1369" spans="1:4">
      <c r="A1369" s="5" t="s">
        <v>13770</v>
      </c>
      <c r="B1369" s="6" t="s">
        <v>6744</v>
      </c>
      <c r="C1369" s="6" t="s">
        <v>14584</v>
      </c>
      <c r="D1369" s="6" t="s">
        <v>65</v>
      </c>
    </row>
    <row r="1370" spans="1:4">
      <c r="A1370" s="5" t="s">
        <v>13770</v>
      </c>
      <c r="B1370" s="6" t="s">
        <v>15649</v>
      </c>
      <c r="C1370" s="6" t="s">
        <v>14586</v>
      </c>
      <c r="D1370" s="6" t="s">
        <v>65</v>
      </c>
    </row>
    <row r="1371" spans="1:4">
      <c r="A1371" s="5" t="s">
        <v>13770</v>
      </c>
      <c r="B1371" s="6" t="s">
        <v>15650</v>
      </c>
      <c r="C1371" s="6" t="s">
        <v>13966</v>
      </c>
      <c r="D1371" s="6" t="s">
        <v>65</v>
      </c>
    </row>
    <row r="1372" spans="1:4">
      <c r="A1372" s="5" t="s">
        <v>13770</v>
      </c>
      <c r="B1372" s="6" t="s">
        <v>7271</v>
      </c>
      <c r="C1372" s="6" t="s">
        <v>14588</v>
      </c>
      <c r="D1372" s="6" t="s">
        <v>65</v>
      </c>
    </row>
    <row r="1373" spans="1:4">
      <c r="A1373" s="5" t="s">
        <v>13770</v>
      </c>
      <c r="B1373" s="6" t="s">
        <v>15651</v>
      </c>
      <c r="C1373" s="6" t="s">
        <v>14590</v>
      </c>
      <c r="D1373" s="6" t="s">
        <v>65</v>
      </c>
    </row>
    <row r="1374" spans="1:4">
      <c r="A1374" s="5" t="s">
        <v>13770</v>
      </c>
      <c r="B1374" s="6" t="s">
        <v>11128</v>
      </c>
      <c r="C1374" s="6" t="s">
        <v>14330</v>
      </c>
      <c r="D1374" s="6" t="s">
        <v>65</v>
      </c>
    </row>
    <row r="1375" spans="1:4">
      <c r="A1375" s="5" t="s">
        <v>13770</v>
      </c>
      <c r="B1375" s="6" t="s">
        <v>15652</v>
      </c>
      <c r="C1375" s="6" t="s">
        <v>14593</v>
      </c>
      <c r="D1375" s="6" t="s">
        <v>65</v>
      </c>
    </row>
    <row r="1376" spans="1:4">
      <c r="A1376" s="5" t="s">
        <v>13770</v>
      </c>
      <c r="B1376" s="6" t="s">
        <v>15653</v>
      </c>
      <c r="C1376" s="6" t="s">
        <v>14056</v>
      </c>
      <c r="D1376" s="6" t="s">
        <v>65</v>
      </c>
    </row>
    <row r="1377" spans="1:4">
      <c r="A1377" s="5" t="s">
        <v>13770</v>
      </c>
      <c r="B1377" s="6" t="s">
        <v>15654</v>
      </c>
      <c r="C1377" s="6" t="s">
        <v>14596</v>
      </c>
      <c r="D1377" s="6" t="s">
        <v>65</v>
      </c>
    </row>
    <row r="1378" spans="1:4">
      <c r="A1378" s="5" t="s">
        <v>13770</v>
      </c>
      <c r="B1378" s="6" t="s">
        <v>15655</v>
      </c>
      <c r="C1378" s="6" t="s">
        <v>14148</v>
      </c>
      <c r="D1378" s="6" t="s">
        <v>65</v>
      </c>
    </row>
    <row r="1379" spans="1:4">
      <c r="A1379" s="5" t="s">
        <v>13770</v>
      </c>
      <c r="B1379" s="6" t="s">
        <v>15656</v>
      </c>
      <c r="C1379" s="6" t="s">
        <v>14599</v>
      </c>
      <c r="D1379" s="6" t="s">
        <v>65</v>
      </c>
    </row>
    <row r="1380" spans="1:4">
      <c r="A1380" s="5" t="s">
        <v>13770</v>
      </c>
      <c r="B1380" s="6" t="s">
        <v>5063</v>
      </c>
      <c r="C1380" s="6" t="s">
        <v>13941</v>
      </c>
      <c r="D1380" s="6" t="s">
        <v>65</v>
      </c>
    </row>
    <row r="1381" spans="1:4">
      <c r="A1381" s="5" t="s">
        <v>13770</v>
      </c>
      <c r="B1381" s="6" t="s">
        <v>15657</v>
      </c>
      <c r="C1381" s="6" t="s">
        <v>14602</v>
      </c>
      <c r="D1381" s="6" t="s">
        <v>65</v>
      </c>
    </row>
    <row r="1382" spans="1:4">
      <c r="A1382" s="5" t="s">
        <v>13770</v>
      </c>
      <c r="B1382" s="6" t="s">
        <v>15658</v>
      </c>
      <c r="C1382" s="6" t="s">
        <v>14604</v>
      </c>
      <c r="D1382" s="6" t="s">
        <v>65</v>
      </c>
    </row>
    <row r="1383" spans="1:4">
      <c r="A1383" s="5" t="s">
        <v>13770</v>
      </c>
      <c r="B1383" s="6" t="s">
        <v>15659</v>
      </c>
      <c r="C1383" s="6" t="s">
        <v>2049</v>
      </c>
      <c r="D1383" s="6" t="s">
        <v>65</v>
      </c>
    </row>
    <row r="1384" spans="1:4">
      <c r="A1384" s="5" t="s">
        <v>13770</v>
      </c>
      <c r="B1384" s="6" t="s">
        <v>1133</v>
      </c>
      <c r="C1384" s="6" t="s">
        <v>14287</v>
      </c>
      <c r="D1384" s="6" t="s">
        <v>65</v>
      </c>
    </row>
    <row r="1385" spans="1:4">
      <c r="A1385" s="5" t="s">
        <v>13770</v>
      </c>
      <c r="B1385" s="6" t="s">
        <v>15660</v>
      </c>
      <c r="C1385" s="6" t="s">
        <v>14608</v>
      </c>
      <c r="D1385" s="6" t="s">
        <v>65</v>
      </c>
    </row>
    <row r="1386" spans="1:4">
      <c r="A1386" s="5" t="s">
        <v>13770</v>
      </c>
      <c r="B1386" s="6" t="s">
        <v>15661</v>
      </c>
      <c r="C1386" s="6" t="s">
        <v>14610</v>
      </c>
      <c r="D1386" s="6" t="s">
        <v>65</v>
      </c>
    </row>
    <row r="1387" spans="1:4">
      <c r="A1387" s="5" t="s">
        <v>13770</v>
      </c>
      <c r="B1387" s="6" t="s">
        <v>15662</v>
      </c>
      <c r="C1387" s="6" t="s">
        <v>14612</v>
      </c>
      <c r="D1387" s="6" t="s">
        <v>65</v>
      </c>
    </row>
    <row r="1388" spans="1:4">
      <c r="A1388" s="5" t="s">
        <v>13770</v>
      </c>
      <c r="B1388" s="6" t="s">
        <v>15663</v>
      </c>
      <c r="C1388" s="6" t="s">
        <v>14252</v>
      </c>
      <c r="D1388" s="6" t="s">
        <v>65</v>
      </c>
    </row>
    <row r="1389" spans="1:4">
      <c r="A1389" s="5" t="s">
        <v>13770</v>
      </c>
      <c r="B1389" s="6" t="s">
        <v>15664</v>
      </c>
      <c r="C1389" s="6" t="s">
        <v>14025</v>
      </c>
      <c r="D1389" s="6" t="s">
        <v>65</v>
      </c>
    </row>
    <row r="1390" spans="1:4">
      <c r="A1390" s="5" t="s">
        <v>13770</v>
      </c>
      <c r="B1390" s="6" t="s">
        <v>11571</v>
      </c>
      <c r="C1390" s="6" t="s">
        <v>14616</v>
      </c>
      <c r="D1390" s="6" t="s">
        <v>65</v>
      </c>
    </row>
    <row r="1391" spans="1:4">
      <c r="A1391" s="5" t="s">
        <v>13770</v>
      </c>
      <c r="B1391" s="6" t="s">
        <v>15665</v>
      </c>
      <c r="C1391" s="6" t="s">
        <v>14618</v>
      </c>
      <c r="D1391" s="6" t="s">
        <v>65</v>
      </c>
    </row>
    <row r="1392" spans="1:4">
      <c r="A1392" s="5" t="s">
        <v>13770</v>
      </c>
      <c r="B1392" s="6" t="s">
        <v>15666</v>
      </c>
      <c r="C1392" s="6" t="s">
        <v>1907</v>
      </c>
      <c r="D1392" s="6" t="s">
        <v>65</v>
      </c>
    </row>
    <row r="1393" spans="1:4">
      <c r="A1393" s="5" t="s">
        <v>13770</v>
      </c>
      <c r="B1393" s="6" t="s">
        <v>15667</v>
      </c>
      <c r="C1393" s="6" t="s">
        <v>14621</v>
      </c>
      <c r="D1393" s="6" t="s">
        <v>65</v>
      </c>
    </row>
    <row r="1394" spans="1:4">
      <c r="A1394" s="5" t="s">
        <v>13770</v>
      </c>
      <c r="B1394" s="6" t="s">
        <v>15668</v>
      </c>
      <c r="C1394" s="6" t="s">
        <v>13916</v>
      </c>
      <c r="D1394" s="6" t="s">
        <v>65</v>
      </c>
    </row>
    <row r="1395" spans="1:4">
      <c r="A1395" s="5" t="s">
        <v>13770</v>
      </c>
      <c r="B1395" s="6" t="s">
        <v>15669</v>
      </c>
      <c r="C1395" s="6" t="s">
        <v>14624</v>
      </c>
      <c r="D1395" s="6" t="s">
        <v>65</v>
      </c>
    </row>
    <row r="1396" spans="1:4">
      <c r="A1396" s="5" t="s">
        <v>13770</v>
      </c>
      <c r="B1396" s="6" t="s">
        <v>15670</v>
      </c>
      <c r="C1396" s="6" t="s">
        <v>14626</v>
      </c>
      <c r="D1396" s="6" t="s">
        <v>65</v>
      </c>
    </row>
    <row r="1397" spans="1:4">
      <c r="A1397" s="5" t="s">
        <v>13770</v>
      </c>
      <c r="B1397" s="6" t="s">
        <v>8798</v>
      </c>
      <c r="C1397" s="6" t="s">
        <v>14267</v>
      </c>
      <c r="D1397" s="6" t="s">
        <v>65</v>
      </c>
    </row>
    <row r="1398" spans="1:4">
      <c r="A1398" s="5" t="s">
        <v>13770</v>
      </c>
      <c r="B1398" s="6" t="s">
        <v>15671</v>
      </c>
      <c r="C1398" s="6" t="s">
        <v>14533</v>
      </c>
      <c r="D1398" s="6" t="s">
        <v>65</v>
      </c>
    </row>
    <row r="1399" spans="1:4">
      <c r="A1399" s="5" t="s">
        <v>13770</v>
      </c>
      <c r="B1399" s="6" t="s">
        <v>15672</v>
      </c>
      <c r="C1399" s="6" t="s">
        <v>14630</v>
      </c>
      <c r="D1399" s="6" t="s">
        <v>65</v>
      </c>
    </row>
    <row r="1400" spans="1:4">
      <c r="A1400" s="5" t="s">
        <v>13770</v>
      </c>
      <c r="B1400" s="6" t="s">
        <v>15673</v>
      </c>
      <c r="C1400" s="6" t="s">
        <v>14218</v>
      </c>
      <c r="D1400" s="6" t="s">
        <v>65</v>
      </c>
    </row>
    <row r="1401" spans="1:4">
      <c r="A1401" s="5" t="s">
        <v>13770</v>
      </c>
      <c r="B1401" s="6" t="s">
        <v>15674</v>
      </c>
      <c r="C1401" s="6" t="s">
        <v>14633</v>
      </c>
      <c r="D1401" s="6" t="s">
        <v>65</v>
      </c>
    </row>
    <row r="1402" spans="1:4">
      <c r="A1402" s="5" t="s">
        <v>13770</v>
      </c>
      <c r="B1402" s="6" t="s">
        <v>15675</v>
      </c>
      <c r="C1402" s="6" t="s">
        <v>14634</v>
      </c>
      <c r="D1402" s="6" t="s">
        <v>65</v>
      </c>
    </row>
    <row r="1403" spans="1:4">
      <c r="A1403" s="5" t="s">
        <v>13770</v>
      </c>
      <c r="B1403" s="6" t="s">
        <v>15676</v>
      </c>
      <c r="C1403" s="6" t="s">
        <v>14636</v>
      </c>
      <c r="D1403" s="6" t="s">
        <v>65</v>
      </c>
    </row>
    <row r="1404" spans="1:4">
      <c r="A1404" s="5" t="s">
        <v>13770</v>
      </c>
      <c r="B1404" s="6" t="s">
        <v>3153</v>
      </c>
      <c r="C1404" s="6" t="s">
        <v>14444</v>
      </c>
      <c r="D1404" s="6" t="s">
        <v>65</v>
      </c>
    </row>
    <row r="1405" spans="1:4">
      <c r="A1405" s="5" t="s">
        <v>13770</v>
      </c>
      <c r="B1405" s="6" t="s">
        <v>15677</v>
      </c>
      <c r="C1405" s="6" t="s">
        <v>14639</v>
      </c>
      <c r="D1405" s="6" t="s">
        <v>65</v>
      </c>
    </row>
    <row r="1406" spans="1:4">
      <c r="A1406" s="5" t="s">
        <v>13770</v>
      </c>
      <c r="B1406" s="6" t="s">
        <v>15678</v>
      </c>
      <c r="C1406" s="6" t="s">
        <v>1907</v>
      </c>
      <c r="D1406" s="6" t="s">
        <v>65</v>
      </c>
    </row>
    <row r="1407" spans="1:4">
      <c r="A1407" s="5" t="s">
        <v>13770</v>
      </c>
      <c r="B1407" s="6" t="s">
        <v>2961</v>
      </c>
      <c r="C1407" s="6" t="s">
        <v>14641</v>
      </c>
      <c r="D1407" s="6" t="s">
        <v>65</v>
      </c>
    </row>
    <row r="1408" spans="1:4">
      <c r="A1408" s="5" t="s">
        <v>13770</v>
      </c>
      <c r="B1408" s="6" t="s">
        <v>15679</v>
      </c>
      <c r="C1408" s="6" t="s">
        <v>14025</v>
      </c>
      <c r="D1408" s="6" t="s">
        <v>65</v>
      </c>
    </row>
    <row r="1409" spans="1:4">
      <c r="A1409" s="5" t="s">
        <v>13770</v>
      </c>
      <c r="B1409" s="6" t="s">
        <v>15680</v>
      </c>
      <c r="C1409" s="6" t="s">
        <v>14644</v>
      </c>
      <c r="D1409" s="6" t="s">
        <v>65</v>
      </c>
    </row>
    <row r="1410" spans="1:4">
      <c r="A1410" s="5" t="s">
        <v>13770</v>
      </c>
      <c r="B1410" s="6" t="s">
        <v>15681</v>
      </c>
      <c r="C1410" s="6" t="s">
        <v>13907</v>
      </c>
      <c r="D1410" s="6" t="s">
        <v>65</v>
      </c>
    </row>
    <row r="1411" spans="1:4">
      <c r="A1411" s="5" t="s">
        <v>13770</v>
      </c>
      <c r="B1411" s="6" t="s">
        <v>15682</v>
      </c>
      <c r="C1411" s="6" t="s">
        <v>14647</v>
      </c>
      <c r="D1411" s="6" t="s">
        <v>65</v>
      </c>
    </row>
    <row r="1412" spans="1:4">
      <c r="A1412" s="5" t="s">
        <v>13770</v>
      </c>
      <c r="B1412" s="6" t="s">
        <v>15683</v>
      </c>
      <c r="C1412" s="6" t="s">
        <v>14081</v>
      </c>
      <c r="D1412" s="6" t="s">
        <v>65</v>
      </c>
    </row>
    <row r="1413" spans="1:4">
      <c r="A1413" s="5" t="s">
        <v>13770</v>
      </c>
      <c r="B1413" s="6" t="s">
        <v>15684</v>
      </c>
      <c r="C1413" s="6" t="s">
        <v>14650</v>
      </c>
      <c r="D1413" s="6" t="s">
        <v>65</v>
      </c>
    </row>
    <row r="1414" spans="1:4">
      <c r="A1414" s="5" t="s">
        <v>13770</v>
      </c>
      <c r="B1414" s="6" t="s">
        <v>15685</v>
      </c>
      <c r="C1414" s="6" t="s">
        <v>14652</v>
      </c>
      <c r="D1414" s="6" t="s">
        <v>65</v>
      </c>
    </row>
    <row r="1415" spans="1:4">
      <c r="A1415" s="5" t="s">
        <v>13770</v>
      </c>
      <c r="B1415" s="6" t="s">
        <v>15686</v>
      </c>
      <c r="C1415" s="6" t="s">
        <v>14114</v>
      </c>
      <c r="D1415" s="6" t="s">
        <v>65</v>
      </c>
    </row>
    <row r="1416" spans="1:4">
      <c r="A1416" s="5" t="s">
        <v>13770</v>
      </c>
      <c r="B1416" s="6" t="s">
        <v>15687</v>
      </c>
      <c r="C1416" s="6" t="s">
        <v>14655</v>
      </c>
      <c r="D1416" s="6" t="s">
        <v>65</v>
      </c>
    </row>
    <row r="1417" spans="1:4">
      <c r="A1417" s="5" t="s">
        <v>13770</v>
      </c>
      <c r="B1417" s="6" t="s">
        <v>15688</v>
      </c>
      <c r="C1417" s="6" t="s">
        <v>14657</v>
      </c>
      <c r="D1417" s="6" t="s">
        <v>65</v>
      </c>
    </row>
    <row r="1418" spans="1:4">
      <c r="A1418" s="5" t="s">
        <v>13770</v>
      </c>
      <c r="B1418" s="6" t="s">
        <v>15689</v>
      </c>
      <c r="C1418" s="6" t="s">
        <v>14659</v>
      </c>
      <c r="D1418" s="6" t="s">
        <v>65</v>
      </c>
    </row>
    <row r="1419" spans="1:4">
      <c r="A1419" s="5" t="s">
        <v>13770</v>
      </c>
      <c r="B1419" s="6" t="s">
        <v>2226</v>
      </c>
      <c r="C1419" s="6" t="s">
        <v>14661</v>
      </c>
      <c r="D1419" s="6" t="s">
        <v>65</v>
      </c>
    </row>
    <row r="1420" spans="1:4">
      <c r="A1420" s="5" t="s">
        <v>13770</v>
      </c>
      <c r="B1420" s="6" t="s">
        <v>15690</v>
      </c>
      <c r="C1420" s="6" t="s">
        <v>14663</v>
      </c>
      <c r="D1420" s="6" t="s">
        <v>65</v>
      </c>
    </row>
    <row r="1421" spans="1:4">
      <c r="A1421" s="5" t="s">
        <v>13770</v>
      </c>
      <c r="B1421" s="6" t="s">
        <v>15691</v>
      </c>
      <c r="C1421" s="6" t="s">
        <v>13907</v>
      </c>
      <c r="D1421" s="6" t="s">
        <v>65</v>
      </c>
    </row>
    <row r="1422" spans="1:4">
      <c r="A1422" s="5" t="s">
        <v>13770</v>
      </c>
      <c r="B1422" s="6" t="s">
        <v>3610</v>
      </c>
      <c r="C1422" s="6" t="s">
        <v>14421</v>
      </c>
      <c r="D1422" s="6" t="s">
        <v>65</v>
      </c>
    </row>
    <row r="1423" spans="1:4">
      <c r="A1423" s="5" t="s">
        <v>13770</v>
      </c>
      <c r="B1423" s="6" t="s">
        <v>15692</v>
      </c>
      <c r="C1423" s="6" t="s">
        <v>14114</v>
      </c>
      <c r="D1423" s="6" t="s">
        <v>65</v>
      </c>
    </row>
    <row r="1424" spans="1:4">
      <c r="A1424" s="5" t="s">
        <v>13770</v>
      </c>
      <c r="B1424" s="6" t="s">
        <v>15693</v>
      </c>
      <c r="C1424" s="6" t="s">
        <v>14668</v>
      </c>
      <c r="D1424" s="6" t="s">
        <v>65</v>
      </c>
    </row>
    <row r="1425" spans="1:4">
      <c r="A1425" s="5" t="s">
        <v>13770</v>
      </c>
      <c r="B1425" s="6" t="s">
        <v>15694</v>
      </c>
      <c r="C1425" s="6" t="s">
        <v>14670</v>
      </c>
      <c r="D1425" s="6" t="s">
        <v>65</v>
      </c>
    </row>
    <row r="1426" spans="1:4">
      <c r="A1426" s="5" t="s">
        <v>13770</v>
      </c>
      <c r="B1426" s="6" t="s">
        <v>15695</v>
      </c>
      <c r="C1426" s="6" t="s">
        <v>14189</v>
      </c>
      <c r="D1426" s="6" t="s">
        <v>65</v>
      </c>
    </row>
    <row r="1427" spans="1:4">
      <c r="A1427" s="5" t="s">
        <v>13770</v>
      </c>
      <c r="B1427" s="6" t="s">
        <v>15696</v>
      </c>
      <c r="C1427" s="6" t="s">
        <v>13947</v>
      </c>
      <c r="D1427" s="6" t="s">
        <v>65</v>
      </c>
    </row>
    <row r="1428" spans="1:4">
      <c r="A1428" s="5" t="s">
        <v>13770</v>
      </c>
      <c r="B1428" s="6" t="s">
        <v>15697</v>
      </c>
      <c r="C1428" s="6" t="s">
        <v>14674</v>
      </c>
      <c r="D1428" s="6" t="s">
        <v>65</v>
      </c>
    </row>
    <row r="1429" spans="1:4">
      <c r="A1429" s="5" t="s">
        <v>13770</v>
      </c>
      <c r="B1429" s="6" t="s">
        <v>15698</v>
      </c>
      <c r="C1429" s="6" t="s">
        <v>14676</v>
      </c>
      <c r="D1429" s="6" t="s">
        <v>65</v>
      </c>
    </row>
    <row r="1430" spans="1:4">
      <c r="A1430" s="5" t="s">
        <v>13770</v>
      </c>
      <c r="B1430" s="6" t="s">
        <v>15699</v>
      </c>
      <c r="C1430" s="6" t="s">
        <v>13950</v>
      </c>
      <c r="D1430" s="6" t="s">
        <v>65</v>
      </c>
    </row>
    <row r="1431" spans="1:4">
      <c r="A1431" s="5" t="s">
        <v>13770</v>
      </c>
      <c r="B1431" s="6" t="s">
        <v>15700</v>
      </c>
      <c r="C1431" s="6" t="s">
        <v>14679</v>
      </c>
      <c r="D1431" s="6" t="s">
        <v>65</v>
      </c>
    </row>
    <row r="1432" spans="1:4">
      <c r="A1432" s="5" t="s">
        <v>13770</v>
      </c>
      <c r="B1432" s="6" t="s">
        <v>15701</v>
      </c>
      <c r="C1432" s="6" t="s">
        <v>14681</v>
      </c>
      <c r="D1432" s="6" t="s">
        <v>65</v>
      </c>
    </row>
    <row r="1433" spans="1:4">
      <c r="A1433" s="5" t="s">
        <v>13770</v>
      </c>
      <c r="B1433" s="6" t="s">
        <v>15702</v>
      </c>
      <c r="C1433" s="6" t="s">
        <v>14683</v>
      </c>
      <c r="D1433" s="6" t="s">
        <v>65</v>
      </c>
    </row>
    <row r="1434" spans="1:4">
      <c r="A1434" s="5" t="s">
        <v>13770</v>
      </c>
      <c r="B1434" s="6" t="s">
        <v>15703</v>
      </c>
      <c r="C1434" s="6" t="s">
        <v>14147</v>
      </c>
      <c r="D1434" s="6" t="s">
        <v>65</v>
      </c>
    </row>
    <row r="1435" spans="1:4">
      <c r="A1435" s="5" t="s">
        <v>13770</v>
      </c>
      <c r="B1435" s="6" t="s">
        <v>15704</v>
      </c>
      <c r="C1435" s="6" t="s">
        <v>14686</v>
      </c>
      <c r="D1435" s="6" t="s">
        <v>65</v>
      </c>
    </row>
    <row r="1436" spans="1:4">
      <c r="A1436" s="5" t="s">
        <v>13770</v>
      </c>
      <c r="B1436" s="6" t="s">
        <v>15705</v>
      </c>
      <c r="C1436" s="6" t="s">
        <v>14688</v>
      </c>
      <c r="D1436" s="6" t="s">
        <v>65</v>
      </c>
    </row>
    <row r="1437" spans="1:4">
      <c r="A1437" s="5" t="s">
        <v>13770</v>
      </c>
      <c r="B1437" s="6" t="s">
        <v>15706</v>
      </c>
      <c r="C1437" s="6" t="s">
        <v>14690</v>
      </c>
      <c r="D1437" s="6" t="s">
        <v>65</v>
      </c>
    </row>
    <row r="1438" spans="1:4">
      <c r="A1438" s="5" t="s">
        <v>13770</v>
      </c>
      <c r="B1438" s="6" t="s">
        <v>6164</v>
      </c>
      <c r="C1438" s="6" t="s">
        <v>14692</v>
      </c>
      <c r="D1438" s="6" t="s">
        <v>65</v>
      </c>
    </row>
    <row r="1439" spans="1:4">
      <c r="A1439" s="5" t="s">
        <v>13770</v>
      </c>
      <c r="B1439" s="6" t="s">
        <v>15707</v>
      </c>
      <c r="C1439" s="6" t="s">
        <v>14694</v>
      </c>
      <c r="D1439" s="6" t="s">
        <v>65</v>
      </c>
    </row>
    <row r="1440" spans="1:4">
      <c r="A1440" s="5" t="s">
        <v>13770</v>
      </c>
      <c r="B1440" s="6" t="s">
        <v>15708</v>
      </c>
      <c r="C1440" s="6" t="s">
        <v>14696</v>
      </c>
      <c r="D1440" s="6" t="s">
        <v>65</v>
      </c>
    </row>
    <row r="1441" spans="1:4">
      <c r="A1441" s="5" t="s">
        <v>13770</v>
      </c>
      <c r="B1441" s="6" t="s">
        <v>15709</v>
      </c>
      <c r="C1441" s="6" t="s">
        <v>14698</v>
      </c>
      <c r="D1441" s="6" t="s">
        <v>65</v>
      </c>
    </row>
    <row r="1442" spans="1:4">
      <c r="A1442" s="5" t="s">
        <v>13770</v>
      </c>
      <c r="B1442" s="6" t="s">
        <v>15710</v>
      </c>
      <c r="C1442" s="6" t="s">
        <v>14700</v>
      </c>
      <c r="D1442" s="6" t="s">
        <v>65</v>
      </c>
    </row>
    <row r="1443" spans="1:4">
      <c r="A1443" s="5" t="s">
        <v>13770</v>
      </c>
      <c r="B1443" s="6" t="s">
        <v>15711</v>
      </c>
      <c r="C1443" s="6" t="s">
        <v>14702</v>
      </c>
      <c r="D1443" s="6" t="s">
        <v>65</v>
      </c>
    </row>
    <row r="1444" spans="1:4">
      <c r="A1444" s="5" t="s">
        <v>13770</v>
      </c>
      <c r="B1444" s="6" t="s">
        <v>15712</v>
      </c>
      <c r="C1444" s="6" t="s">
        <v>14704</v>
      </c>
      <c r="D1444" s="6" t="s">
        <v>65</v>
      </c>
    </row>
    <row r="1445" spans="1:4">
      <c r="A1445" s="5" t="s">
        <v>13770</v>
      </c>
      <c r="B1445" s="6" t="s">
        <v>15713</v>
      </c>
      <c r="C1445" s="6" t="s">
        <v>14706</v>
      </c>
      <c r="D1445" s="6" t="s">
        <v>65</v>
      </c>
    </row>
    <row r="1446" spans="1:4">
      <c r="A1446" s="5" t="s">
        <v>13770</v>
      </c>
      <c r="B1446" s="6" t="s">
        <v>15714</v>
      </c>
      <c r="C1446" s="6" t="s">
        <v>14708</v>
      </c>
      <c r="D1446" s="6" t="s">
        <v>65</v>
      </c>
    </row>
    <row r="1447" spans="1:4">
      <c r="A1447" s="5" t="s">
        <v>13770</v>
      </c>
      <c r="B1447" s="6" t="s">
        <v>15715</v>
      </c>
      <c r="C1447" s="6" t="s">
        <v>14709</v>
      </c>
      <c r="D1447" s="6" t="s">
        <v>65</v>
      </c>
    </row>
    <row r="1448" spans="1:4">
      <c r="A1448" s="5" t="s">
        <v>13770</v>
      </c>
      <c r="B1448" s="6" t="s">
        <v>15716</v>
      </c>
      <c r="C1448" s="6" t="s">
        <v>894</v>
      </c>
      <c r="D1448" s="6" t="s">
        <v>65</v>
      </c>
    </row>
    <row r="1449" spans="1:4">
      <c r="A1449" s="5" t="s">
        <v>13770</v>
      </c>
      <c r="B1449" s="6" t="s">
        <v>5225</v>
      </c>
      <c r="C1449" s="6" t="s">
        <v>14099</v>
      </c>
      <c r="D1449" s="6" t="s">
        <v>65</v>
      </c>
    </row>
    <row r="1450" spans="1:4">
      <c r="A1450" s="5" t="s">
        <v>13770</v>
      </c>
      <c r="B1450" s="6" t="s">
        <v>15717</v>
      </c>
      <c r="C1450" s="6" t="s">
        <v>14421</v>
      </c>
      <c r="D1450" s="6" t="s">
        <v>65</v>
      </c>
    </row>
    <row r="1451" spans="1:4">
      <c r="A1451" s="5" t="s">
        <v>13770</v>
      </c>
      <c r="B1451" s="6" t="s">
        <v>15718</v>
      </c>
      <c r="C1451" s="6" t="s">
        <v>14714</v>
      </c>
      <c r="D1451" s="6" t="s">
        <v>65</v>
      </c>
    </row>
    <row r="1452" spans="1:4">
      <c r="A1452" s="5" t="s">
        <v>13770</v>
      </c>
      <c r="B1452" s="6" t="s">
        <v>15719</v>
      </c>
      <c r="C1452" s="6" t="s">
        <v>13930</v>
      </c>
      <c r="D1452" s="6" t="s">
        <v>65</v>
      </c>
    </row>
    <row r="1453" spans="1:4">
      <c r="A1453" s="5" t="s">
        <v>13770</v>
      </c>
      <c r="B1453" s="6" t="s">
        <v>15720</v>
      </c>
      <c r="C1453" s="6" t="s">
        <v>14716</v>
      </c>
      <c r="D1453" s="6" t="s">
        <v>65</v>
      </c>
    </row>
    <row r="1454" spans="1:4">
      <c r="A1454" s="5" t="s">
        <v>13770</v>
      </c>
      <c r="B1454" s="6" t="s">
        <v>15721</v>
      </c>
      <c r="C1454" s="6" t="s">
        <v>14533</v>
      </c>
      <c r="D1454" s="6" t="s">
        <v>65</v>
      </c>
    </row>
    <row r="1455" spans="1:4">
      <c r="A1455" s="5" t="s">
        <v>13770</v>
      </c>
      <c r="B1455" s="6" t="s">
        <v>15722</v>
      </c>
      <c r="C1455" s="6" t="s">
        <v>14719</v>
      </c>
      <c r="D1455" s="6" t="s">
        <v>65</v>
      </c>
    </row>
    <row r="1456" spans="1:4">
      <c r="A1456" s="5" t="s">
        <v>13770</v>
      </c>
      <c r="B1456" s="6" t="s">
        <v>15723</v>
      </c>
      <c r="C1456" s="6" t="s">
        <v>14290</v>
      </c>
      <c r="D1456" s="6" t="s">
        <v>65</v>
      </c>
    </row>
    <row r="1457" spans="1:4">
      <c r="A1457" s="5" t="s">
        <v>13770</v>
      </c>
      <c r="B1457" s="6" t="s">
        <v>15723</v>
      </c>
      <c r="C1457" s="6" t="s">
        <v>14721</v>
      </c>
      <c r="D1457" s="6" t="s">
        <v>65</v>
      </c>
    </row>
    <row r="1458" spans="1:4">
      <c r="A1458" s="5" t="s">
        <v>13770</v>
      </c>
      <c r="B1458" s="6" t="s">
        <v>15724</v>
      </c>
      <c r="C1458" s="6" t="s">
        <v>13932</v>
      </c>
      <c r="D1458" s="6" t="s">
        <v>65</v>
      </c>
    </row>
    <row r="1459" spans="1:4">
      <c r="A1459" s="5" t="s">
        <v>13770</v>
      </c>
      <c r="B1459" s="6" t="s">
        <v>2214</v>
      </c>
      <c r="C1459" s="6" t="s">
        <v>14724</v>
      </c>
      <c r="D1459" s="6" t="s">
        <v>65</v>
      </c>
    </row>
    <row r="1460" spans="1:4">
      <c r="A1460" s="5" t="s">
        <v>13770</v>
      </c>
      <c r="B1460" s="6" t="s">
        <v>15725</v>
      </c>
      <c r="C1460" s="6" t="s">
        <v>14726</v>
      </c>
      <c r="D1460" s="6" t="s">
        <v>65</v>
      </c>
    </row>
    <row r="1461" spans="1:4">
      <c r="A1461" s="5" t="s">
        <v>13770</v>
      </c>
      <c r="B1461" s="6" t="s">
        <v>15726</v>
      </c>
      <c r="C1461" s="6" t="s">
        <v>14727</v>
      </c>
      <c r="D1461" s="6" t="s">
        <v>65</v>
      </c>
    </row>
    <row r="1462" spans="1:4">
      <c r="A1462" s="5" t="s">
        <v>13770</v>
      </c>
      <c r="B1462" s="6" t="s">
        <v>15727</v>
      </c>
      <c r="C1462" s="6" t="s">
        <v>14469</v>
      </c>
      <c r="D1462" s="6" t="s">
        <v>65</v>
      </c>
    </row>
    <row r="1463" spans="1:4">
      <c r="A1463" s="5" t="s">
        <v>13770</v>
      </c>
      <c r="B1463" s="6" t="s">
        <v>15728</v>
      </c>
      <c r="C1463" s="6" t="s">
        <v>14730</v>
      </c>
      <c r="D1463" s="6" t="s">
        <v>65</v>
      </c>
    </row>
    <row r="1464" spans="1:4">
      <c r="A1464" s="5" t="s">
        <v>13770</v>
      </c>
      <c r="B1464" s="6" t="s">
        <v>15729</v>
      </c>
      <c r="C1464" s="6" t="s">
        <v>14732</v>
      </c>
      <c r="D1464" s="6" t="s">
        <v>65</v>
      </c>
    </row>
    <row r="1465" spans="1:4">
      <c r="A1465" s="5" t="s">
        <v>13770</v>
      </c>
      <c r="B1465" s="6" t="s">
        <v>15730</v>
      </c>
      <c r="C1465" s="6" t="s">
        <v>14734</v>
      </c>
      <c r="D1465" s="6" t="s">
        <v>65</v>
      </c>
    </row>
    <row r="1466" spans="1:4">
      <c r="A1466" s="5" t="s">
        <v>13770</v>
      </c>
      <c r="B1466" s="6" t="s">
        <v>15731</v>
      </c>
      <c r="C1466" s="6" t="s">
        <v>14148</v>
      </c>
      <c r="D1466" s="6" t="s">
        <v>65</v>
      </c>
    </row>
    <row r="1467" spans="1:4">
      <c r="A1467" s="5" t="s">
        <v>13770</v>
      </c>
      <c r="B1467" s="6" t="s">
        <v>15732</v>
      </c>
      <c r="C1467" s="6" t="s">
        <v>14737</v>
      </c>
      <c r="D1467" s="6" t="s">
        <v>65</v>
      </c>
    </row>
    <row r="1468" spans="1:4">
      <c r="A1468" s="5" t="s">
        <v>13770</v>
      </c>
      <c r="B1468" s="6" t="s">
        <v>15733</v>
      </c>
      <c r="C1468" s="6" t="s">
        <v>14330</v>
      </c>
      <c r="D1468" s="6" t="s">
        <v>65</v>
      </c>
    </row>
    <row r="1469" spans="1:4">
      <c r="A1469" s="5" t="s">
        <v>13770</v>
      </c>
      <c r="B1469" s="6" t="s">
        <v>15734</v>
      </c>
      <c r="C1469" s="6" t="s">
        <v>14740</v>
      </c>
      <c r="D1469" s="6" t="s">
        <v>65</v>
      </c>
    </row>
    <row r="1470" spans="1:4">
      <c r="A1470" s="5" t="s">
        <v>13770</v>
      </c>
      <c r="B1470" s="6" t="s">
        <v>15735</v>
      </c>
      <c r="C1470" s="6" t="s">
        <v>14742</v>
      </c>
      <c r="D1470" s="6" t="s">
        <v>65</v>
      </c>
    </row>
    <row r="1471" spans="1:4">
      <c r="A1471" s="5" t="s">
        <v>13770</v>
      </c>
      <c r="B1471" s="6" t="s">
        <v>15736</v>
      </c>
      <c r="C1471" s="6" t="s">
        <v>14744</v>
      </c>
      <c r="D1471" s="6" t="s">
        <v>65</v>
      </c>
    </row>
    <row r="1472" spans="1:4">
      <c r="A1472" s="5" t="s">
        <v>13770</v>
      </c>
      <c r="B1472" s="6" t="s">
        <v>15737</v>
      </c>
      <c r="C1472" s="6" t="s">
        <v>13963</v>
      </c>
      <c r="D1472" s="6" t="s">
        <v>65</v>
      </c>
    </row>
    <row r="1473" spans="1:4">
      <c r="A1473" s="5" t="s">
        <v>13770</v>
      </c>
      <c r="B1473" s="6" t="s">
        <v>15738</v>
      </c>
      <c r="C1473" s="6" t="s">
        <v>14746</v>
      </c>
      <c r="D1473" s="6" t="s">
        <v>65</v>
      </c>
    </row>
    <row r="1474" spans="1:4">
      <c r="A1474" s="5" t="s">
        <v>13770</v>
      </c>
      <c r="B1474" s="6" t="s">
        <v>15739</v>
      </c>
      <c r="C1474" s="6" t="s">
        <v>4144</v>
      </c>
      <c r="D1474" s="6" t="s">
        <v>65</v>
      </c>
    </row>
    <row r="1475" spans="1:4">
      <c r="A1475" s="5" t="s">
        <v>13770</v>
      </c>
      <c r="B1475" s="6" t="s">
        <v>15740</v>
      </c>
      <c r="C1475" s="6" t="s">
        <v>14747</v>
      </c>
      <c r="D1475" s="6" t="s">
        <v>65</v>
      </c>
    </row>
    <row r="1476" spans="1:4">
      <c r="A1476" s="5" t="s">
        <v>13770</v>
      </c>
      <c r="B1476" s="6" t="s">
        <v>15741</v>
      </c>
      <c r="C1476" s="6" t="s">
        <v>14749</v>
      </c>
      <c r="D1476" s="6" t="s">
        <v>65</v>
      </c>
    </row>
    <row r="1477" spans="1:4">
      <c r="A1477" s="5" t="s">
        <v>13770</v>
      </c>
      <c r="B1477" s="6" t="s">
        <v>15742</v>
      </c>
      <c r="C1477" s="6" t="s">
        <v>13945</v>
      </c>
      <c r="D1477" s="6" t="s">
        <v>65</v>
      </c>
    </row>
    <row r="1478" spans="1:4">
      <c r="A1478" s="5" t="s">
        <v>13770</v>
      </c>
      <c r="B1478" s="6" t="s">
        <v>12694</v>
      </c>
      <c r="C1478" s="6" t="s">
        <v>14081</v>
      </c>
      <c r="D1478" s="6" t="s">
        <v>65</v>
      </c>
    </row>
    <row r="1479" spans="1:4">
      <c r="A1479" s="5" t="s">
        <v>13770</v>
      </c>
      <c r="B1479" s="6" t="s">
        <v>15743</v>
      </c>
      <c r="C1479" s="6" t="s">
        <v>14753</v>
      </c>
      <c r="D1479" s="6" t="s">
        <v>65</v>
      </c>
    </row>
    <row r="1480" spans="1:4">
      <c r="A1480" s="5" t="s">
        <v>13770</v>
      </c>
      <c r="B1480" s="6" t="s">
        <v>15744</v>
      </c>
      <c r="C1480" s="6" t="s">
        <v>14755</v>
      </c>
      <c r="D1480" s="6" t="s">
        <v>65</v>
      </c>
    </row>
    <row r="1481" spans="1:4">
      <c r="A1481" s="5" t="s">
        <v>13770</v>
      </c>
      <c r="B1481" s="6" t="s">
        <v>15745</v>
      </c>
      <c r="C1481" s="6" t="s">
        <v>14757</v>
      </c>
      <c r="D1481" s="6" t="s">
        <v>65</v>
      </c>
    </row>
    <row r="1482" spans="1:4">
      <c r="A1482" s="5" t="s">
        <v>13770</v>
      </c>
      <c r="B1482" s="6" t="s">
        <v>15746</v>
      </c>
      <c r="C1482" s="6" t="s">
        <v>14759</v>
      </c>
      <c r="D1482" s="6" t="s">
        <v>65</v>
      </c>
    </row>
    <row r="1483" spans="1:4">
      <c r="A1483" s="5" t="s">
        <v>13770</v>
      </c>
      <c r="B1483" s="6" t="s">
        <v>15747</v>
      </c>
      <c r="C1483" s="6" t="s">
        <v>14216</v>
      </c>
      <c r="D1483" s="6" t="s">
        <v>65</v>
      </c>
    </row>
    <row r="1484" spans="1:4">
      <c r="A1484" s="5" t="s">
        <v>13770</v>
      </c>
      <c r="B1484" s="6" t="s">
        <v>15748</v>
      </c>
      <c r="C1484" s="6" t="s">
        <v>14760</v>
      </c>
      <c r="D1484" s="6" t="s">
        <v>65</v>
      </c>
    </row>
    <row r="1485" spans="1:4">
      <c r="A1485" s="5" t="s">
        <v>13770</v>
      </c>
      <c r="B1485" s="6" t="s">
        <v>15749</v>
      </c>
      <c r="C1485" s="6" t="s">
        <v>14762</v>
      </c>
      <c r="D1485" s="6" t="s">
        <v>65</v>
      </c>
    </row>
    <row r="1486" spans="1:4">
      <c r="A1486" s="5" t="s">
        <v>13770</v>
      </c>
      <c r="B1486" s="6" t="s">
        <v>15750</v>
      </c>
      <c r="C1486" s="6" t="s">
        <v>14764</v>
      </c>
      <c r="D1486" s="6" t="s">
        <v>65</v>
      </c>
    </row>
    <row r="1487" spans="1:4">
      <c r="A1487" s="5" t="s">
        <v>13770</v>
      </c>
      <c r="B1487" s="6" t="s">
        <v>15751</v>
      </c>
      <c r="C1487" s="6" t="s">
        <v>14766</v>
      </c>
      <c r="D1487" s="6" t="s">
        <v>65</v>
      </c>
    </row>
    <row r="1488" spans="1:4">
      <c r="A1488" s="5" t="s">
        <v>13770</v>
      </c>
      <c r="B1488" s="6" t="s">
        <v>15752</v>
      </c>
      <c r="C1488" s="6" t="s">
        <v>894</v>
      </c>
      <c r="D1488" s="6" t="s">
        <v>65</v>
      </c>
    </row>
    <row r="1489" spans="1:4">
      <c r="A1489" s="5" t="s">
        <v>13770</v>
      </c>
      <c r="B1489" s="6" t="s">
        <v>15753</v>
      </c>
      <c r="C1489" s="6" t="s">
        <v>14769</v>
      </c>
      <c r="D1489" s="6" t="s">
        <v>65</v>
      </c>
    </row>
    <row r="1490" spans="1:4">
      <c r="A1490" s="5" t="s">
        <v>13770</v>
      </c>
      <c r="B1490" s="6" t="s">
        <v>15754</v>
      </c>
      <c r="C1490" s="6" t="s">
        <v>14056</v>
      </c>
      <c r="D1490" s="6" t="s">
        <v>65</v>
      </c>
    </row>
    <row r="1491" spans="1:4">
      <c r="A1491" s="5" t="s">
        <v>13770</v>
      </c>
      <c r="B1491" s="6" t="s">
        <v>15755</v>
      </c>
      <c r="C1491" s="6" t="s">
        <v>1907</v>
      </c>
      <c r="D1491" s="6" t="s">
        <v>65</v>
      </c>
    </row>
    <row r="1492" spans="1:4">
      <c r="A1492" s="5" t="s">
        <v>13770</v>
      </c>
      <c r="B1492" s="6" t="s">
        <v>15756</v>
      </c>
      <c r="C1492" s="6" t="s">
        <v>14106</v>
      </c>
      <c r="D1492" s="6" t="s">
        <v>65</v>
      </c>
    </row>
    <row r="1493" spans="1:4">
      <c r="A1493" s="5" t="s">
        <v>13770</v>
      </c>
      <c r="B1493" s="6" t="s">
        <v>15757</v>
      </c>
      <c r="C1493" s="6" t="s">
        <v>14774</v>
      </c>
      <c r="D1493" s="6" t="s">
        <v>65</v>
      </c>
    </row>
    <row r="1494" spans="1:4">
      <c r="A1494" s="5" t="s">
        <v>13770</v>
      </c>
      <c r="B1494" s="6" t="s">
        <v>15758</v>
      </c>
      <c r="C1494" s="6" t="s">
        <v>14775</v>
      </c>
      <c r="D1494" s="6" t="s">
        <v>65</v>
      </c>
    </row>
    <row r="1495" spans="1:4">
      <c r="A1495" s="5" t="s">
        <v>13770</v>
      </c>
      <c r="B1495" s="6" t="s">
        <v>15759</v>
      </c>
      <c r="C1495" s="6" t="s">
        <v>14776</v>
      </c>
      <c r="D1495" s="6" t="s">
        <v>65</v>
      </c>
    </row>
    <row r="1496" spans="1:4">
      <c r="A1496" s="5" t="s">
        <v>13770</v>
      </c>
      <c r="B1496" s="6" t="s">
        <v>15760</v>
      </c>
      <c r="C1496" s="6" t="s">
        <v>14176</v>
      </c>
      <c r="D1496" s="6" t="s">
        <v>65</v>
      </c>
    </row>
    <row r="1497" spans="1:4">
      <c r="A1497" s="5" t="s">
        <v>13770</v>
      </c>
      <c r="B1497" s="6" t="s">
        <v>6279</v>
      </c>
      <c r="C1497" s="6" t="s">
        <v>1907</v>
      </c>
      <c r="D1497" s="6" t="s">
        <v>65</v>
      </c>
    </row>
    <row r="1498" spans="1:4">
      <c r="A1498" s="5" t="s">
        <v>13770</v>
      </c>
      <c r="B1498" s="6" t="s">
        <v>15761</v>
      </c>
      <c r="C1498" s="6" t="s">
        <v>14780</v>
      </c>
      <c r="D1498" s="6" t="s">
        <v>65</v>
      </c>
    </row>
    <row r="1499" spans="1:4">
      <c r="A1499" s="5" t="s">
        <v>13770</v>
      </c>
      <c r="B1499" s="6" t="s">
        <v>15762</v>
      </c>
      <c r="C1499" s="6" t="s">
        <v>14781</v>
      </c>
      <c r="D1499" s="6" t="s">
        <v>65</v>
      </c>
    </row>
    <row r="1500" spans="1:4">
      <c r="A1500" s="5" t="s">
        <v>13770</v>
      </c>
      <c r="B1500" s="6" t="s">
        <v>15763</v>
      </c>
      <c r="C1500" s="6" t="s">
        <v>14783</v>
      </c>
      <c r="D1500" s="6" t="s">
        <v>65</v>
      </c>
    </row>
    <row r="1501" spans="1:4">
      <c r="A1501" s="5" t="s">
        <v>13770</v>
      </c>
      <c r="B1501" s="6" t="s">
        <v>15760</v>
      </c>
      <c r="C1501" s="6" t="s">
        <v>14785</v>
      </c>
      <c r="D1501" s="6" t="s">
        <v>65</v>
      </c>
    </row>
    <row r="1502" spans="1:4">
      <c r="A1502" s="5" t="s">
        <v>13770</v>
      </c>
      <c r="B1502" s="6" t="s">
        <v>15764</v>
      </c>
      <c r="C1502" s="6" t="s">
        <v>14258</v>
      </c>
      <c r="D1502" s="6" t="s">
        <v>65</v>
      </c>
    </row>
    <row r="1503" spans="1:4">
      <c r="A1503" s="5" t="s">
        <v>13770</v>
      </c>
      <c r="B1503" s="6" t="s">
        <v>15765</v>
      </c>
      <c r="C1503" s="6" t="s">
        <v>14788</v>
      </c>
      <c r="D1503" s="6" t="s">
        <v>65</v>
      </c>
    </row>
    <row r="1504" spans="1:4">
      <c r="A1504" s="5" t="s">
        <v>13770</v>
      </c>
      <c r="B1504" s="6" t="s">
        <v>11651</v>
      </c>
      <c r="C1504" s="6" t="s">
        <v>13963</v>
      </c>
      <c r="D1504" s="6" t="s">
        <v>65</v>
      </c>
    </row>
    <row r="1505" spans="1:4">
      <c r="A1505" s="5" t="s">
        <v>13770</v>
      </c>
      <c r="B1505" s="6" t="s">
        <v>15766</v>
      </c>
      <c r="C1505" s="6" t="s">
        <v>14791</v>
      </c>
      <c r="D1505" s="6" t="s">
        <v>65</v>
      </c>
    </row>
    <row r="1506" spans="1:4">
      <c r="A1506" s="5" t="s">
        <v>13770</v>
      </c>
      <c r="B1506" s="6" t="s">
        <v>15767</v>
      </c>
      <c r="C1506" s="6" t="s">
        <v>13943</v>
      </c>
      <c r="D1506" s="6" t="s">
        <v>65</v>
      </c>
    </row>
    <row r="1507" spans="1:4">
      <c r="A1507" s="5" t="s">
        <v>13770</v>
      </c>
      <c r="B1507" s="6" t="s">
        <v>15768</v>
      </c>
      <c r="C1507" s="6" t="s">
        <v>14301</v>
      </c>
      <c r="D1507" s="6" t="s">
        <v>65</v>
      </c>
    </row>
    <row r="1508" spans="1:4">
      <c r="A1508" s="5" t="s">
        <v>13770</v>
      </c>
      <c r="B1508" s="6" t="s">
        <v>15769</v>
      </c>
      <c r="C1508" s="6" t="s">
        <v>14794</v>
      </c>
      <c r="D1508" s="6" t="s">
        <v>65</v>
      </c>
    </row>
    <row r="1509" spans="1:4">
      <c r="A1509" s="5" t="s">
        <v>13770</v>
      </c>
      <c r="B1509" s="6" t="s">
        <v>15770</v>
      </c>
      <c r="C1509" s="6" t="s">
        <v>14796</v>
      </c>
      <c r="D1509" s="6" t="s">
        <v>65</v>
      </c>
    </row>
    <row r="1510" spans="1:4">
      <c r="A1510" s="5" t="s">
        <v>13770</v>
      </c>
      <c r="B1510" s="6" t="s">
        <v>15771</v>
      </c>
      <c r="C1510" s="6" t="s">
        <v>14798</v>
      </c>
      <c r="D1510" s="6" t="s">
        <v>65</v>
      </c>
    </row>
    <row r="1511" spans="1:4">
      <c r="A1511" s="5" t="s">
        <v>13770</v>
      </c>
      <c r="B1511" s="6" t="s">
        <v>15772</v>
      </c>
      <c r="C1511" s="6" t="s">
        <v>14721</v>
      </c>
      <c r="D1511" s="6" t="s">
        <v>65</v>
      </c>
    </row>
    <row r="1512" spans="1:4">
      <c r="A1512" s="5" t="s">
        <v>13770</v>
      </c>
      <c r="B1512" s="6" t="s">
        <v>15773</v>
      </c>
      <c r="C1512" s="6" t="s">
        <v>14801</v>
      </c>
      <c r="D1512" s="6" t="s">
        <v>65</v>
      </c>
    </row>
    <row r="1513" spans="1:4">
      <c r="A1513" s="5" t="s">
        <v>13770</v>
      </c>
      <c r="B1513" s="6" t="s">
        <v>15774</v>
      </c>
      <c r="C1513" s="6" t="s">
        <v>14803</v>
      </c>
      <c r="D1513" s="6" t="s">
        <v>65</v>
      </c>
    </row>
    <row r="1514" spans="1:4">
      <c r="A1514" s="5" t="s">
        <v>13770</v>
      </c>
      <c r="B1514" s="6" t="s">
        <v>15775</v>
      </c>
      <c r="C1514" s="6" t="s">
        <v>14805</v>
      </c>
      <c r="D1514" s="6" t="s">
        <v>65</v>
      </c>
    </row>
    <row r="1515" spans="1:4">
      <c r="A1515" s="5" t="s">
        <v>13770</v>
      </c>
      <c r="B1515" s="6" t="s">
        <v>15776</v>
      </c>
      <c r="C1515" s="6" t="s">
        <v>14807</v>
      </c>
      <c r="D1515" s="6" t="s">
        <v>65</v>
      </c>
    </row>
    <row r="1516" spans="1:4">
      <c r="A1516" s="5" t="s">
        <v>13770</v>
      </c>
      <c r="B1516" s="6" t="s">
        <v>15777</v>
      </c>
      <c r="C1516" s="6" t="s">
        <v>14808</v>
      </c>
      <c r="D1516" s="6" t="s">
        <v>65</v>
      </c>
    </row>
    <row r="1517" spans="1:4">
      <c r="A1517" s="5" t="s">
        <v>13770</v>
      </c>
      <c r="B1517" s="6" t="s">
        <v>15778</v>
      </c>
      <c r="C1517" s="6" t="s">
        <v>14421</v>
      </c>
      <c r="D1517" s="6" t="s">
        <v>65</v>
      </c>
    </row>
    <row r="1518" spans="1:4">
      <c r="A1518" s="5" t="s">
        <v>13770</v>
      </c>
      <c r="B1518" s="6" t="s">
        <v>15779</v>
      </c>
      <c r="C1518" s="6" t="s">
        <v>14811</v>
      </c>
      <c r="D1518" s="6" t="s">
        <v>65</v>
      </c>
    </row>
    <row r="1519" spans="1:4">
      <c r="A1519" s="5" t="s">
        <v>13770</v>
      </c>
      <c r="B1519" s="6" t="s">
        <v>15780</v>
      </c>
      <c r="C1519" s="6" t="s">
        <v>14813</v>
      </c>
      <c r="D1519" s="6" t="s">
        <v>65</v>
      </c>
    </row>
    <row r="1520" spans="1:4">
      <c r="A1520" s="5" t="s">
        <v>13770</v>
      </c>
      <c r="B1520" s="6" t="s">
        <v>15781</v>
      </c>
      <c r="C1520" s="6" t="s">
        <v>14815</v>
      </c>
      <c r="D1520" s="6" t="s">
        <v>65</v>
      </c>
    </row>
    <row r="1521" spans="1:4">
      <c r="A1521" s="5" t="s">
        <v>13770</v>
      </c>
      <c r="B1521" s="6" t="s">
        <v>15782</v>
      </c>
      <c r="C1521" s="6" t="s">
        <v>13947</v>
      </c>
      <c r="D1521" s="6" t="s">
        <v>65</v>
      </c>
    </row>
    <row r="1522" spans="1:4">
      <c r="A1522" s="5" t="s">
        <v>13770</v>
      </c>
      <c r="B1522" s="6" t="s">
        <v>15783</v>
      </c>
      <c r="C1522" s="6" t="s">
        <v>14818</v>
      </c>
      <c r="D1522" s="6" t="s">
        <v>65</v>
      </c>
    </row>
    <row r="1523" spans="1:4">
      <c r="A1523" s="5" t="s">
        <v>13770</v>
      </c>
      <c r="B1523" s="6" t="s">
        <v>15784</v>
      </c>
      <c r="C1523" s="6" t="s">
        <v>14820</v>
      </c>
      <c r="D1523" s="6" t="s">
        <v>65</v>
      </c>
    </row>
    <row r="1524" spans="1:4">
      <c r="A1524" s="5" t="s">
        <v>13770</v>
      </c>
      <c r="B1524" s="6" t="s">
        <v>15785</v>
      </c>
      <c r="C1524" s="6" t="s">
        <v>14822</v>
      </c>
      <c r="D1524" s="6" t="s">
        <v>65</v>
      </c>
    </row>
    <row r="1525" spans="1:4">
      <c r="A1525" s="5" t="s">
        <v>13770</v>
      </c>
      <c r="B1525" s="6" t="s">
        <v>15786</v>
      </c>
      <c r="C1525" s="6" t="s">
        <v>14019</v>
      </c>
      <c r="D1525" s="6" t="s">
        <v>65</v>
      </c>
    </row>
    <row r="1526" spans="1:4">
      <c r="A1526" s="5" t="s">
        <v>13770</v>
      </c>
      <c r="B1526" s="6" t="s">
        <v>15787</v>
      </c>
      <c r="C1526" s="6" t="s">
        <v>14825</v>
      </c>
      <c r="D1526" s="6" t="s">
        <v>65</v>
      </c>
    </row>
    <row r="1527" spans="1:4">
      <c r="A1527" s="5" t="s">
        <v>13770</v>
      </c>
      <c r="B1527" s="6" t="s">
        <v>15788</v>
      </c>
      <c r="C1527" s="6" t="s">
        <v>14827</v>
      </c>
      <c r="D1527" s="6" t="s">
        <v>65</v>
      </c>
    </row>
    <row r="1528" spans="1:4">
      <c r="A1528" s="5" t="s">
        <v>13770</v>
      </c>
      <c r="B1528" s="6" t="s">
        <v>15789</v>
      </c>
      <c r="C1528" s="6" t="s">
        <v>13966</v>
      </c>
      <c r="D1528" s="6" t="s">
        <v>65</v>
      </c>
    </row>
    <row r="1529" spans="1:4">
      <c r="A1529" s="5" t="s">
        <v>13770</v>
      </c>
      <c r="B1529" s="6" t="s">
        <v>15790</v>
      </c>
      <c r="C1529" s="6" t="s">
        <v>14829</v>
      </c>
      <c r="D1529" s="6" t="s">
        <v>65</v>
      </c>
    </row>
    <row r="1530" spans="1:4">
      <c r="A1530" s="5" t="s">
        <v>13770</v>
      </c>
      <c r="B1530" s="6" t="s">
        <v>15791</v>
      </c>
      <c r="C1530" s="6" t="s">
        <v>13958</v>
      </c>
      <c r="D1530" s="6" t="s">
        <v>65</v>
      </c>
    </row>
    <row r="1531" spans="1:4">
      <c r="A1531" s="5" t="s">
        <v>13770</v>
      </c>
      <c r="B1531" s="6" t="s">
        <v>15792</v>
      </c>
      <c r="C1531" s="6" t="s">
        <v>14832</v>
      </c>
      <c r="D1531" s="6" t="s">
        <v>65</v>
      </c>
    </row>
    <row r="1532" spans="1:4">
      <c r="A1532" s="5" t="s">
        <v>13770</v>
      </c>
      <c r="B1532" s="6" t="s">
        <v>591</v>
      </c>
      <c r="C1532" s="6" t="s">
        <v>13916</v>
      </c>
      <c r="D1532" s="6" t="s">
        <v>65</v>
      </c>
    </row>
    <row r="1533" spans="1:4">
      <c r="A1533" s="5" t="s">
        <v>13770</v>
      </c>
      <c r="B1533" s="6" t="s">
        <v>12859</v>
      </c>
      <c r="C1533" s="6" t="s">
        <v>14835</v>
      </c>
      <c r="D1533" s="6" t="s">
        <v>65</v>
      </c>
    </row>
    <row r="1534" spans="1:4">
      <c r="A1534" s="5" t="s">
        <v>13770</v>
      </c>
      <c r="B1534" s="6" t="s">
        <v>6048</v>
      </c>
      <c r="C1534" s="6" t="s">
        <v>894</v>
      </c>
      <c r="D1534" s="6" t="s">
        <v>65</v>
      </c>
    </row>
    <row r="1535" spans="1:4">
      <c r="A1535" s="5" t="s">
        <v>13770</v>
      </c>
      <c r="B1535" s="6" t="s">
        <v>15793</v>
      </c>
      <c r="C1535" s="6" t="s">
        <v>13966</v>
      </c>
      <c r="D1535" s="6" t="s">
        <v>65</v>
      </c>
    </row>
    <row r="1536" spans="1:4">
      <c r="A1536" s="5" t="s">
        <v>13770</v>
      </c>
      <c r="B1536" s="6" t="s">
        <v>15794</v>
      </c>
      <c r="C1536" s="6" t="s">
        <v>13966</v>
      </c>
      <c r="D1536" s="6" t="s">
        <v>65</v>
      </c>
    </row>
    <row r="1537" spans="1:4">
      <c r="A1537" s="5" t="s">
        <v>13770</v>
      </c>
      <c r="B1537" s="6" t="s">
        <v>15795</v>
      </c>
      <c r="C1537" s="6" t="s">
        <v>13916</v>
      </c>
      <c r="D1537" s="6" t="s">
        <v>65</v>
      </c>
    </row>
    <row r="1538" spans="1:4">
      <c r="A1538" s="5" t="s">
        <v>13770</v>
      </c>
      <c r="B1538" s="6" t="s">
        <v>15796</v>
      </c>
      <c r="C1538" s="6" t="s">
        <v>13916</v>
      </c>
      <c r="D1538" s="6" t="s">
        <v>65</v>
      </c>
    </row>
    <row r="1539" spans="1:4">
      <c r="A1539" s="5" t="s">
        <v>13770</v>
      </c>
      <c r="B1539" s="6" t="s">
        <v>15797</v>
      </c>
      <c r="C1539" s="6" t="s">
        <v>14838</v>
      </c>
      <c r="D1539" s="6" t="s">
        <v>65</v>
      </c>
    </row>
    <row r="1540" spans="1:4">
      <c r="A1540" s="5" t="s">
        <v>13770</v>
      </c>
      <c r="B1540" s="6" t="s">
        <v>15798</v>
      </c>
      <c r="C1540" s="6" t="s">
        <v>14839</v>
      </c>
      <c r="D1540" s="6" t="s">
        <v>65</v>
      </c>
    </row>
    <row r="1541" spans="1:4">
      <c r="A1541" s="5" t="s">
        <v>13770</v>
      </c>
      <c r="B1541" s="6" t="s">
        <v>15799</v>
      </c>
      <c r="C1541" s="6" t="s">
        <v>14204</v>
      </c>
      <c r="D1541" s="6" t="s">
        <v>65</v>
      </c>
    </row>
    <row r="1542" spans="1:4">
      <c r="A1542" s="5" t="s">
        <v>13770</v>
      </c>
      <c r="B1542" s="6" t="s">
        <v>15800</v>
      </c>
      <c r="C1542" s="6" t="s">
        <v>14841</v>
      </c>
      <c r="D1542" s="6" t="s">
        <v>65</v>
      </c>
    </row>
    <row r="1543" spans="1:4">
      <c r="A1543" s="5" t="s">
        <v>13770</v>
      </c>
      <c r="B1543" s="6" t="s">
        <v>15801</v>
      </c>
      <c r="C1543" s="6" t="s">
        <v>14017</v>
      </c>
      <c r="D1543" s="6" t="s">
        <v>65</v>
      </c>
    </row>
    <row r="1544" spans="1:4">
      <c r="A1544" s="5" t="s">
        <v>13770</v>
      </c>
      <c r="B1544" s="6" t="s">
        <v>15802</v>
      </c>
      <c r="C1544" s="6" t="s">
        <v>14844</v>
      </c>
      <c r="D1544" s="6" t="s">
        <v>65</v>
      </c>
    </row>
    <row r="1545" spans="1:4">
      <c r="A1545" s="5" t="s">
        <v>13770</v>
      </c>
      <c r="B1545" s="6" t="s">
        <v>15803</v>
      </c>
      <c r="C1545" s="6" t="s">
        <v>14846</v>
      </c>
      <c r="D1545" s="6" t="s">
        <v>65</v>
      </c>
    </row>
    <row r="1546" spans="1:4">
      <c r="A1546" s="5" t="s">
        <v>13770</v>
      </c>
      <c r="B1546" s="6" t="s">
        <v>15804</v>
      </c>
      <c r="C1546" s="6" t="s">
        <v>14218</v>
      </c>
      <c r="D1546" s="6" t="s">
        <v>65</v>
      </c>
    </row>
    <row r="1547" spans="1:4">
      <c r="A1547" s="5" t="s">
        <v>13770</v>
      </c>
      <c r="B1547" s="6" t="s">
        <v>15805</v>
      </c>
      <c r="C1547" s="6" t="s">
        <v>14849</v>
      </c>
      <c r="D1547" s="6" t="s">
        <v>65</v>
      </c>
    </row>
    <row r="1548" spans="1:4">
      <c r="A1548" s="5" t="s">
        <v>13770</v>
      </c>
      <c r="B1548" s="6" t="s">
        <v>13497</v>
      </c>
      <c r="C1548" s="6" t="s">
        <v>14851</v>
      </c>
      <c r="D1548" s="6" t="s">
        <v>65</v>
      </c>
    </row>
    <row r="1549" spans="1:4">
      <c r="A1549" s="5" t="s">
        <v>13770</v>
      </c>
      <c r="B1549" s="6" t="s">
        <v>15806</v>
      </c>
      <c r="C1549" s="6" t="s">
        <v>14025</v>
      </c>
      <c r="D1549" s="6" t="s">
        <v>65</v>
      </c>
    </row>
    <row r="1550" spans="1:4">
      <c r="A1550" s="5" t="s">
        <v>13770</v>
      </c>
      <c r="B1550" s="6" t="s">
        <v>15807</v>
      </c>
      <c r="C1550" s="6" t="s">
        <v>14854</v>
      </c>
      <c r="D1550" s="6" t="s">
        <v>65</v>
      </c>
    </row>
    <row r="1551" spans="1:4">
      <c r="A1551" s="5" t="s">
        <v>13770</v>
      </c>
      <c r="B1551" s="6" t="s">
        <v>15808</v>
      </c>
      <c r="C1551" s="6" t="s">
        <v>14856</v>
      </c>
      <c r="D1551" s="6" t="s">
        <v>65</v>
      </c>
    </row>
    <row r="1552" spans="1:4">
      <c r="A1552" s="5" t="s">
        <v>13770</v>
      </c>
      <c r="B1552" s="6" t="s">
        <v>15809</v>
      </c>
      <c r="C1552" s="6" t="s">
        <v>13947</v>
      </c>
      <c r="D1552" s="6" t="s">
        <v>65</v>
      </c>
    </row>
    <row r="1553" spans="1:4">
      <c r="A1553" s="5" t="s">
        <v>13770</v>
      </c>
      <c r="B1553" s="6" t="s">
        <v>15810</v>
      </c>
      <c r="C1553" s="6" t="s">
        <v>14859</v>
      </c>
      <c r="D1553" s="6" t="s">
        <v>65</v>
      </c>
    </row>
    <row r="1554" spans="1:4">
      <c r="A1554" s="5" t="s">
        <v>13770</v>
      </c>
      <c r="B1554" s="6" t="s">
        <v>15811</v>
      </c>
      <c r="C1554" s="6" t="s">
        <v>14861</v>
      </c>
      <c r="D1554" s="6" t="s">
        <v>65</v>
      </c>
    </row>
    <row r="1555" spans="1:4">
      <c r="A1555" s="5" t="s">
        <v>13770</v>
      </c>
      <c r="B1555" s="6" t="s">
        <v>15812</v>
      </c>
      <c r="C1555" s="6" t="s">
        <v>14863</v>
      </c>
      <c r="D1555" s="6" t="s">
        <v>65</v>
      </c>
    </row>
    <row r="1556" spans="1:4">
      <c r="A1556" s="5" t="s">
        <v>13770</v>
      </c>
      <c r="B1556" s="6" t="s">
        <v>15813</v>
      </c>
      <c r="C1556" s="6" t="s">
        <v>14865</v>
      </c>
      <c r="D1556" s="6" t="s">
        <v>65</v>
      </c>
    </row>
    <row r="1557" spans="1:4">
      <c r="A1557" s="5" t="s">
        <v>13770</v>
      </c>
      <c r="B1557" s="6" t="s">
        <v>15814</v>
      </c>
      <c r="C1557" s="6" t="s">
        <v>14290</v>
      </c>
      <c r="D1557" s="6" t="s">
        <v>65</v>
      </c>
    </row>
    <row r="1558" spans="1:4">
      <c r="A1558" s="5" t="s">
        <v>13770</v>
      </c>
      <c r="B1558" s="6" t="s">
        <v>15815</v>
      </c>
      <c r="C1558" s="6" t="s">
        <v>14679</v>
      </c>
      <c r="D1558" s="6" t="s">
        <v>65</v>
      </c>
    </row>
    <row r="1559" spans="1:4">
      <c r="A1559" s="5" t="s">
        <v>13770</v>
      </c>
      <c r="B1559" s="6" t="s">
        <v>15816</v>
      </c>
      <c r="C1559" s="6" t="s">
        <v>14869</v>
      </c>
      <c r="D1559" s="6" t="s">
        <v>65</v>
      </c>
    </row>
    <row r="1560" spans="1:4">
      <c r="A1560" s="5" t="s">
        <v>13770</v>
      </c>
      <c r="B1560" s="6" t="s">
        <v>15817</v>
      </c>
      <c r="C1560" s="6" t="s">
        <v>13941</v>
      </c>
      <c r="D1560" s="6" t="s">
        <v>65</v>
      </c>
    </row>
    <row r="1561" spans="1:4">
      <c r="A1561" s="5" t="s">
        <v>13770</v>
      </c>
      <c r="B1561" s="6" t="s">
        <v>15818</v>
      </c>
      <c r="C1561" s="6" t="s">
        <v>14872</v>
      </c>
      <c r="D1561" s="6" t="s">
        <v>65</v>
      </c>
    </row>
    <row r="1562" spans="1:4">
      <c r="A1562" s="5" t="s">
        <v>13770</v>
      </c>
      <c r="B1562" s="6" t="s">
        <v>15819</v>
      </c>
      <c r="C1562" s="6" t="s">
        <v>13943</v>
      </c>
      <c r="D1562" s="6" t="s">
        <v>65</v>
      </c>
    </row>
    <row r="1563" spans="1:4">
      <c r="A1563" s="5" t="s">
        <v>13770</v>
      </c>
      <c r="B1563" s="6" t="s">
        <v>15820</v>
      </c>
      <c r="C1563" s="6" t="s">
        <v>13941</v>
      </c>
      <c r="D1563" s="6" t="s">
        <v>65</v>
      </c>
    </row>
    <row r="1564" spans="1:4">
      <c r="A1564" s="5" t="s">
        <v>13770</v>
      </c>
      <c r="B1564" s="6" t="s">
        <v>15821</v>
      </c>
      <c r="C1564" s="6" t="s">
        <v>14290</v>
      </c>
      <c r="D1564" s="6" t="s">
        <v>65</v>
      </c>
    </row>
    <row r="1565" spans="1:4">
      <c r="A1565" s="5" t="s">
        <v>13770</v>
      </c>
      <c r="B1565" s="6" t="s">
        <v>15822</v>
      </c>
      <c r="C1565" s="6" t="s">
        <v>14266</v>
      </c>
      <c r="D1565" s="6" t="s">
        <v>65</v>
      </c>
    </row>
    <row r="1566" spans="1:4">
      <c r="A1566" s="5" t="s">
        <v>13770</v>
      </c>
      <c r="B1566" s="6" t="s">
        <v>15822</v>
      </c>
      <c r="C1566" s="6" t="s">
        <v>14877</v>
      </c>
      <c r="D1566" s="6" t="s">
        <v>65</v>
      </c>
    </row>
    <row r="1567" spans="1:4">
      <c r="A1567" s="5" t="s">
        <v>13770</v>
      </c>
      <c r="B1567" s="6" t="s">
        <v>4745</v>
      </c>
      <c r="C1567" s="6" t="s">
        <v>14001</v>
      </c>
      <c r="D1567" s="6" t="s">
        <v>65</v>
      </c>
    </row>
    <row r="1568" spans="1:4">
      <c r="A1568" s="5" t="s">
        <v>13770</v>
      </c>
      <c r="B1568" s="6" t="s">
        <v>15823</v>
      </c>
      <c r="C1568" s="6" t="s">
        <v>14880</v>
      </c>
      <c r="D1568" s="6" t="s">
        <v>65</v>
      </c>
    </row>
    <row r="1569" spans="1:4">
      <c r="A1569" s="5" t="s">
        <v>13770</v>
      </c>
      <c r="B1569" s="6" t="s">
        <v>15824</v>
      </c>
      <c r="C1569" s="6" t="s">
        <v>14881</v>
      </c>
      <c r="D1569" s="6" t="s">
        <v>65</v>
      </c>
    </row>
    <row r="1570" spans="1:4">
      <c r="A1570" s="5" t="s">
        <v>13770</v>
      </c>
      <c r="B1570" s="6" t="s">
        <v>15825</v>
      </c>
      <c r="C1570" s="6" t="s">
        <v>14882</v>
      </c>
      <c r="D1570" s="6" t="s">
        <v>65</v>
      </c>
    </row>
    <row r="1571" spans="1:4">
      <c r="A1571" s="5" t="s">
        <v>13770</v>
      </c>
      <c r="B1571" s="6" t="s">
        <v>15826</v>
      </c>
      <c r="C1571" s="6" t="s">
        <v>14176</v>
      </c>
      <c r="D1571" s="6" t="s">
        <v>65</v>
      </c>
    </row>
    <row r="1572" spans="1:4">
      <c r="A1572" s="5" t="s">
        <v>13770</v>
      </c>
      <c r="B1572" s="6" t="s">
        <v>15827</v>
      </c>
      <c r="C1572" s="6" t="s">
        <v>14884</v>
      </c>
      <c r="D1572" s="6" t="s">
        <v>65</v>
      </c>
    </row>
    <row r="1573" spans="1:4">
      <c r="A1573" s="5" t="s">
        <v>13770</v>
      </c>
      <c r="B1573" s="6" t="s">
        <v>15828</v>
      </c>
      <c r="C1573" s="6" t="s">
        <v>13958</v>
      </c>
      <c r="D1573" s="6" t="s">
        <v>65</v>
      </c>
    </row>
    <row r="1574" spans="1:4">
      <c r="A1574" s="5" t="s">
        <v>13770</v>
      </c>
      <c r="B1574" s="6" t="s">
        <v>15829</v>
      </c>
      <c r="C1574" s="6" t="s">
        <v>14887</v>
      </c>
      <c r="D1574" s="6" t="s">
        <v>65</v>
      </c>
    </row>
    <row r="1575" spans="1:4">
      <c r="A1575" s="5" t="s">
        <v>13770</v>
      </c>
      <c r="B1575" s="6" t="s">
        <v>15830</v>
      </c>
      <c r="C1575" s="6" t="s">
        <v>14692</v>
      </c>
      <c r="D1575" s="6" t="s">
        <v>65</v>
      </c>
    </row>
    <row r="1576" spans="1:4">
      <c r="A1576" s="5" t="s">
        <v>13770</v>
      </c>
      <c r="B1576" s="6" t="s">
        <v>15831</v>
      </c>
      <c r="C1576" s="6" t="s">
        <v>14890</v>
      </c>
      <c r="D1576" s="6" t="s">
        <v>65</v>
      </c>
    </row>
    <row r="1577" spans="1:4">
      <c r="A1577" s="5" t="s">
        <v>13770</v>
      </c>
      <c r="B1577" s="6" t="s">
        <v>15832</v>
      </c>
      <c r="C1577" s="6" t="s">
        <v>14892</v>
      </c>
      <c r="D1577" s="6" t="s">
        <v>65</v>
      </c>
    </row>
    <row r="1578" spans="1:4">
      <c r="A1578" s="5" t="s">
        <v>13770</v>
      </c>
      <c r="B1578" s="6" t="s">
        <v>15833</v>
      </c>
      <c r="C1578" s="6" t="s">
        <v>14893</v>
      </c>
      <c r="D1578" s="6" t="s">
        <v>65</v>
      </c>
    </row>
    <row r="1579" spans="1:4">
      <c r="A1579" s="5" t="s">
        <v>13770</v>
      </c>
      <c r="B1579" s="6" t="s">
        <v>15834</v>
      </c>
      <c r="C1579" s="6" t="s">
        <v>14618</v>
      </c>
      <c r="D1579" s="6" t="s">
        <v>65</v>
      </c>
    </row>
    <row r="1580" spans="1:4">
      <c r="A1580" s="5" t="s">
        <v>13770</v>
      </c>
      <c r="B1580" s="6" t="s">
        <v>15835</v>
      </c>
      <c r="C1580" s="6" t="s">
        <v>14896</v>
      </c>
      <c r="D1580" s="6" t="s">
        <v>65</v>
      </c>
    </row>
    <row r="1581" spans="1:4">
      <c r="A1581" s="5" t="s">
        <v>13770</v>
      </c>
      <c r="B1581" s="6" t="s">
        <v>15836</v>
      </c>
      <c r="C1581" s="6" t="s">
        <v>14898</v>
      </c>
      <c r="D1581" s="6" t="s">
        <v>65</v>
      </c>
    </row>
    <row r="1582" spans="1:4">
      <c r="A1582" s="5" t="s">
        <v>13770</v>
      </c>
      <c r="B1582" s="6" t="s">
        <v>15837</v>
      </c>
      <c r="C1582" s="6" t="s">
        <v>11511</v>
      </c>
      <c r="D1582" s="6" t="s">
        <v>65</v>
      </c>
    </row>
    <row r="1583" spans="1:4">
      <c r="A1583" s="5" t="s">
        <v>13770</v>
      </c>
      <c r="B1583" s="6" t="s">
        <v>15838</v>
      </c>
      <c r="C1583" s="6" t="s">
        <v>14901</v>
      </c>
      <c r="D1583" s="6" t="s">
        <v>65</v>
      </c>
    </row>
    <row r="1584" spans="1:4">
      <c r="A1584" s="5" t="s">
        <v>13770</v>
      </c>
      <c r="B1584" s="6" t="s">
        <v>15839</v>
      </c>
      <c r="C1584" s="6" t="s">
        <v>14551</v>
      </c>
      <c r="D1584" s="6" t="s">
        <v>65</v>
      </c>
    </row>
    <row r="1585" spans="1:4">
      <c r="A1585" s="5" t="s">
        <v>13770</v>
      </c>
      <c r="B1585" s="6" t="s">
        <v>15840</v>
      </c>
      <c r="C1585" s="6" t="s">
        <v>14904</v>
      </c>
      <c r="D1585" s="6" t="s">
        <v>65</v>
      </c>
    </row>
    <row r="1586" spans="1:4">
      <c r="A1586" s="5" t="s">
        <v>13770</v>
      </c>
      <c r="B1586" s="6" t="s">
        <v>15841</v>
      </c>
      <c r="C1586" s="6" t="s">
        <v>14906</v>
      </c>
      <c r="D1586" s="6" t="s">
        <v>65</v>
      </c>
    </row>
    <row r="1587" spans="1:4">
      <c r="A1587" s="5" t="s">
        <v>13770</v>
      </c>
      <c r="B1587" s="6" t="s">
        <v>15842</v>
      </c>
      <c r="C1587" s="6" t="s">
        <v>13966</v>
      </c>
      <c r="D1587" s="6" t="s">
        <v>65</v>
      </c>
    </row>
    <row r="1588" spans="1:4">
      <c r="A1588" s="5" t="s">
        <v>13770</v>
      </c>
      <c r="B1588" s="6" t="s">
        <v>15843</v>
      </c>
      <c r="C1588" s="6" t="s">
        <v>14908</v>
      </c>
      <c r="D1588" s="6" t="s">
        <v>65</v>
      </c>
    </row>
    <row r="1589" spans="1:4">
      <c r="A1589" s="5" t="s">
        <v>13770</v>
      </c>
      <c r="B1589" s="6" t="s">
        <v>15844</v>
      </c>
      <c r="C1589" s="6" t="s">
        <v>13958</v>
      </c>
      <c r="D1589" s="6" t="s">
        <v>65</v>
      </c>
    </row>
    <row r="1590" spans="1:4">
      <c r="A1590" s="5" t="s">
        <v>13770</v>
      </c>
      <c r="B1590" s="6" t="s">
        <v>15845</v>
      </c>
      <c r="C1590" s="6" t="s">
        <v>13999</v>
      </c>
      <c r="D1590" s="6" t="s">
        <v>65</v>
      </c>
    </row>
    <row r="1591" spans="1:4">
      <c r="A1591" s="5" t="s">
        <v>13770</v>
      </c>
      <c r="B1591" s="6" t="s">
        <v>15846</v>
      </c>
      <c r="C1591" s="6" t="s">
        <v>14911</v>
      </c>
      <c r="D1591" s="6" t="s">
        <v>65</v>
      </c>
    </row>
    <row r="1592" spans="1:4">
      <c r="A1592" s="5" t="s">
        <v>13770</v>
      </c>
      <c r="B1592" s="6" t="s">
        <v>15847</v>
      </c>
      <c r="C1592" s="6" t="s">
        <v>14913</v>
      </c>
      <c r="D1592" s="6" t="s">
        <v>65</v>
      </c>
    </row>
    <row r="1593" spans="1:4">
      <c r="A1593" s="5" t="s">
        <v>13770</v>
      </c>
      <c r="B1593" s="6" t="s">
        <v>15848</v>
      </c>
      <c r="C1593" s="6" t="s">
        <v>14915</v>
      </c>
      <c r="D1593" s="6" t="s">
        <v>65</v>
      </c>
    </row>
    <row r="1594" spans="1:4">
      <c r="A1594" s="5" t="s">
        <v>13770</v>
      </c>
      <c r="B1594" s="6" t="s">
        <v>15849</v>
      </c>
      <c r="C1594" s="6" t="s">
        <v>14917</v>
      </c>
      <c r="D1594" s="6" t="s">
        <v>65</v>
      </c>
    </row>
    <row r="1595" spans="1:4">
      <c r="A1595" s="5" t="s">
        <v>13770</v>
      </c>
      <c r="B1595" s="6" t="s">
        <v>15850</v>
      </c>
      <c r="C1595" s="6" t="s">
        <v>1119</v>
      </c>
      <c r="D1595" s="6" t="s">
        <v>65</v>
      </c>
    </row>
    <row r="1596" spans="1:4">
      <c r="A1596" s="5" t="s">
        <v>13770</v>
      </c>
      <c r="B1596" s="6" t="s">
        <v>14752</v>
      </c>
      <c r="C1596" s="6" t="s">
        <v>14920</v>
      </c>
      <c r="D1596" s="6" t="s">
        <v>65</v>
      </c>
    </row>
    <row r="1597" spans="1:4">
      <c r="A1597" s="5" t="s">
        <v>13770</v>
      </c>
      <c r="B1597" s="6" t="s">
        <v>15851</v>
      </c>
      <c r="C1597" s="6" t="s">
        <v>14922</v>
      </c>
      <c r="D1597" s="6" t="s">
        <v>65</v>
      </c>
    </row>
    <row r="1598" spans="1:4">
      <c r="A1598" s="5" t="s">
        <v>13770</v>
      </c>
      <c r="B1598" s="6" t="s">
        <v>15852</v>
      </c>
      <c r="C1598" s="6" t="s">
        <v>3043</v>
      </c>
      <c r="D1598" s="6" t="s">
        <v>65</v>
      </c>
    </row>
    <row r="1599" spans="1:4">
      <c r="A1599" s="5" t="s">
        <v>13770</v>
      </c>
      <c r="B1599" s="6" t="s">
        <v>15853</v>
      </c>
      <c r="C1599" s="6" t="s">
        <v>14925</v>
      </c>
      <c r="D1599" s="6" t="s">
        <v>65</v>
      </c>
    </row>
    <row r="1600" spans="1:4">
      <c r="A1600" s="5" t="s">
        <v>13770</v>
      </c>
      <c r="B1600" s="6" t="s">
        <v>945</v>
      </c>
      <c r="C1600" s="6" t="s">
        <v>14926</v>
      </c>
      <c r="D1600" s="6" t="s">
        <v>65</v>
      </c>
    </row>
    <row r="1601" spans="1:4">
      <c r="A1601" s="5" t="s">
        <v>13770</v>
      </c>
      <c r="B1601" s="6" t="s">
        <v>15854</v>
      </c>
      <c r="C1601" s="6" t="s">
        <v>14927</v>
      </c>
      <c r="D1601" s="6" t="s">
        <v>65</v>
      </c>
    </row>
    <row r="1602" spans="1:4">
      <c r="A1602" s="5" t="s">
        <v>13770</v>
      </c>
      <c r="B1602" s="6" t="s">
        <v>15855</v>
      </c>
      <c r="C1602" s="6" t="s">
        <v>14929</v>
      </c>
      <c r="D1602" s="6" t="s">
        <v>65</v>
      </c>
    </row>
    <row r="1603" spans="1:4">
      <c r="A1603" s="5" t="s">
        <v>13770</v>
      </c>
      <c r="B1603" s="6" t="s">
        <v>15856</v>
      </c>
      <c r="C1603" s="6" t="s">
        <v>14131</v>
      </c>
      <c r="D1603" s="6" t="s">
        <v>65</v>
      </c>
    </row>
    <row r="1604" spans="1:4">
      <c r="A1604" s="5" t="s">
        <v>13770</v>
      </c>
      <c r="B1604" s="6" t="s">
        <v>15857</v>
      </c>
      <c r="C1604" s="6" t="s">
        <v>14932</v>
      </c>
      <c r="D1604" s="6" t="s">
        <v>65</v>
      </c>
    </row>
    <row r="1605" spans="1:4">
      <c r="A1605" s="5" t="s">
        <v>13770</v>
      </c>
      <c r="B1605" s="6" t="s">
        <v>15858</v>
      </c>
      <c r="C1605" s="6" t="s">
        <v>13943</v>
      </c>
      <c r="D1605" s="6" t="s">
        <v>65</v>
      </c>
    </row>
    <row r="1606" spans="1:4">
      <c r="A1606" s="5" t="s">
        <v>13770</v>
      </c>
      <c r="B1606" s="6" t="s">
        <v>15859</v>
      </c>
      <c r="C1606" s="6" t="s">
        <v>2740</v>
      </c>
      <c r="D1606" s="6" t="s">
        <v>65</v>
      </c>
    </row>
    <row r="1607" spans="1:4">
      <c r="A1607" s="5" t="s">
        <v>13770</v>
      </c>
      <c r="B1607" s="6" t="s">
        <v>15860</v>
      </c>
      <c r="C1607" s="6" t="s">
        <v>14935</v>
      </c>
      <c r="D1607" s="6" t="s">
        <v>65</v>
      </c>
    </row>
    <row r="1608" spans="1:4">
      <c r="A1608" s="5" t="s">
        <v>13770</v>
      </c>
      <c r="B1608" s="6" t="s">
        <v>15860</v>
      </c>
      <c r="C1608" s="6" t="s">
        <v>14937</v>
      </c>
      <c r="D1608" s="6" t="s">
        <v>65</v>
      </c>
    </row>
    <row r="1609" spans="1:4">
      <c r="A1609" s="5" t="s">
        <v>13770</v>
      </c>
      <c r="B1609" s="6" t="s">
        <v>9325</v>
      </c>
      <c r="C1609" s="6" t="s">
        <v>14938</v>
      </c>
      <c r="D1609" s="6" t="s">
        <v>65</v>
      </c>
    </row>
    <row r="1610" spans="1:4">
      <c r="A1610" s="5" t="s">
        <v>13770</v>
      </c>
      <c r="B1610" s="6" t="s">
        <v>15861</v>
      </c>
      <c r="C1610" s="6" t="s">
        <v>14042</v>
      </c>
      <c r="D1610" s="6" t="s">
        <v>65</v>
      </c>
    </row>
    <row r="1611" spans="1:4">
      <c r="A1611" s="5" t="s">
        <v>13770</v>
      </c>
      <c r="B1611" s="6" t="s">
        <v>15862</v>
      </c>
      <c r="C1611" s="6" t="s">
        <v>14940</v>
      </c>
      <c r="D1611" s="6" t="s">
        <v>65</v>
      </c>
    </row>
    <row r="1612" spans="1:4">
      <c r="A1612" s="5" t="s">
        <v>13770</v>
      </c>
      <c r="B1612" s="6" t="s">
        <v>15863</v>
      </c>
      <c r="C1612" s="6" t="s">
        <v>7813</v>
      </c>
      <c r="D1612" s="6" t="s">
        <v>65</v>
      </c>
    </row>
    <row r="1613" spans="1:4">
      <c r="A1613" s="5" t="s">
        <v>13770</v>
      </c>
      <c r="B1613" s="6" t="s">
        <v>15864</v>
      </c>
      <c r="C1613" s="6" t="s">
        <v>14110</v>
      </c>
      <c r="D1613" s="6" t="s">
        <v>65</v>
      </c>
    </row>
    <row r="1614" spans="1:4">
      <c r="A1614" s="5" t="s">
        <v>13770</v>
      </c>
      <c r="B1614" s="6" t="s">
        <v>15865</v>
      </c>
      <c r="C1614" s="6" t="s">
        <v>14449</v>
      </c>
      <c r="D1614" s="6" t="s">
        <v>65</v>
      </c>
    </row>
    <row r="1615" spans="1:4">
      <c r="A1615" s="5" t="s">
        <v>13770</v>
      </c>
      <c r="B1615" s="6" t="s">
        <v>15866</v>
      </c>
      <c r="C1615" s="6" t="s">
        <v>13963</v>
      </c>
      <c r="D1615" s="6" t="s">
        <v>65</v>
      </c>
    </row>
    <row r="1616" spans="1:4">
      <c r="A1616" s="5" t="s">
        <v>13770</v>
      </c>
      <c r="B1616" s="6" t="s">
        <v>15867</v>
      </c>
      <c r="C1616" s="6" t="s">
        <v>14944</v>
      </c>
      <c r="D1616" s="6" t="s">
        <v>65</v>
      </c>
    </row>
    <row r="1617" spans="1:4">
      <c r="A1617" s="5" t="s">
        <v>13770</v>
      </c>
      <c r="B1617" s="6" t="s">
        <v>15868</v>
      </c>
      <c r="C1617" s="6" t="s">
        <v>14946</v>
      </c>
      <c r="D1617" s="6" t="s">
        <v>65</v>
      </c>
    </row>
    <row r="1618" spans="1:4">
      <c r="A1618" s="5" t="s">
        <v>13770</v>
      </c>
      <c r="B1618" s="6" t="s">
        <v>15869</v>
      </c>
      <c r="C1618" s="6" t="s">
        <v>14948</v>
      </c>
      <c r="D1618" s="6" t="s">
        <v>65</v>
      </c>
    </row>
    <row r="1619" spans="1:4">
      <c r="A1619" s="5" t="s">
        <v>13770</v>
      </c>
      <c r="B1619" s="6" t="s">
        <v>15870</v>
      </c>
      <c r="C1619" s="6" t="s">
        <v>14949</v>
      </c>
      <c r="D1619" s="6" t="s">
        <v>65</v>
      </c>
    </row>
    <row r="1620" spans="1:4">
      <c r="A1620" s="5" t="s">
        <v>13770</v>
      </c>
      <c r="B1620" s="6" t="s">
        <v>14364</v>
      </c>
      <c r="C1620" s="6" t="s">
        <v>14017</v>
      </c>
      <c r="D1620" s="6" t="s">
        <v>65</v>
      </c>
    </row>
    <row r="1621" spans="1:4">
      <c r="A1621" s="5" t="s">
        <v>13770</v>
      </c>
      <c r="B1621" s="6" t="s">
        <v>15871</v>
      </c>
      <c r="C1621" s="6" t="s">
        <v>14952</v>
      </c>
      <c r="D1621" s="6" t="s">
        <v>65</v>
      </c>
    </row>
    <row r="1622" spans="1:4">
      <c r="A1622" s="5" t="s">
        <v>13770</v>
      </c>
      <c r="B1622" s="6" t="s">
        <v>15872</v>
      </c>
      <c r="C1622" s="6" t="s">
        <v>13945</v>
      </c>
      <c r="D1622" s="6" t="s">
        <v>65</v>
      </c>
    </row>
    <row r="1623" spans="1:4">
      <c r="A1623" s="5" t="s">
        <v>13770</v>
      </c>
      <c r="B1623" s="6" t="s">
        <v>15873</v>
      </c>
      <c r="C1623" s="6" t="s">
        <v>14954</v>
      </c>
      <c r="D1623" s="6" t="s">
        <v>65</v>
      </c>
    </row>
    <row r="1624" spans="1:4">
      <c r="A1624" s="5" t="s">
        <v>13770</v>
      </c>
      <c r="B1624" s="6" t="s">
        <v>15874</v>
      </c>
      <c r="C1624" s="6" t="s">
        <v>14956</v>
      </c>
      <c r="D1624" s="6" t="s">
        <v>65</v>
      </c>
    </row>
    <row r="1625" spans="1:4">
      <c r="A1625" s="5" t="s">
        <v>13770</v>
      </c>
      <c r="B1625" s="6" t="s">
        <v>15875</v>
      </c>
      <c r="C1625" s="6" t="s">
        <v>13988</v>
      </c>
      <c r="D1625" s="6" t="s">
        <v>65</v>
      </c>
    </row>
    <row r="1626" spans="1:4">
      <c r="A1626" s="5" t="s">
        <v>13770</v>
      </c>
      <c r="B1626" s="6" t="s">
        <v>15876</v>
      </c>
      <c r="C1626" s="6" t="s">
        <v>13999</v>
      </c>
      <c r="D1626" s="6" t="s">
        <v>65</v>
      </c>
    </row>
    <row r="1627" spans="1:4">
      <c r="A1627" s="5" t="s">
        <v>13770</v>
      </c>
      <c r="B1627" s="6" t="s">
        <v>15877</v>
      </c>
      <c r="C1627" s="6" t="s">
        <v>14958</v>
      </c>
      <c r="D1627" s="6" t="s">
        <v>65</v>
      </c>
    </row>
    <row r="1628" spans="1:4">
      <c r="A1628" s="5" t="s">
        <v>13770</v>
      </c>
      <c r="B1628" s="6" t="s">
        <v>15878</v>
      </c>
      <c r="C1628" s="6" t="s">
        <v>14960</v>
      </c>
      <c r="D1628" s="6" t="s">
        <v>65</v>
      </c>
    </row>
    <row r="1629" spans="1:4">
      <c r="A1629" s="5" t="s">
        <v>13770</v>
      </c>
      <c r="B1629" s="6" t="s">
        <v>15879</v>
      </c>
      <c r="C1629" s="6" t="s">
        <v>14962</v>
      </c>
      <c r="D1629" s="6" t="s">
        <v>65</v>
      </c>
    </row>
    <row r="1630" spans="1:4">
      <c r="A1630" s="5" t="s">
        <v>13770</v>
      </c>
      <c r="B1630" s="6" t="s">
        <v>15880</v>
      </c>
      <c r="C1630" s="6" t="s">
        <v>14964</v>
      </c>
      <c r="D1630" s="6" t="s">
        <v>65</v>
      </c>
    </row>
    <row r="1631" spans="1:4">
      <c r="A1631" s="5" t="s">
        <v>13770</v>
      </c>
      <c r="B1631" s="6" t="s">
        <v>15881</v>
      </c>
      <c r="C1631" s="6" t="s">
        <v>13947</v>
      </c>
      <c r="D1631" s="6" t="s">
        <v>65</v>
      </c>
    </row>
    <row r="1632" spans="1:4">
      <c r="A1632" s="5" t="s">
        <v>13770</v>
      </c>
      <c r="B1632" s="6" t="s">
        <v>15882</v>
      </c>
      <c r="C1632" s="6" t="s">
        <v>14657</v>
      </c>
      <c r="D1632" s="6" t="s">
        <v>65</v>
      </c>
    </row>
    <row r="1633" spans="1:4">
      <c r="A1633" s="5" t="s">
        <v>13770</v>
      </c>
      <c r="B1633" s="6" t="s">
        <v>15883</v>
      </c>
      <c r="C1633" s="6" t="s">
        <v>13947</v>
      </c>
      <c r="D1633" s="6" t="s">
        <v>65</v>
      </c>
    </row>
    <row r="1634" spans="1:4">
      <c r="A1634" s="5" t="s">
        <v>13770</v>
      </c>
      <c r="B1634" s="6" t="s">
        <v>15884</v>
      </c>
      <c r="C1634" s="6" t="s">
        <v>14969</v>
      </c>
      <c r="D1634" s="6" t="s">
        <v>65</v>
      </c>
    </row>
    <row r="1635" spans="1:4">
      <c r="A1635" s="5" t="s">
        <v>13770</v>
      </c>
      <c r="B1635" s="6" t="s">
        <v>15885</v>
      </c>
      <c r="C1635" s="6" t="s">
        <v>14971</v>
      </c>
      <c r="D1635" s="6" t="s">
        <v>65</v>
      </c>
    </row>
    <row r="1636" spans="1:4">
      <c r="A1636" s="5" t="s">
        <v>13770</v>
      </c>
      <c r="B1636" s="6" t="s">
        <v>15886</v>
      </c>
      <c r="C1636" s="6" t="s">
        <v>14312</v>
      </c>
      <c r="D1636" s="6" t="s">
        <v>65</v>
      </c>
    </row>
    <row r="1637" spans="1:4">
      <c r="A1637" s="5" t="s">
        <v>13770</v>
      </c>
      <c r="B1637" s="6" t="s">
        <v>15887</v>
      </c>
      <c r="C1637" s="6" t="s">
        <v>4614</v>
      </c>
      <c r="D1637" s="6" t="s">
        <v>65</v>
      </c>
    </row>
    <row r="1638" spans="1:4">
      <c r="A1638" s="5" t="s">
        <v>13770</v>
      </c>
      <c r="B1638" s="6" t="s">
        <v>15888</v>
      </c>
      <c r="C1638" s="6" t="s">
        <v>13945</v>
      </c>
      <c r="D1638" s="6" t="s">
        <v>65</v>
      </c>
    </row>
    <row r="1639" spans="1:4">
      <c r="A1639" s="5" t="s">
        <v>13770</v>
      </c>
      <c r="B1639" s="6" t="s">
        <v>2260</v>
      </c>
      <c r="C1639" s="6" t="s">
        <v>14975</v>
      </c>
      <c r="D1639" s="6" t="s">
        <v>65</v>
      </c>
    </row>
    <row r="1640" spans="1:4">
      <c r="A1640" s="5" t="s">
        <v>13770</v>
      </c>
      <c r="B1640" s="6" t="s">
        <v>15889</v>
      </c>
      <c r="C1640" s="6" t="s">
        <v>14070</v>
      </c>
      <c r="D1640" s="6" t="s">
        <v>65</v>
      </c>
    </row>
    <row r="1641" spans="1:4">
      <c r="A1641" s="5" t="s">
        <v>13770</v>
      </c>
      <c r="B1641" s="6" t="s">
        <v>15890</v>
      </c>
      <c r="C1641" s="6" t="s">
        <v>14978</v>
      </c>
      <c r="D1641" s="6" t="s">
        <v>65</v>
      </c>
    </row>
    <row r="1642" spans="1:4">
      <c r="A1642" s="5" t="s">
        <v>13770</v>
      </c>
      <c r="B1642" s="6" t="s">
        <v>15891</v>
      </c>
      <c r="C1642" s="6" t="s">
        <v>14979</v>
      </c>
      <c r="D1642" s="6" t="s">
        <v>65</v>
      </c>
    </row>
    <row r="1643" spans="1:4">
      <c r="A1643" s="5" t="s">
        <v>13770</v>
      </c>
      <c r="B1643" s="6" t="s">
        <v>15892</v>
      </c>
      <c r="C1643" s="6" t="s">
        <v>13947</v>
      </c>
      <c r="D1643" s="6" t="s">
        <v>65</v>
      </c>
    </row>
    <row r="1644" spans="1:4">
      <c r="A1644" s="5" t="s">
        <v>13770</v>
      </c>
      <c r="B1644" s="6" t="s">
        <v>15893</v>
      </c>
      <c r="C1644" s="6" t="s">
        <v>14982</v>
      </c>
      <c r="D1644" s="6" t="s">
        <v>65</v>
      </c>
    </row>
    <row r="1645" spans="1:4">
      <c r="A1645" s="5" t="s">
        <v>13770</v>
      </c>
      <c r="B1645" s="6" t="s">
        <v>13201</v>
      </c>
      <c r="C1645" s="6" t="s">
        <v>13966</v>
      </c>
      <c r="D1645" s="6" t="s">
        <v>65</v>
      </c>
    </row>
    <row r="1646" spans="1:4">
      <c r="A1646" s="5" t="s">
        <v>13770</v>
      </c>
      <c r="B1646" s="6" t="s">
        <v>15894</v>
      </c>
      <c r="C1646" s="6" t="s">
        <v>14618</v>
      </c>
      <c r="D1646" s="6" t="s">
        <v>65</v>
      </c>
    </row>
    <row r="1647" spans="1:4">
      <c r="A1647" s="5" t="s">
        <v>13770</v>
      </c>
      <c r="B1647" s="6" t="s">
        <v>15895</v>
      </c>
      <c r="C1647" s="6" t="s">
        <v>14986</v>
      </c>
      <c r="D1647" s="6" t="s">
        <v>65</v>
      </c>
    </row>
    <row r="1648" spans="1:4">
      <c r="A1648" s="5" t="s">
        <v>13770</v>
      </c>
      <c r="B1648" s="6" t="s">
        <v>15896</v>
      </c>
      <c r="C1648" s="6" t="s">
        <v>14070</v>
      </c>
      <c r="D1648" s="6" t="s">
        <v>65</v>
      </c>
    </row>
    <row r="1649" spans="1:4">
      <c r="A1649" s="5" t="s">
        <v>13770</v>
      </c>
      <c r="B1649" s="6" t="s">
        <v>15897</v>
      </c>
      <c r="C1649" s="6" t="s">
        <v>14989</v>
      </c>
      <c r="D1649" s="6" t="s">
        <v>65</v>
      </c>
    </row>
    <row r="1650" spans="1:4">
      <c r="A1650" s="5" t="s">
        <v>13770</v>
      </c>
      <c r="B1650" s="6" t="s">
        <v>15898</v>
      </c>
      <c r="C1650" s="6" t="s">
        <v>14991</v>
      </c>
      <c r="D1650" s="6" t="s">
        <v>65</v>
      </c>
    </row>
    <row r="1651" spans="1:4">
      <c r="A1651" s="5" t="s">
        <v>13770</v>
      </c>
      <c r="B1651" s="6" t="s">
        <v>1735</v>
      </c>
      <c r="C1651" s="6" t="s">
        <v>14813</v>
      </c>
      <c r="D1651" s="6" t="s">
        <v>65</v>
      </c>
    </row>
    <row r="1652" spans="1:4">
      <c r="A1652" s="5" t="s">
        <v>13770</v>
      </c>
      <c r="B1652" s="6" t="s">
        <v>15899</v>
      </c>
      <c r="C1652" s="6" t="s">
        <v>14994</v>
      </c>
      <c r="D1652" s="6" t="s">
        <v>65</v>
      </c>
    </row>
    <row r="1653" spans="1:4">
      <c r="A1653" s="5" t="s">
        <v>13770</v>
      </c>
      <c r="B1653" s="6" t="s">
        <v>9646</v>
      </c>
      <c r="C1653" s="6" t="s">
        <v>14996</v>
      </c>
      <c r="D1653" s="6" t="s">
        <v>65</v>
      </c>
    </row>
    <row r="1654" spans="1:4">
      <c r="A1654" s="5" t="s">
        <v>13770</v>
      </c>
      <c r="B1654" s="6" t="s">
        <v>942</v>
      </c>
      <c r="C1654" s="6" t="s">
        <v>14998</v>
      </c>
      <c r="D1654" s="6" t="s">
        <v>65</v>
      </c>
    </row>
    <row r="1655" spans="1:4">
      <c r="A1655" s="5" t="s">
        <v>13770</v>
      </c>
      <c r="B1655" s="6" t="s">
        <v>15900</v>
      </c>
      <c r="C1655" s="6" t="s">
        <v>15000</v>
      </c>
      <c r="D1655" s="6" t="s">
        <v>65</v>
      </c>
    </row>
    <row r="1656" spans="1:4">
      <c r="A1656" s="5" t="s">
        <v>13770</v>
      </c>
      <c r="B1656" s="6" t="s">
        <v>15901</v>
      </c>
      <c r="C1656" s="6" t="s">
        <v>14264</v>
      </c>
      <c r="D1656" s="6" t="s">
        <v>65</v>
      </c>
    </row>
    <row r="1657" spans="1:4">
      <c r="A1657" s="5" t="s">
        <v>13770</v>
      </c>
      <c r="B1657" s="6" t="s">
        <v>15902</v>
      </c>
      <c r="C1657" s="6" t="s">
        <v>1428</v>
      </c>
      <c r="D1657" s="6" t="s">
        <v>65</v>
      </c>
    </row>
    <row r="1658" spans="1:4">
      <c r="A1658" s="5" t="s">
        <v>13770</v>
      </c>
      <c r="B1658" s="6" t="s">
        <v>15903</v>
      </c>
      <c r="C1658" s="6" t="s">
        <v>15004</v>
      </c>
      <c r="D1658" s="6" t="s">
        <v>65</v>
      </c>
    </row>
    <row r="1659" spans="1:4">
      <c r="A1659" s="5" t="s">
        <v>13770</v>
      </c>
      <c r="B1659" s="6" t="s">
        <v>15904</v>
      </c>
      <c r="C1659" s="6" t="s">
        <v>15006</v>
      </c>
      <c r="D1659" s="6" t="s">
        <v>65</v>
      </c>
    </row>
    <row r="1660" spans="1:4">
      <c r="A1660" s="5" t="s">
        <v>13770</v>
      </c>
      <c r="B1660" s="6" t="s">
        <v>15905</v>
      </c>
      <c r="C1660" s="6" t="s">
        <v>15008</v>
      </c>
      <c r="D1660" s="6" t="s">
        <v>65</v>
      </c>
    </row>
    <row r="1661" spans="1:4">
      <c r="A1661" s="5" t="s">
        <v>13770</v>
      </c>
      <c r="B1661" s="6" t="s">
        <v>15906</v>
      </c>
      <c r="C1661" s="6" t="s">
        <v>14412</v>
      </c>
      <c r="D1661" s="6" t="s">
        <v>65</v>
      </c>
    </row>
    <row r="1662" spans="1:4">
      <c r="A1662" s="5" t="s">
        <v>13770</v>
      </c>
      <c r="B1662" s="6" t="s">
        <v>15907</v>
      </c>
      <c r="C1662" s="6" t="s">
        <v>13943</v>
      </c>
      <c r="D1662" s="6" t="s">
        <v>65</v>
      </c>
    </row>
    <row r="1663" spans="1:4">
      <c r="A1663" s="5" t="s">
        <v>13770</v>
      </c>
      <c r="B1663" s="6" t="s">
        <v>15908</v>
      </c>
      <c r="C1663" s="6" t="s">
        <v>14742</v>
      </c>
      <c r="D1663" s="6" t="s">
        <v>65</v>
      </c>
    </row>
    <row r="1664" spans="1:4">
      <c r="A1664" s="5" t="s">
        <v>13770</v>
      </c>
      <c r="B1664" s="6" t="s">
        <v>15909</v>
      </c>
      <c r="C1664" s="6" t="s">
        <v>13966</v>
      </c>
      <c r="D1664" s="6" t="s">
        <v>65</v>
      </c>
    </row>
    <row r="1665" spans="1:4">
      <c r="A1665" s="5" t="s">
        <v>13770</v>
      </c>
      <c r="B1665" s="6" t="s">
        <v>15910</v>
      </c>
      <c r="C1665" s="6" t="s">
        <v>13999</v>
      </c>
      <c r="D1665" s="6" t="s">
        <v>65</v>
      </c>
    </row>
    <row r="1666" spans="1:4">
      <c r="A1666" s="5" t="s">
        <v>13770</v>
      </c>
      <c r="B1666" s="6" t="s">
        <v>15911</v>
      </c>
      <c r="C1666" s="6" t="s">
        <v>15013</v>
      </c>
      <c r="D1666" s="6" t="s">
        <v>65</v>
      </c>
    </row>
    <row r="1667" spans="1:4">
      <c r="A1667" s="5" t="s">
        <v>13770</v>
      </c>
      <c r="B1667" s="6" t="s">
        <v>15912</v>
      </c>
      <c r="C1667" s="6" t="s">
        <v>14533</v>
      </c>
      <c r="D1667" s="6" t="s">
        <v>65</v>
      </c>
    </row>
    <row r="1668" spans="1:4">
      <c r="A1668" s="5" t="s">
        <v>13770</v>
      </c>
      <c r="B1668" s="6" t="s">
        <v>15799</v>
      </c>
      <c r="C1668" s="6" t="s">
        <v>15016</v>
      </c>
      <c r="D1668" s="6" t="s">
        <v>65</v>
      </c>
    </row>
    <row r="1669" spans="1:4">
      <c r="A1669" s="5" t="s">
        <v>13770</v>
      </c>
      <c r="B1669" s="6" t="s">
        <v>15913</v>
      </c>
      <c r="C1669" s="6" t="s">
        <v>15018</v>
      </c>
      <c r="D1669" s="6" t="s">
        <v>65</v>
      </c>
    </row>
    <row r="1670" spans="1:4">
      <c r="A1670" s="5" t="s">
        <v>13770</v>
      </c>
      <c r="B1670" s="6" t="s">
        <v>15914</v>
      </c>
      <c r="C1670" s="6" t="s">
        <v>15020</v>
      </c>
      <c r="D1670" s="6" t="s">
        <v>65</v>
      </c>
    </row>
    <row r="1671" spans="1:4">
      <c r="A1671" s="5" t="s">
        <v>13770</v>
      </c>
      <c r="B1671" s="6" t="s">
        <v>15915</v>
      </c>
      <c r="C1671" s="6" t="s">
        <v>15022</v>
      </c>
      <c r="D1671" s="6" t="s">
        <v>65</v>
      </c>
    </row>
    <row r="1672" spans="1:4">
      <c r="A1672" s="5" t="s">
        <v>13770</v>
      </c>
      <c r="B1672" s="6" t="s">
        <v>15916</v>
      </c>
      <c r="C1672" s="6" t="s">
        <v>14099</v>
      </c>
      <c r="D1672" s="6" t="s">
        <v>65</v>
      </c>
    </row>
    <row r="1673" spans="1:4">
      <c r="A1673" s="5" t="s">
        <v>13770</v>
      </c>
      <c r="B1673" s="6" t="s">
        <v>15917</v>
      </c>
      <c r="C1673" s="6" t="s">
        <v>15025</v>
      </c>
      <c r="D1673" s="6" t="s">
        <v>65</v>
      </c>
    </row>
    <row r="1674" spans="1:4">
      <c r="A1674" s="5" t="s">
        <v>13770</v>
      </c>
      <c r="B1674" s="6" t="s">
        <v>15918</v>
      </c>
      <c r="C1674" s="6" t="s">
        <v>15027</v>
      </c>
      <c r="D1674" s="6" t="s">
        <v>65</v>
      </c>
    </row>
    <row r="1675" spans="1:4">
      <c r="A1675" s="5" t="s">
        <v>13770</v>
      </c>
      <c r="B1675" s="6" t="s">
        <v>15919</v>
      </c>
      <c r="C1675" s="6" t="s">
        <v>15027</v>
      </c>
      <c r="D1675" s="6" t="s">
        <v>65</v>
      </c>
    </row>
    <row r="1676" spans="1:4">
      <c r="A1676" s="5" t="s">
        <v>13770</v>
      </c>
      <c r="B1676" s="6" t="s">
        <v>15920</v>
      </c>
      <c r="C1676" s="6" t="s">
        <v>13966</v>
      </c>
      <c r="D1676" s="6" t="s">
        <v>65</v>
      </c>
    </row>
    <row r="1677" spans="1:4">
      <c r="A1677" s="5" t="s">
        <v>13770</v>
      </c>
      <c r="B1677" s="6" t="s">
        <v>15921</v>
      </c>
      <c r="C1677" s="6" t="s">
        <v>15030</v>
      </c>
      <c r="D1677" s="6" t="s">
        <v>65</v>
      </c>
    </row>
    <row r="1678" spans="1:4">
      <c r="A1678" s="5" t="s">
        <v>13770</v>
      </c>
      <c r="B1678" s="6" t="s">
        <v>15922</v>
      </c>
      <c r="C1678" s="6" t="s">
        <v>15032</v>
      </c>
      <c r="D1678" s="6" t="s">
        <v>65</v>
      </c>
    </row>
    <row r="1679" spans="1:4">
      <c r="A1679" s="5" t="s">
        <v>13770</v>
      </c>
      <c r="B1679" s="6" t="s">
        <v>3221</v>
      </c>
      <c r="C1679" s="6" t="s">
        <v>14330</v>
      </c>
      <c r="D1679" s="6" t="s">
        <v>65</v>
      </c>
    </row>
    <row r="1680" spans="1:4">
      <c r="A1680" s="5" t="s">
        <v>13770</v>
      </c>
      <c r="B1680" s="6" t="s">
        <v>1778</v>
      </c>
      <c r="C1680" s="6" t="s">
        <v>14099</v>
      </c>
      <c r="D1680" s="6" t="s">
        <v>65</v>
      </c>
    </row>
    <row r="1681" spans="1:4">
      <c r="A1681" s="5" t="s">
        <v>13770</v>
      </c>
      <c r="B1681" s="6" t="s">
        <v>5331</v>
      </c>
      <c r="C1681" s="6" t="s">
        <v>13945</v>
      </c>
      <c r="D1681" s="6" t="s">
        <v>65</v>
      </c>
    </row>
    <row r="1682" spans="1:4">
      <c r="A1682" s="5" t="s">
        <v>13770</v>
      </c>
      <c r="B1682" s="6" t="s">
        <v>15923</v>
      </c>
      <c r="C1682" s="6" t="s">
        <v>15037</v>
      </c>
      <c r="D1682" s="6" t="s">
        <v>65</v>
      </c>
    </row>
    <row r="1683" spans="1:4">
      <c r="A1683" s="5" t="s">
        <v>13770</v>
      </c>
      <c r="B1683" s="6" t="s">
        <v>15924</v>
      </c>
      <c r="C1683" s="6" t="s">
        <v>13943</v>
      </c>
      <c r="D1683" s="6" t="s">
        <v>65</v>
      </c>
    </row>
    <row r="1684" spans="1:4">
      <c r="A1684" s="5" t="s">
        <v>13770</v>
      </c>
      <c r="B1684" s="6" t="s">
        <v>15925</v>
      </c>
      <c r="C1684" s="6" t="s">
        <v>15039</v>
      </c>
      <c r="D1684" s="6" t="s">
        <v>65</v>
      </c>
    </row>
    <row r="1685" spans="1:4">
      <c r="A1685" s="5" t="s">
        <v>13770</v>
      </c>
      <c r="B1685" s="6" t="s">
        <v>15926</v>
      </c>
      <c r="C1685" s="6" t="s">
        <v>13993</v>
      </c>
      <c r="D1685" s="6" t="s">
        <v>65</v>
      </c>
    </row>
    <row r="1686" spans="1:4">
      <c r="A1686" s="5" t="s">
        <v>13770</v>
      </c>
      <c r="B1686" s="6" t="s">
        <v>13564</v>
      </c>
      <c r="C1686" s="6" t="s">
        <v>15042</v>
      </c>
      <c r="D1686" s="6" t="s">
        <v>65</v>
      </c>
    </row>
    <row r="1687" spans="1:4">
      <c r="A1687" s="5" t="s">
        <v>13770</v>
      </c>
      <c r="B1687" s="6" t="s">
        <v>15927</v>
      </c>
      <c r="C1687" s="6" t="s">
        <v>14688</v>
      </c>
      <c r="D1687" s="6" t="s">
        <v>65</v>
      </c>
    </row>
    <row r="1688" spans="1:4">
      <c r="A1688" s="5" t="s">
        <v>13770</v>
      </c>
      <c r="B1688" s="6" t="s">
        <v>15928</v>
      </c>
      <c r="C1688" s="6" t="s">
        <v>15045</v>
      </c>
      <c r="D1688" s="6" t="s">
        <v>65</v>
      </c>
    </row>
    <row r="1689" spans="1:4">
      <c r="A1689" s="5" t="s">
        <v>13770</v>
      </c>
      <c r="B1689" s="6" t="s">
        <v>12460</v>
      </c>
      <c r="C1689" s="6" t="s">
        <v>4144</v>
      </c>
      <c r="D1689" s="6" t="s">
        <v>65</v>
      </c>
    </row>
    <row r="1690" spans="1:4">
      <c r="A1690" s="5" t="s">
        <v>13770</v>
      </c>
      <c r="B1690" s="6" t="s">
        <v>15929</v>
      </c>
      <c r="C1690" s="6" t="s">
        <v>14099</v>
      </c>
      <c r="D1690" s="6" t="s">
        <v>65</v>
      </c>
    </row>
    <row r="1691" spans="1:4">
      <c r="A1691" s="5" t="s">
        <v>13770</v>
      </c>
      <c r="B1691" s="6" t="s">
        <v>15930</v>
      </c>
      <c r="C1691" s="6" t="s">
        <v>15049</v>
      </c>
      <c r="D1691" s="6" t="s">
        <v>65</v>
      </c>
    </row>
    <row r="1692" spans="1:4">
      <c r="A1692" s="5" t="s">
        <v>13770</v>
      </c>
      <c r="B1692" s="6" t="s">
        <v>3530</v>
      </c>
      <c r="C1692" s="6" t="s">
        <v>15051</v>
      </c>
      <c r="D1692" s="6" t="s">
        <v>65</v>
      </c>
    </row>
    <row r="1693" spans="1:4">
      <c r="A1693" s="5" t="s">
        <v>13770</v>
      </c>
      <c r="B1693" s="6" t="s">
        <v>15931</v>
      </c>
      <c r="C1693" s="6" t="s">
        <v>13943</v>
      </c>
      <c r="D1693" s="6" t="s">
        <v>65</v>
      </c>
    </row>
    <row r="1694" spans="1:4">
      <c r="A1694" s="5" t="s">
        <v>13770</v>
      </c>
      <c r="B1694" s="6" t="s">
        <v>15932</v>
      </c>
      <c r="C1694" s="6" t="s">
        <v>15054</v>
      </c>
      <c r="D1694" s="6" t="s">
        <v>65</v>
      </c>
    </row>
    <row r="1695" spans="1:4">
      <c r="A1695" s="5" t="s">
        <v>13770</v>
      </c>
      <c r="B1695" s="6" t="s">
        <v>15933</v>
      </c>
      <c r="C1695" s="6" t="s">
        <v>15056</v>
      </c>
      <c r="D1695" s="6" t="s">
        <v>65</v>
      </c>
    </row>
    <row r="1696" spans="1:4">
      <c r="A1696" s="5" t="s">
        <v>13770</v>
      </c>
      <c r="B1696" s="6" t="s">
        <v>15934</v>
      </c>
      <c r="C1696" s="6" t="s">
        <v>15008</v>
      </c>
      <c r="D1696" s="6" t="s">
        <v>65</v>
      </c>
    </row>
    <row r="1697" spans="1:4">
      <c r="A1697" s="5" t="s">
        <v>13770</v>
      </c>
      <c r="B1697" s="6" t="s">
        <v>15935</v>
      </c>
      <c r="C1697" s="6" t="s">
        <v>15059</v>
      </c>
      <c r="D1697" s="6" t="s">
        <v>65</v>
      </c>
    </row>
    <row r="1698" spans="1:4">
      <c r="A1698" s="5" t="s">
        <v>13770</v>
      </c>
      <c r="B1698" s="6" t="s">
        <v>15936</v>
      </c>
      <c r="C1698" s="6" t="s">
        <v>14267</v>
      </c>
      <c r="D1698" s="6" t="s">
        <v>65</v>
      </c>
    </row>
    <row r="1699" spans="1:4">
      <c r="A1699" s="5" t="s">
        <v>13770</v>
      </c>
      <c r="B1699" s="6" t="s">
        <v>15937</v>
      </c>
      <c r="C1699" s="6" t="s">
        <v>14679</v>
      </c>
      <c r="D1699" s="6" t="s">
        <v>65</v>
      </c>
    </row>
    <row r="1700" spans="1:4">
      <c r="A1700" s="5" t="s">
        <v>13770</v>
      </c>
      <c r="B1700" s="6" t="s">
        <v>15938</v>
      </c>
      <c r="C1700" s="6" t="s">
        <v>14148</v>
      </c>
      <c r="D1700" s="6" t="s">
        <v>65</v>
      </c>
    </row>
    <row r="1701" spans="1:4">
      <c r="A1701" s="5" t="s">
        <v>13770</v>
      </c>
      <c r="B1701" s="6" t="s">
        <v>10056</v>
      </c>
      <c r="C1701" s="6" t="s">
        <v>15064</v>
      </c>
      <c r="D1701" s="6" t="s">
        <v>65</v>
      </c>
    </row>
    <row r="1702" spans="1:4">
      <c r="A1702" s="5" t="s">
        <v>13770</v>
      </c>
      <c r="B1702" s="6" t="s">
        <v>10032</v>
      </c>
      <c r="C1702" s="6" t="s">
        <v>14417</v>
      </c>
      <c r="D1702" s="6" t="s">
        <v>65</v>
      </c>
    </row>
    <row r="1703" spans="1:4">
      <c r="A1703" s="5" t="s">
        <v>13770</v>
      </c>
      <c r="B1703" s="6" t="s">
        <v>15939</v>
      </c>
      <c r="C1703" s="6" t="s">
        <v>14106</v>
      </c>
      <c r="D1703" s="6" t="s">
        <v>65</v>
      </c>
    </row>
    <row r="1704" spans="1:4">
      <c r="A1704" s="5" t="s">
        <v>13770</v>
      </c>
      <c r="B1704" s="6" t="s">
        <v>15940</v>
      </c>
      <c r="C1704" s="6" t="s">
        <v>14273</v>
      </c>
      <c r="D1704" s="6" t="s">
        <v>65</v>
      </c>
    </row>
    <row r="1705" spans="1:4">
      <c r="A1705" s="5" t="s">
        <v>13770</v>
      </c>
      <c r="B1705" s="6" t="s">
        <v>15941</v>
      </c>
      <c r="C1705" s="6" t="s">
        <v>15069</v>
      </c>
      <c r="D1705" s="6" t="s">
        <v>65</v>
      </c>
    </row>
    <row r="1706" spans="1:4">
      <c r="A1706" s="5" t="s">
        <v>13770</v>
      </c>
      <c r="B1706" s="6" t="s">
        <v>15942</v>
      </c>
      <c r="C1706" s="6" t="s">
        <v>15070</v>
      </c>
      <c r="D1706" s="6" t="s">
        <v>65</v>
      </c>
    </row>
    <row r="1707" spans="1:4">
      <c r="A1707" s="5" t="s">
        <v>13770</v>
      </c>
      <c r="B1707" s="6" t="s">
        <v>15943</v>
      </c>
      <c r="C1707" s="6" t="s">
        <v>15072</v>
      </c>
      <c r="D1707" s="6" t="s">
        <v>65</v>
      </c>
    </row>
    <row r="1708" spans="1:4">
      <c r="A1708" s="5" t="s">
        <v>13770</v>
      </c>
      <c r="B1708" s="6" t="s">
        <v>15944</v>
      </c>
      <c r="C1708" s="6" t="s">
        <v>14001</v>
      </c>
      <c r="D1708" s="6" t="s">
        <v>65</v>
      </c>
    </row>
    <row r="1709" spans="1:4">
      <c r="A1709" s="5" t="s">
        <v>13770</v>
      </c>
      <c r="B1709" s="6" t="s">
        <v>15945</v>
      </c>
      <c r="C1709" s="6" t="s">
        <v>14421</v>
      </c>
      <c r="D1709" s="6" t="s">
        <v>65</v>
      </c>
    </row>
    <row r="1710" spans="1:4">
      <c r="A1710" s="5" t="s">
        <v>13770</v>
      </c>
      <c r="B1710" s="6" t="s">
        <v>15946</v>
      </c>
      <c r="C1710" s="6" t="s">
        <v>15076</v>
      </c>
      <c r="D1710" s="6" t="s">
        <v>65</v>
      </c>
    </row>
    <row r="1711" spans="1:4">
      <c r="A1711" s="5" t="s">
        <v>13770</v>
      </c>
      <c r="B1711" s="6" t="s">
        <v>15947</v>
      </c>
      <c r="C1711" s="6" t="s">
        <v>14880</v>
      </c>
      <c r="D1711" s="6" t="s">
        <v>65</v>
      </c>
    </row>
    <row r="1712" spans="1:4">
      <c r="A1712" s="5" t="s">
        <v>13770</v>
      </c>
      <c r="B1712" s="6" t="s">
        <v>15948</v>
      </c>
      <c r="C1712" s="6" t="s">
        <v>4614</v>
      </c>
      <c r="D1712" s="6" t="s">
        <v>65</v>
      </c>
    </row>
    <row r="1713" spans="1:4">
      <c r="A1713" s="5" t="s">
        <v>13770</v>
      </c>
      <c r="B1713" s="6" t="s">
        <v>15949</v>
      </c>
      <c r="C1713" s="6" t="s">
        <v>15079</v>
      </c>
      <c r="D1713" s="6" t="s">
        <v>65</v>
      </c>
    </row>
    <row r="1714" spans="1:4">
      <c r="A1714" s="5" t="s">
        <v>13770</v>
      </c>
      <c r="B1714" s="6" t="s">
        <v>15950</v>
      </c>
      <c r="C1714" s="6" t="s">
        <v>13945</v>
      </c>
      <c r="D1714" s="6" t="s">
        <v>65</v>
      </c>
    </row>
    <row r="1715" spans="1:4">
      <c r="A1715" s="5" t="s">
        <v>13770</v>
      </c>
      <c r="B1715" s="6" t="s">
        <v>15951</v>
      </c>
      <c r="C1715" s="6" t="s">
        <v>13916</v>
      </c>
      <c r="D1715" s="6" t="s">
        <v>65</v>
      </c>
    </row>
    <row r="1716" spans="1:4">
      <c r="A1716" s="5" t="s">
        <v>13770</v>
      </c>
      <c r="B1716" s="6" t="s">
        <v>15952</v>
      </c>
      <c r="C1716" s="6" t="s">
        <v>13945</v>
      </c>
      <c r="D1716" s="6" t="s">
        <v>65</v>
      </c>
    </row>
    <row r="1717" spans="1:4">
      <c r="A1717" s="5" t="s">
        <v>13770</v>
      </c>
      <c r="B1717" s="6" t="s">
        <v>15953</v>
      </c>
      <c r="C1717" s="6" t="s">
        <v>15083</v>
      </c>
      <c r="D1717" s="6" t="s">
        <v>65</v>
      </c>
    </row>
    <row r="1718" spans="1:4">
      <c r="A1718" s="5" t="s">
        <v>13770</v>
      </c>
      <c r="B1718" s="6" t="s">
        <v>15954</v>
      </c>
      <c r="C1718" s="6" t="s">
        <v>15085</v>
      </c>
      <c r="D1718" s="6" t="s">
        <v>65</v>
      </c>
    </row>
    <row r="1719" spans="1:4">
      <c r="A1719" s="5" t="s">
        <v>13770</v>
      </c>
      <c r="B1719" s="6" t="s">
        <v>15955</v>
      </c>
      <c r="C1719" s="6" t="s">
        <v>15087</v>
      </c>
      <c r="D1719" s="6" t="s">
        <v>65</v>
      </c>
    </row>
    <row r="1720" spans="1:4">
      <c r="A1720" s="5" t="s">
        <v>13770</v>
      </c>
      <c r="B1720" s="6" t="s">
        <v>15956</v>
      </c>
      <c r="C1720" s="6" t="s">
        <v>15089</v>
      </c>
      <c r="D1720" s="6" t="s">
        <v>65</v>
      </c>
    </row>
    <row r="1721" spans="1:4">
      <c r="A1721" s="5" t="s">
        <v>13770</v>
      </c>
      <c r="B1721" s="6" t="s">
        <v>15957</v>
      </c>
      <c r="C1721" s="6" t="s">
        <v>15091</v>
      </c>
      <c r="D1721" s="6" t="s">
        <v>65</v>
      </c>
    </row>
    <row r="1722" spans="1:4">
      <c r="A1722" s="5" t="s">
        <v>13770</v>
      </c>
      <c r="B1722" s="6" t="s">
        <v>15958</v>
      </c>
      <c r="C1722" s="6" t="s">
        <v>15092</v>
      </c>
      <c r="D1722" s="6" t="s">
        <v>65</v>
      </c>
    </row>
    <row r="1723" spans="1:4">
      <c r="A1723" s="5" t="s">
        <v>13770</v>
      </c>
      <c r="B1723" s="6" t="s">
        <v>15959</v>
      </c>
      <c r="C1723" s="6" t="s">
        <v>15094</v>
      </c>
      <c r="D1723" s="6" t="s">
        <v>65</v>
      </c>
    </row>
    <row r="1724" spans="1:4">
      <c r="A1724" s="5" t="s">
        <v>13770</v>
      </c>
      <c r="B1724" s="6" t="s">
        <v>15960</v>
      </c>
      <c r="C1724" s="6" t="s">
        <v>15096</v>
      </c>
      <c r="D1724" s="6" t="s">
        <v>65</v>
      </c>
    </row>
    <row r="1725" spans="1:4">
      <c r="A1725" s="5" t="s">
        <v>13770</v>
      </c>
      <c r="B1725" s="6" t="s">
        <v>9873</v>
      </c>
      <c r="C1725" s="6" t="s">
        <v>13926</v>
      </c>
      <c r="D1725" s="6" t="s">
        <v>65</v>
      </c>
    </row>
    <row r="1726" spans="1:4">
      <c r="A1726" s="5" t="s">
        <v>13770</v>
      </c>
      <c r="B1726" s="6" t="s">
        <v>7438</v>
      </c>
      <c r="C1726" s="6" t="s">
        <v>14706</v>
      </c>
      <c r="D1726" s="6" t="s">
        <v>65</v>
      </c>
    </row>
    <row r="1727" spans="1:4">
      <c r="A1727" s="5" t="s">
        <v>13770</v>
      </c>
      <c r="B1727" s="6" t="s">
        <v>9876</v>
      </c>
      <c r="C1727" s="6" t="s">
        <v>15100</v>
      </c>
      <c r="D1727" s="6" t="s">
        <v>65</v>
      </c>
    </row>
    <row r="1728" spans="1:4">
      <c r="A1728" s="5" t="s">
        <v>13770</v>
      </c>
      <c r="B1728" s="6" t="s">
        <v>9878</v>
      </c>
      <c r="C1728" s="6" t="s">
        <v>15102</v>
      </c>
      <c r="D1728" s="6" t="s">
        <v>65</v>
      </c>
    </row>
    <row r="1729" spans="1:4">
      <c r="A1729" s="5" t="s">
        <v>13770</v>
      </c>
      <c r="B1729" s="6" t="s">
        <v>9880</v>
      </c>
      <c r="C1729" s="6" t="s">
        <v>15104</v>
      </c>
      <c r="D1729" s="6" t="s">
        <v>65</v>
      </c>
    </row>
    <row r="1730" spans="1:4">
      <c r="A1730" s="5" t="s">
        <v>13770</v>
      </c>
      <c r="B1730" s="6" t="s">
        <v>9882</v>
      </c>
      <c r="C1730" s="6" t="s">
        <v>15106</v>
      </c>
      <c r="D1730" s="6" t="s">
        <v>65</v>
      </c>
    </row>
    <row r="1731" spans="1:4">
      <c r="A1731" s="5" t="s">
        <v>13770</v>
      </c>
      <c r="B1731" s="6" t="s">
        <v>9884</v>
      </c>
      <c r="C1731" s="6" t="s">
        <v>15108</v>
      </c>
      <c r="D1731" s="6" t="s">
        <v>65</v>
      </c>
    </row>
    <row r="1732" spans="1:4">
      <c r="A1732" s="5" t="s">
        <v>13770</v>
      </c>
      <c r="B1732" s="6" t="s">
        <v>9886</v>
      </c>
      <c r="C1732" s="6" t="s">
        <v>13963</v>
      </c>
      <c r="D1732" s="6" t="s">
        <v>65</v>
      </c>
    </row>
    <row r="1733" spans="1:4">
      <c r="A1733" s="5" t="s">
        <v>13770</v>
      </c>
      <c r="B1733" s="6" t="s">
        <v>9888</v>
      </c>
      <c r="C1733" s="6" t="s">
        <v>15111</v>
      </c>
      <c r="D1733" s="6" t="s">
        <v>65</v>
      </c>
    </row>
    <row r="1734" spans="1:4">
      <c r="A1734" s="5" t="s">
        <v>13770</v>
      </c>
      <c r="B1734" s="6" t="s">
        <v>9890</v>
      </c>
      <c r="C1734" s="6" t="s">
        <v>15113</v>
      </c>
      <c r="D1734" s="6" t="s">
        <v>65</v>
      </c>
    </row>
    <row r="1735" spans="1:4">
      <c r="A1735" s="5" t="s">
        <v>13770</v>
      </c>
      <c r="B1735" s="6" t="s">
        <v>9892</v>
      </c>
      <c r="C1735" s="6" t="s">
        <v>11511</v>
      </c>
      <c r="D1735" s="6" t="s">
        <v>65</v>
      </c>
    </row>
    <row r="1736" spans="1:4">
      <c r="A1736" s="5" t="s">
        <v>13770</v>
      </c>
      <c r="B1736" s="6" t="s">
        <v>9894</v>
      </c>
      <c r="C1736" s="6" t="s">
        <v>15096</v>
      </c>
      <c r="D1736" s="6" t="s">
        <v>65</v>
      </c>
    </row>
    <row r="1737" spans="1:4">
      <c r="A1737" s="5" t="s">
        <v>13770</v>
      </c>
      <c r="B1737" s="6" t="s">
        <v>9896</v>
      </c>
      <c r="C1737" s="6" t="s">
        <v>13943</v>
      </c>
      <c r="D1737" s="6" t="s">
        <v>65</v>
      </c>
    </row>
    <row r="1738" spans="1:4">
      <c r="A1738" s="5" t="s">
        <v>13770</v>
      </c>
      <c r="B1738" s="6" t="s">
        <v>9898</v>
      </c>
      <c r="C1738" s="6" t="s">
        <v>15118</v>
      </c>
      <c r="D1738" s="6" t="s">
        <v>65</v>
      </c>
    </row>
    <row r="1739" spans="1:4">
      <c r="A1739" s="5" t="s">
        <v>13770</v>
      </c>
      <c r="B1739" s="6" t="s">
        <v>9900</v>
      </c>
      <c r="C1739" s="6" t="s">
        <v>14205</v>
      </c>
      <c r="D1739" s="6" t="s">
        <v>65</v>
      </c>
    </row>
    <row r="1740" spans="1:4">
      <c r="A1740" s="5" t="s">
        <v>13770</v>
      </c>
      <c r="B1740" s="6" t="s">
        <v>9902</v>
      </c>
      <c r="C1740" s="6" t="s">
        <v>894</v>
      </c>
      <c r="D1740" s="6" t="s">
        <v>65</v>
      </c>
    </row>
    <row r="1741" spans="1:4">
      <c r="A1741" s="5" t="s">
        <v>13770</v>
      </c>
      <c r="B1741" s="6" t="s">
        <v>9904</v>
      </c>
      <c r="C1741" s="6" t="s">
        <v>15121</v>
      </c>
      <c r="D1741" s="6" t="s">
        <v>65</v>
      </c>
    </row>
    <row r="1742" spans="1:4">
      <c r="A1742" s="5" t="s">
        <v>13770</v>
      </c>
      <c r="B1742" s="6" t="s">
        <v>9906</v>
      </c>
      <c r="C1742" s="6" t="s">
        <v>15123</v>
      </c>
      <c r="D1742" s="6" t="s">
        <v>65</v>
      </c>
    </row>
    <row r="1743" spans="1:4">
      <c r="A1743" s="5" t="s">
        <v>13770</v>
      </c>
      <c r="B1743" s="6" t="s">
        <v>9908</v>
      </c>
      <c r="C1743" s="6" t="s">
        <v>14110</v>
      </c>
      <c r="D1743" s="6" t="s">
        <v>65</v>
      </c>
    </row>
    <row r="1744" spans="1:4">
      <c r="A1744" s="5" t="s">
        <v>13770</v>
      </c>
      <c r="B1744" s="6" t="s">
        <v>9910</v>
      </c>
      <c r="C1744" s="6" t="s">
        <v>15039</v>
      </c>
      <c r="D1744" s="6" t="s">
        <v>65</v>
      </c>
    </row>
    <row r="1745" spans="1:4">
      <c r="A1745" s="5" t="s">
        <v>13770</v>
      </c>
      <c r="B1745" s="6" t="s">
        <v>4930</v>
      </c>
      <c r="C1745" s="6" t="s">
        <v>15125</v>
      </c>
      <c r="D1745" s="6" t="s">
        <v>65</v>
      </c>
    </row>
    <row r="1746" spans="1:4">
      <c r="A1746" s="5" t="s">
        <v>13770</v>
      </c>
      <c r="B1746" s="6" t="s">
        <v>9913</v>
      </c>
      <c r="C1746" s="6" t="s">
        <v>14332</v>
      </c>
      <c r="D1746" s="6" t="s">
        <v>65</v>
      </c>
    </row>
    <row r="1747" spans="1:4">
      <c r="A1747" s="5" t="s">
        <v>13770</v>
      </c>
      <c r="B1747" s="6" t="s">
        <v>9915</v>
      </c>
      <c r="C1747" s="6" t="s">
        <v>15128</v>
      </c>
      <c r="D1747" s="6" t="s">
        <v>65</v>
      </c>
    </row>
    <row r="1748" spans="1:4">
      <c r="A1748" s="5" t="s">
        <v>13770</v>
      </c>
      <c r="B1748" s="6" t="s">
        <v>9917</v>
      </c>
      <c r="C1748" s="6" t="s">
        <v>15130</v>
      </c>
      <c r="D1748" s="6" t="s">
        <v>65</v>
      </c>
    </row>
    <row r="1749" spans="1:4">
      <c r="A1749" s="5" t="s">
        <v>13770</v>
      </c>
      <c r="B1749" s="6" t="s">
        <v>9919</v>
      </c>
      <c r="C1749" s="6" t="s">
        <v>14081</v>
      </c>
      <c r="D1749" s="6" t="s">
        <v>65</v>
      </c>
    </row>
    <row r="1750" spans="1:4">
      <c r="A1750" s="5" t="s">
        <v>13770</v>
      </c>
      <c r="B1750" s="6" t="s">
        <v>9921</v>
      </c>
      <c r="C1750" s="6" t="s">
        <v>15133</v>
      </c>
      <c r="D1750" s="6" t="s">
        <v>65</v>
      </c>
    </row>
    <row r="1751" spans="1:4">
      <c r="A1751" s="5" t="s">
        <v>13770</v>
      </c>
      <c r="B1751" s="6" t="s">
        <v>9923</v>
      </c>
      <c r="C1751" s="6" t="s">
        <v>15135</v>
      </c>
      <c r="D1751" s="6" t="s">
        <v>65</v>
      </c>
    </row>
    <row r="1752" spans="1:4">
      <c r="A1752" s="5" t="s">
        <v>13770</v>
      </c>
      <c r="B1752" s="6" t="s">
        <v>9925</v>
      </c>
      <c r="C1752" s="6" t="s">
        <v>15137</v>
      </c>
      <c r="D1752" s="6" t="s">
        <v>65</v>
      </c>
    </row>
    <row r="1753" spans="1:4">
      <c r="A1753" s="5" t="s">
        <v>13770</v>
      </c>
      <c r="B1753" s="6" t="s">
        <v>9927</v>
      </c>
      <c r="C1753" s="6" t="s">
        <v>15139</v>
      </c>
      <c r="D1753" s="6" t="s">
        <v>65</v>
      </c>
    </row>
    <row r="1754" spans="1:4">
      <c r="A1754" s="5" t="s">
        <v>13770</v>
      </c>
      <c r="B1754" s="6" t="s">
        <v>9929</v>
      </c>
      <c r="C1754" s="6" t="s">
        <v>15141</v>
      </c>
      <c r="D1754" s="6" t="s">
        <v>65</v>
      </c>
    </row>
    <row r="1755" spans="1:4">
      <c r="A1755" s="5" t="s">
        <v>13770</v>
      </c>
      <c r="B1755" s="6" t="s">
        <v>4694</v>
      </c>
      <c r="C1755" s="6" t="s">
        <v>14099</v>
      </c>
      <c r="D1755" s="6" t="s">
        <v>65</v>
      </c>
    </row>
    <row r="1756" spans="1:4">
      <c r="A1756" s="5" t="s">
        <v>13770</v>
      </c>
      <c r="B1756" s="6" t="s">
        <v>9932</v>
      </c>
      <c r="C1756" s="6" t="s">
        <v>14030</v>
      </c>
      <c r="D1756" s="6" t="s">
        <v>65</v>
      </c>
    </row>
    <row r="1757" spans="1:4">
      <c r="A1757" s="5" t="s">
        <v>13770</v>
      </c>
      <c r="B1757" s="6" t="s">
        <v>9933</v>
      </c>
      <c r="C1757" s="6" t="s">
        <v>14056</v>
      </c>
      <c r="D1757" s="6" t="s">
        <v>65</v>
      </c>
    </row>
    <row r="1758" spans="1:4">
      <c r="A1758" s="5" t="s">
        <v>13770</v>
      </c>
      <c r="B1758" s="6" t="s">
        <v>9934</v>
      </c>
      <c r="C1758" s="6" t="s">
        <v>13950</v>
      </c>
      <c r="D1758" s="6" t="s">
        <v>65</v>
      </c>
    </row>
    <row r="1759" spans="1:4">
      <c r="A1759" s="5" t="s">
        <v>13770</v>
      </c>
      <c r="B1759" s="6" t="s">
        <v>9935</v>
      </c>
      <c r="C1759" s="6" t="s">
        <v>2645</v>
      </c>
      <c r="D1759" s="6" t="s">
        <v>65</v>
      </c>
    </row>
    <row r="1760" spans="1:4">
      <c r="A1760" s="5" t="s">
        <v>13770</v>
      </c>
      <c r="B1760" s="6" t="s">
        <v>9936</v>
      </c>
      <c r="C1760" s="6" t="s">
        <v>2645</v>
      </c>
      <c r="D1760" s="6" t="s">
        <v>65</v>
      </c>
    </row>
    <row r="1761" spans="1:4">
      <c r="A1761" s="5" t="s">
        <v>13770</v>
      </c>
      <c r="B1761" s="6" t="s">
        <v>15961</v>
      </c>
      <c r="C1761" s="6" t="s">
        <v>15147</v>
      </c>
      <c r="D1761" s="6" t="s">
        <v>65</v>
      </c>
    </row>
    <row r="1762" spans="1:4">
      <c r="A1762" s="5" t="s">
        <v>13770</v>
      </c>
      <c r="B1762" s="6" t="s">
        <v>9937</v>
      </c>
      <c r="C1762" s="6" t="s">
        <v>900</v>
      </c>
      <c r="D1762" s="6" t="s">
        <v>65</v>
      </c>
    </row>
    <row r="1763" spans="1:4">
      <c r="A1763" s="5" t="s">
        <v>13770</v>
      </c>
      <c r="B1763" s="6" t="s">
        <v>9938</v>
      </c>
      <c r="C1763" s="6" t="s">
        <v>15150</v>
      </c>
      <c r="D1763" s="6" t="s">
        <v>65</v>
      </c>
    </row>
    <row r="1764" spans="1:4">
      <c r="A1764" s="5" t="s">
        <v>13770</v>
      </c>
      <c r="B1764" s="6" t="s">
        <v>9939</v>
      </c>
      <c r="C1764" s="6" t="s">
        <v>15152</v>
      </c>
      <c r="D1764" s="6" t="s">
        <v>65</v>
      </c>
    </row>
    <row r="1765" spans="1:4">
      <c r="A1765" s="5" t="s">
        <v>13770</v>
      </c>
      <c r="B1765" s="6" t="s">
        <v>9940</v>
      </c>
      <c r="C1765" s="6" t="s">
        <v>13999</v>
      </c>
      <c r="D1765" s="6" t="s">
        <v>65</v>
      </c>
    </row>
    <row r="1766" spans="1:4">
      <c r="A1766" s="5" t="s">
        <v>13770</v>
      </c>
      <c r="B1766" s="6" t="s">
        <v>9941</v>
      </c>
      <c r="C1766" s="6" t="s">
        <v>13947</v>
      </c>
      <c r="D1766" s="6" t="s">
        <v>65</v>
      </c>
    </row>
    <row r="1767" spans="1:4">
      <c r="A1767" s="5" t="s">
        <v>13770</v>
      </c>
      <c r="B1767" s="6" t="s">
        <v>9942</v>
      </c>
      <c r="C1767" s="6" t="s">
        <v>15154</v>
      </c>
      <c r="D1767" s="6" t="s">
        <v>65</v>
      </c>
    </row>
    <row r="1768" spans="1:4">
      <c r="A1768" s="5" t="s">
        <v>13770</v>
      </c>
      <c r="B1768" s="6" t="s">
        <v>9943</v>
      </c>
      <c r="C1768" s="6" t="s">
        <v>14454</v>
      </c>
      <c r="D1768" s="6" t="s">
        <v>65</v>
      </c>
    </row>
    <row r="1769" spans="1:4">
      <c r="A1769" s="5" t="s">
        <v>13770</v>
      </c>
      <c r="B1769" s="6" t="s">
        <v>9944</v>
      </c>
      <c r="C1769" s="6" t="s">
        <v>15157</v>
      </c>
      <c r="D1769" s="6" t="s">
        <v>65</v>
      </c>
    </row>
    <row r="1770" spans="1:4">
      <c r="A1770" s="5" t="s">
        <v>13770</v>
      </c>
      <c r="B1770" s="6" t="s">
        <v>9945</v>
      </c>
      <c r="C1770" s="6" t="s">
        <v>15159</v>
      </c>
      <c r="D1770" s="6" t="s">
        <v>65</v>
      </c>
    </row>
    <row r="1771" spans="1:4">
      <c r="A1771" s="5" t="s">
        <v>13770</v>
      </c>
      <c r="B1771" s="6" t="s">
        <v>9946</v>
      </c>
      <c r="C1771" s="6" t="s">
        <v>14030</v>
      </c>
      <c r="D1771" s="6" t="s">
        <v>65</v>
      </c>
    </row>
    <row r="1772" spans="1:4">
      <c r="A1772" s="5" t="s">
        <v>13770</v>
      </c>
      <c r="B1772" s="6" t="s">
        <v>9947</v>
      </c>
      <c r="C1772" s="6" t="s">
        <v>15162</v>
      </c>
      <c r="D1772" s="6" t="s">
        <v>65</v>
      </c>
    </row>
    <row r="1773" spans="1:4">
      <c r="A1773" s="5" t="s">
        <v>13770</v>
      </c>
      <c r="B1773" s="6" t="s">
        <v>9948</v>
      </c>
      <c r="C1773" s="6" t="s">
        <v>15164</v>
      </c>
      <c r="D1773" s="6" t="s">
        <v>65</v>
      </c>
    </row>
    <row r="1774" spans="1:4">
      <c r="A1774" s="5" t="s">
        <v>13770</v>
      </c>
      <c r="B1774" s="6" t="s">
        <v>9949</v>
      </c>
      <c r="C1774" s="6" t="s">
        <v>15166</v>
      </c>
      <c r="D1774" s="6" t="s">
        <v>65</v>
      </c>
    </row>
    <row r="1775" spans="1:4">
      <c r="A1775" s="5" t="s">
        <v>13770</v>
      </c>
      <c r="B1775" s="6" t="s">
        <v>9950</v>
      </c>
      <c r="C1775" s="6" t="s">
        <v>14094</v>
      </c>
      <c r="D1775" s="6" t="s">
        <v>65</v>
      </c>
    </row>
    <row r="1776" spans="1:4">
      <c r="A1776" s="5" t="s">
        <v>13770</v>
      </c>
      <c r="B1776" s="6" t="s">
        <v>9951</v>
      </c>
      <c r="C1776" s="6" t="s">
        <v>15169</v>
      </c>
      <c r="D1776" s="6" t="s">
        <v>65</v>
      </c>
    </row>
    <row r="1777" spans="1:4">
      <c r="A1777" s="5" t="s">
        <v>13770</v>
      </c>
      <c r="B1777" s="6" t="s">
        <v>9952</v>
      </c>
      <c r="C1777" s="6" t="s">
        <v>15171</v>
      </c>
      <c r="D1777" s="6" t="s">
        <v>65</v>
      </c>
    </row>
    <row r="1778" spans="1:4">
      <c r="A1778" s="5" t="s">
        <v>13770</v>
      </c>
      <c r="B1778" s="6" t="s">
        <v>9953</v>
      </c>
      <c r="C1778" s="6" t="s">
        <v>15173</v>
      </c>
      <c r="D1778" s="6" t="s">
        <v>65</v>
      </c>
    </row>
    <row r="1779" spans="1:4">
      <c r="A1779" s="5" t="s">
        <v>13770</v>
      </c>
      <c r="B1779" s="6" t="s">
        <v>6451</v>
      </c>
      <c r="C1779" s="6" t="s">
        <v>15175</v>
      </c>
      <c r="D1779" s="6" t="s">
        <v>65</v>
      </c>
    </row>
    <row r="1780" spans="1:4">
      <c r="A1780" s="5" t="s">
        <v>13770</v>
      </c>
      <c r="B1780" s="6" t="s">
        <v>9954</v>
      </c>
      <c r="C1780" s="6" t="s">
        <v>15177</v>
      </c>
      <c r="D1780" s="6" t="s">
        <v>65</v>
      </c>
    </row>
    <row r="1781" spans="1:4">
      <c r="A1781" s="5" t="s">
        <v>13770</v>
      </c>
      <c r="B1781" s="6" t="s">
        <v>9955</v>
      </c>
      <c r="C1781" s="6" t="s">
        <v>15133</v>
      </c>
      <c r="D1781" s="6" t="s">
        <v>65</v>
      </c>
    </row>
    <row r="1782" spans="1:4">
      <c r="A1782" s="5" t="s">
        <v>13770</v>
      </c>
      <c r="B1782" s="6" t="s">
        <v>9956</v>
      </c>
      <c r="C1782" s="6" t="s">
        <v>13943</v>
      </c>
      <c r="D1782" s="6" t="s">
        <v>65</v>
      </c>
    </row>
    <row r="1783" spans="1:4">
      <c r="A1783" s="5" t="s">
        <v>13770</v>
      </c>
      <c r="B1783" s="6" t="s">
        <v>9957</v>
      </c>
      <c r="C1783" s="6" t="s">
        <v>13958</v>
      </c>
      <c r="D1783" s="6" t="s">
        <v>65</v>
      </c>
    </row>
    <row r="1784" spans="1:4">
      <c r="A1784" s="5" t="s">
        <v>13770</v>
      </c>
      <c r="B1784" s="6" t="s">
        <v>9958</v>
      </c>
      <c r="C1784" s="6" t="s">
        <v>13966</v>
      </c>
      <c r="D1784" s="6" t="s">
        <v>65</v>
      </c>
    </row>
    <row r="1785" spans="1:4">
      <c r="A1785" s="5" t="s">
        <v>13770</v>
      </c>
      <c r="B1785" s="6" t="s">
        <v>9959</v>
      </c>
      <c r="C1785" s="6" t="s">
        <v>15182</v>
      </c>
      <c r="D1785" s="6" t="s">
        <v>65</v>
      </c>
    </row>
    <row r="1786" spans="1:4">
      <c r="A1786" s="5" t="s">
        <v>13770</v>
      </c>
      <c r="B1786" s="6" t="s">
        <v>9960</v>
      </c>
      <c r="C1786" s="6" t="s">
        <v>15184</v>
      </c>
      <c r="D1786" s="6" t="s">
        <v>65</v>
      </c>
    </row>
    <row r="1787" spans="1:4">
      <c r="A1787" s="5" t="s">
        <v>13770</v>
      </c>
      <c r="B1787" s="6" t="s">
        <v>15962</v>
      </c>
      <c r="C1787" s="6" t="s">
        <v>14056</v>
      </c>
      <c r="D1787" s="6" t="s">
        <v>65</v>
      </c>
    </row>
    <row r="1788" spans="1:4">
      <c r="A1788" s="5" t="s">
        <v>13770</v>
      </c>
      <c r="B1788" s="6" t="s">
        <v>15963</v>
      </c>
      <c r="C1788" s="6" t="s">
        <v>15187</v>
      </c>
      <c r="D1788" s="6" t="s">
        <v>65</v>
      </c>
    </row>
    <row r="1789" spans="1:4">
      <c r="A1789" s="5" t="s">
        <v>13770</v>
      </c>
      <c r="B1789" s="6" t="s">
        <v>15964</v>
      </c>
      <c r="C1789" s="6" t="s">
        <v>14880</v>
      </c>
      <c r="D1789" s="6" t="s">
        <v>65</v>
      </c>
    </row>
    <row r="1790" spans="1:4">
      <c r="A1790" s="5" t="s">
        <v>13770</v>
      </c>
      <c r="B1790" s="6" t="s">
        <v>15965</v>
      </c>
      <c r="C1790" s="6" t="s">
        <v>13945</v>
      </c>
      <c r="D1790" s="6" t="s">
        <v>65</v>
      </c>
    </row>
    <row r="1791" spans="1:4">
      <c r="A1791" s="5" t="s">
        <v>13770</v>
      </c>
      <c r="B1791" s="6" t="s">
        <v>13273</v>
      </c>
      <c r="C1791" s="6" t="s">
        <v>15191</v>
      </c>
      <c r="D1791" s="6" t="s">
        <v>65</v>
      </c>
    </row>
    <row r="1792" spans="1:4">
      <c r="A1792" s="5" t="s">
        <v>13770</v>
      </c>
      <c r="B1792" s="6" t="s">
        <v>15966</v>
      </c>
      <c r="C1792" s="6" t="s">
        <v>13916</v>
      </c>
      <c r="D1792" s="6" t="s">
        <v>65</v>
      </c>
    </row>
    <row r="1793" spans="1:4">
      <c r="A1793" s="5" t="s">
        <v>13770</v>
      </c>
      <c r="B1793" s="6" t="s">
        <v>15967</v>
      </c>
      <c r="C1793" s="6" t="s">
        <v>15193</v>
      </c>
      <c r="D1793" s="6" t="s">
        <v>65</v>
      </c>
    </row>
    <row r="1794" spans="1:4">
      <c r="A1794" s="5" t="s">
        <v>13770</v>
      </c>
      <c r="B1794" s="6" t="s">
        <v>15968</v>
      </c>
      <c r="C1794" s="6" t="s">
        <v>15195</v>
      </c>
      <c r="D1794" s="6" t="s">
        <v>65</v>
      </c>
    </row>
    <row r="1795" spans="1:4">
      <c r="A1795" s="5" t="s">
        <v>13770</v>
      </c>
      <c r="B1795" s="6" t="s">
        <v>15969</v>
      </c>
      <c r="C1795" s="6" t="s">
        <v>15197</v>
      </c>
      <c r="D1795" s="6" t="s">
        <v>65</v>
      </c>
    </row>
    <row r="1796" spans="1:4">
      <c r="A1796" s="5" t="s">
        <v>13770</v>
      </c>
      <c r="B1796" s="6" t="s">
        <v>15970</v>
      </c>
      <c r="C1796" s="6" t="s">
        <v>15198</v>
      </c>
      <c r="D1796" s="6" t="s">
        <v>65</v>
      </c>
    </row>
    <row r="1797" spans="1:4">
      <c r="A1797" s="5" t="s">
        <v>13770</v>
      </c>
      <c r="B1797" s="6" t="s">
        <v>15971</v>
      </c>
      <c r="C1797" s="6" t="s">
        <v>13952</v>
      </c>
      <c r="D1797" s="6" t="s">
        <v>65</v>
      </c>
    </row>
    <row r="1798" spans="1:4">
      <c r="A1798" s="5" t="s">
        <v>13770</v>
      </c>
      <c r="B1798" s="6" t="s">
        <v>15972</v>
      </c>
      <c r="C1798" s="6" t="s">
        <v>15200</v>
      </c>
      <c r="D1798" s="6" t="s">
        <v>65</v>
      </c>
    </row>
    <row r="1799" spans="1:4">
      <c r="A1799" s="5" t="s">
        <v>13770</v>
      </c>
      <c r="B1799" s="6" t="s">
        <v>15973</v>
      </c>
      <c r="C1799" s="6" t="s">
        <v>14626</v>
      </c>
      <c r="D1799" s="6" t="s">
        <v>65</v>
      </c>
    </row>
    <row r="1800" spans="1:4">
      <c r="A1800" s="5" t="s">
        <v>13770</v>
      </c>
      <c r="B1800" s="6" t="s">
        <v>15974</v>
      </c>
      <c r="C1800" s="6" t="s">
        <v>13945</v>
      </c>
      <c r="D1800" s="6" t="s">
        <v>65</v>
      </c>
    </row>
    <row r="1801" spans="1:4">
      <c r="A1801" s="5" t="s">
        <v>13770</v>
      </c>
      <c r="B1801" s="6" t="s">
        <v>15975</v>
      </c>
      <c r="C1801" s="6" t="s">
        <v>15204</v>
      </c>
      <c r="D1801" s="6" t="s">
        <v>65</v>
      </c>
    </row>
    <row r="1802" spans="1:4">
      <c r="A1802" s="5" t="s">
        <v>13770</v>
      </c>
      <c r="B1802" s="6" t="s">
        <v>15976</v>
      </c>
      <c r="C1802" s="6" t="s">
        <v>14147</v>
      </c>
      <c r="D1802" s="6" t="s">
        <v>65</v>
      </c>
    </row>
    <row r="1803" spans="1:4">
      <c r="A1803" s="5" t="s">
        <v>13770</v>
      </c>
      <c r="B1803" s="6" t="s">
        <v>15977</v>
      </c>
      <c r="C1803" s="6" t="s">
        <v>15207</v>
      </c>
      <c r="D1803" s="6" t="s">
        <v>65</v>
      </c>
    </row>
    <row r="1804" spans="1:4">
      <c r="A1804" s="5" t="s">
        <v>13770</v>
      </c>
      <c r="B1804" s="6" t="s">
        <v>15978</v>
      </c>
      <c r="C1804" s="6" t="s">
        <v>15209</v>
      </c>
      <c r="D1804" s="6" t="s">
        <v>65</v>
      </c>
    </row>
    <row r="1805" spans="1:4">
      <c r="A1805" s="5" t="s">
        <v>13770</v>
      </c>
      <c r="B1805" s="6" t="s">
        <v>15979</v>
      </c>
      <c r="C1805" s="6" t="s">
        <v>15211</v>
      </c>
      <c r="D1805" s="6" t="s">
        <v>65</v>
      </c>
    </row>
    <row r="1806" spans="1:4">
      <c r="A1806" s="5" t="s">
        <v>13770</v>
      </c>
      <c r="B1806" s="6" t="s">
        <v>15980</v>
      </c>
      <c r="C1806" s="6" t="s">
        <v>15213</v>
      </c>
      <c r="D1806" s="6" t="s">
        <v>65</v>
      </c>
    </row>
    <row r="1807" spans="1:4">
      <c r="A1807" s="5" t="s">
        <v>13770</v>
      </c>
      <c r="B1807" s="6" t="s">
        <v>15981</v>
      </c>
      <c r="C1807" s="6" t="s">
        <v>14114</v>
      </c>
      <c r="D1807" s="6" t="s">
        <v>65</v>
      </c>
    </row>
    <row r="1808" spans="1:4">
      <c r="A1808" s="5" t="s">
        <v>13770</v>
      </c>
      <c r="B1808" s="6" t="s">
        <v>15982</v>
      </c>
      <c r="C1808" s="6" t="s">
        <v>3079</v>
      </c>
      <c r="D1808" s="6" t="s">
        <v>65</v>
      </c>
    </row>
    <row r="1809" spans="1:4">
      <c r="A1809" s="5" t="s">
        <v>13770</v>
      </c>
      <c r="B1809" s="6" t="s">
        <v>15983</v>
      </c>
      <c r="C1809" s="6" t="s">
        <v>15217</v>
      </c>
      <c r="D1809" s="6" t="s">
        <v>65</v>
      </c>
    </row>
    <row r="1810" spans="1:4">
      <c r="A1810" s="5" t="s">
        <v>13770</v>
      </c>
      <c r="B1810" s="6" t="s">
        <v>11233</v>
      </c>
      <c r="C1810" s="6" t="s">
        <v>15219</v>
      </c>
      <c r="D1810" s="6" t="s">
        <v>65</v>
      </c>
    </row>
    <row r="1811" spans="1:4">
      <c r="A1811" s="5" t="s">
        <v>13770</v>
      </c>
      <c r="B1811" s="6" t="s">
        <v>15984</v>
      </c>
      <c r="C1811" s="6" t="s">
        <v>15221</v>
      </c>
      <c r="D1811" s="6" t="s">
        <v>65</v>
      </c>
    </row>
    <row r="1812" spans="1:4">
      <c r="A1812" s="5" t="s">
        <v>13770</v>
      </c>
      <c r="B1812" s="6" t="s">
        <v>15985</v>
      </c>
      <c r="C1812" s="6" t="s">
        <v>15223</v>
      </c>
      <c r="D1812" s="6" t="s">
        <v>65</v>
      </c>
    </row>
    <row r="1813" spans="1:4">
      <c r="A1813" s="5" t="s">
        <v>13770</v>
      </c>
      <c r="B1813" s="6" t="s">
        <v>15986</v>
      </c>
      <c r="C1813" s="6" t="s">
        <v>15225</v>
      </c>
      <c r="D1813" s="6" t="s">
        <v>65</v>
      </c>
    </row>
    <row r="1814" spans="1:4">
      <c r="A1814" s="5" t="s">
        <v>13770</v>
      </c>
      <c r="B1814" s="6" t="s">
        <v>15987</v>
      </c>
      <c r="C1814" s="6" t="s">
        <v>15227</v>
      </c>
      <c r="D1814" s="6" t="s">
        <v>65</v>
      </c>
    </row>
    <row r="1815" spans="1:4">
      <c r="A1815" s="5" t="s">
        <v>13770</v>
      </c>
      <c r="B1815" s="6" t="s">
        <v>15988</v>
      </c>
      <c r="C1815" s="6" t="s">
        <v>15228</v>
      </c>
      <c r="D1815" s="6" t="s">
        <v>65</v>
      </c>
    </row>
    <row r="1816" spans="1:4">
      <c r="A1816" s="5" t="s">
        <v>13770</v>
      </c>
      <c r="B1816" s="6" t="s">
        <v>15989</v>
      </c>
      <c r="C1816" s="6" t="s">
        <v>15230</v>
      </c>
      <c r="D1816" s="6" t="s">
        <v>65</v>
      </c>
    </row>
    <row r="1817" spans="1:4">
      <c r="A1817" s="5" t="s">
        <v>13770</v>
      </c>
      <c r="B1817" s="6" t="s">
        <v>15990</v>
      </c>
      <c r="C1817" s="6" t="s">
        <v>13916</v>
      </c>
      <c r="D1817" s="6" t="s">
        <v>65</v>
      </c>
    </row>
    <row r="1818" spans="1:4">
      <c r="A1818" s="5" t="s">
        <v>13770</v>
      </c>
      <c r="B1818" s="6" t="s">
        <v>15991</v>
      </c>
      <c r="C1818" s="6" t="s">
        <v>15233</v>
      </c>
      <c r="D1818" s="6" t="s">
        <v>65</v>
      </c>
    </row>
    <row r="1819" spans="1:4">
      <c r="A1819" s="5" t="s">
        <v>13770</v>
      </c>
      <c r="B1819" s="6" t="s">
        <v>15992</v>
      </c>
      <c r="C1819" s="6" t="s">
        <v>15235</v>
      </c>
      <c r="D1819" s="6" t="s">
        <v>65</v>
      </c>
    </row>
    <row r="1820" spans="1:4">
      <c r="A1820" s="5" t="s">
        <v>13770</v>
      </c>
      <c r="B1820" s="6" t="s">
        <v>15993</v>
      </c>
      <c r="C1820" s="6" t="s">
        <v>15237</v>
      </c>
      <c r="D1820" s="6" t="s">
        <v>65</v>
      </c>
    </row>
    <row r="1821" spans="1:4">
      <c r="A1821" s="5" t="s">
        <v>13770</v>
      </c>
      <c r="B1821" s="6" t="s">
        <v>15994</v>
      </c>
      <c r="C1821" s="6" t="s">
        <v>15239</v>
      </c>
      <c r="D1821" s="6" t="s">
        <v>65</v>
      </c>
    </row>
    <row r="1822" spans="1:4">
      <c r="A1822" s="5" t="s">
        <v>13770</v>
      </c>
      <c r="B1822" s="6" t="s">
        <v>15650</v>
      </c>
      <c r="C1822" s="6" t="s">
        <v>14211</v>
      </c>
      <c r="D1822" s="6" t="s">
        <v>65</v>
      </c>
    </row>
    <row r="1823" spans="1:4">
      <c r="A1823" s="5" t="s">
        <v>13770</v>
      </c>
      <c r="B1823" s="6" t="s">
        <v>15995</v>
      </c>
      <c r="C1823" s="6" t="s">
        <v>15242</v>
      </c>
      <c r="D1823" s="6" t="s">
        <v>65</v>
      </c>
    </row>
    <row r="1824" spans="1:4">
      <c r="A1824" s="5" t="s">
        <v>13770</v>
      </c>
      <c r="B1824" s="6" t="s">
        <v>15996</v>
      </c>
      <c r="C1824" s="6" t="s">
        <v>15243</v>
      </c>
      <c r="D1824" s="6" t="s">
        <v>65</v>
      </c>
    </row>
    <row r="1825" spans="1:4">
      <c r="A1825" s="5" t="s">
        <v>13770</v>
      </c>
      <c r="B1825" s="6" t="s">
        <v>15997</v>
      </c>
      <c r="C1825" s="6" t="s">
        <v>15245</v>
      </c>
      <c r="D1825" s="6" t="s">
        <v>65</v>
      </c>
    </row>
    <row r="1826" spans="1:4">
      <c r="A1826" s="5" t="s">
        <v>13770</v>
      </c>
      <c r="B1826" s="6" t="s">
        <v>15063</v>
      </c>
      <c r="C1826" s="6" t="s">
        <v>15247</v>
      </c>
      <c r="D1826" s="6" t="s">
        <v>65</v>
      </c>
    </row>
    <row r="1827" spans="1:4">
      <c r="A1827" s="5" t="s">
        <v>13770</v>
      </c>
      <c r="B1827" s="6" t="s">
        <v>15998</v>
      </c>
      <c r="C1827" s="6" t="s">
        <v>14312</v>
      </c>
      <c r="D1827" s="6" t="s">
        <v>65</v>
      </c>
    </row>
    <row r="1828" spans="1:4">
      <c r="A1828" s="5" t="s">
        <v>13770</v>
      </c>
      <c r="B1828" s="6" t="s">
        <v>15999</v>
      </c>
      <c r="C1828" s="6" t="s">
        <v>14908</v>
      </c>
      <c r="D1828" s="6" t="s">
        <v>65</v>
      </c>
    </row>
    <row r="1829" spans="1:4">
      <c r="A1829" s="5" t="s">
        <v>13770</v>
      </c>
      <c r="B1829" s="6" t="s">
        <v>16000</v>
      </c>
      <c r="C1829" s="6" t="s">
        <v>15251</v>
      </c>
      <c r="D1829" s="6" t="s">
        <v>65</v>
      </c>
    </row>
    <row r="1830" spans="1:4">
      <c r="A1830" s="5" t="s">
        <v>13770</v>
      </c>
      <c r="B1830" s="6" t="s">
        <v>16000</v>
      </c>
      <c r="C1830" s="6" t="s">
        <v>15253</v>
      </c>
      <c r="D1830" s="6" t="s">
        <v>65</v>
      </c>
    </row>
    <row r="1831" spans="1:4">
      <c r="A1831" s="5" t="s">
        <v>13770</v>
      </c>
      <c r="B1831" s="6" t="s">
        <v>16001</v>
      </c>
      <c r="C1831" s="6" t="s">
        <v>13954</v>
      </c>
      <c r="D1831" s="6" t="s">
        <v>65</v>
      </c>
    </row>
    <row r="1832" spans="1:4">
      <c r="A1832" s="5" t="s">
        <v>13770</v>
      </c>
      <c r="B1832" s="6" t="s">
        <v>16002</v>
      </c>
      <c r="C1832" s="6" t="s">
        <v>15256</v>
      </c>
      <c r="D1832" s="6" t="s">
        <v>65</v>
      </c>
    </row>
    <row r="1833" spans="1:4">
      <c r="A1833" s="5" t="s">
        <v>13770</v>
      </c>
      <c r="B1833" s="6" t="s">
        <v>16003</v>
      </c>
      <c r="C1833" s="6" t="s">
        <v>13966</v>
      </c>
      <c r="D1833" s="6" t="s">
        <v>65</v>
      </c>
    </row>
    <row r="1834" spans="1:4">
      <c r="A1834" s="5" t="s">
        <v>13770</v>
      </c>
      <c r="B1834" s="6" t="s">
        <v>16004</v>
      </c>
      <c r="C1834" s="6" t="s">
        <v>15056</v>
      </c>
      <c r="D1834" s="6" t="s">
        <v>65</v>
      </c>
    </row>
    <row r="1835" spans="1:4">
      <c r="A1835" s="5" t="s">
        <v>13770</v>
      </c>
      <c r="B1835" s="6" t="s">
        <v>1763</v>
      </c>
      <c r="C1835" s="6" t="s">
        <v>14104</v>
      </c>
      <c r="D1835" s="6" t="s">
        <v>65</v>
      </c>
    </row>
    <row r="1836" spans="1:4">
      <c r="A1836" s="5" t="s">
        <v>13770</v>
      </c>
      <c r="B1836" s="6" t="s">
        <v>16005</v>
      </c>
      <c r="C1836" s="6" t="s">
        <v>15259</v>
      </c>
      <c r="D1836" s="6" t="s">
        <v>65</v>
      </c>
    </row>
    <row r="1837" spans="1:4">
      <c r="A1837" s="5" t="s">
        <v>13770</v>
      </c>
      <c r="B1837" s="6" t="s">
        <v>16006</v>
      </c>
      <c r="C1837" s="6" t="s">
        <v>15261</v>
      </c>
      <c r="D1837" s="6" t="s">
        <v>65</v>
      </c>
    </row>
    <row r="1838" spans="1:4">
      <c r="A1838" s="5" t="s">
        <v>13770</v>
      </c>
      <c r="B1838" s="6" t="s">
        <v>16007</v>
      </c>
      <c r="C1838" s="6" t="s">
        <v>15056</v>
      </c>
      <c r="D1838" s="6" t="s">
        <v>65</v>
      </c>
    </row>
    <row r="1839" spans="1:4">
      <c r="A1839" s="5" t="s">
        <v>13770</v>
      </c>
      <c r="B1839" s="6" t="s">
        <v>16008</v>
      </c>
      <c r="C1839" s="6" t="s">
        <v>14757</v>
      </c>
      <c r="D1839" s="6" t="s">
        <v>65</v>
      </c>
    </row>
    <row r="1840" spans="1:4">
      <c r="A1840" s="5" t="s">
        <v>13770</v>
      </c>
      <c r="B1840" s="6" t="s">
        <v>16009</v>
      </c>
      <c r="C1840" s="6" t="s">
        <v>13963</v>
      </c>
      <c r="D1840" s="6" t="s">
        <v>65</v>
      </c>
    </row>
    <row r="1841" spans="1:4">
      <c r="A1841" s="5" t="s">
        <v>13770</v>
      </c>
      <c r="B1841" s="6" t="s">
        <v>16010</v>
      </c>
      <c r="C1841" s="6" t="s">
        <v>13943</v>
      </c>
      <c r="D1841" s="6" t="s">
        <v>65</v>
      </c>
    </row>
    <row r="1842" spans="1:4">
      <c r="A1842" s="5" t="s">
        <v>13770</v>
      </c>
      <c r="B1842" s="6" t="s">
        <v>16011</v>
      </c>
      <c r="C1842" s="6" t="s">
        <v>15267</v>
      </c>
      <c r="D1842" s="6" t="s">
        <v>65</v>
      </c>
    </row>
    <row r="1843" spans="1:4">
      <c r="A1843" s="5" t="s">
        <v>13770</v>
      </c>
      <c r="B1843" s="6" t="s">
        <v>11746</v>
      </c>
      <c r="C1843" s="6" t="s">
        <v>15269</v>
      </c>
      <c r="D1843" s="6" t="s">
        <v>65</v>
      </c>
    </row>
    <row r="1844" spans="1:4">
      <c r="A1844" s="5" t="s">
        <v>13770</v>
      </c>
      <c r="B1844" s="6" t="s">
        <v>16012</v>
      </c>
      <c r="C1844" s="6" t="s">
        <v>15271</v>
      </c>
      <c r="D1844" s="6" t="s">
        <v>65</v>
      </c>
    </row>
    <row r="1845" spans="1:4">
      <c r="A1845" s="5" t="s">
        <v>13770</v>
      </c>
      <c r="B1845" s="6" t="s">
        <v>16013</v>
      </c>
      <c r="C1845" s="6" t="s">
        <v>15273</v>
      </c>
      <c r="D1845" s="6" t="s">
        <v>65</v>
      </c>
    </row>
    <row r="1846" spans="1:4">
      <c r="A1846" s="5" t="s">
        <v>13770</v>
      </c>
      <c r="B1846" s="6" t="s">
        <v>16014</v>
      </c>
      <c r="C1846" s="6" t="s">
        <v>15275</v>
      </c>
      <c r="D1846" s="6" t="s">
        <v>65</v>
      </c>
    </row>
    <row r="1847" spans="1:4">
      <c r="A1847" s="5" t="s">
        <v>13770</v>
      </c>
      <c r="B1847" s="6" t="s">
        <v>16015</v>
      </c>
      <c r="C1847" s="6" t="s">
        <v>15277</v>
      </c>
      <c r="D1847" s="6" t="s">
        <v>65</v>
      </c>
    </row>
    <row r="1848" spans="1:4">
      <c r="A1848" s="5" t="s">
        <v>13770</v>
      </c>
      <c r="B1848" s="6" t="s">
        <v>16016</v>
      </c>
      <c r="C1848" s="6" t="s">
        <v>15279</v>
      </c>
      <c r="D1848" s="6" t="s">
        <v>65</v>
      </c>
    </row>
    <row r="1849" spans="1:4">
      <c r="A1849" s="5" t="s">
        <v>13770</v>
      </c>
      <c r="B1849" s="6" t="s">
        <v>16017</v>
      </c>
      <c r="C1849" s="6" t="s">
        <v>15281</v>
      </c>
      <c r="D1849" s="6" t="s">
        <v>65</v>
      </c>
    </row>
    <row r="1850" spans="1:4">
      <c r="A1850" s="5" t="s">
        <v>13770</v>
      </c>
      <c r="B1850" s="6" t="s">
        <v>16018</v>
      </c>
      <c r="C1850" s="6" t="s">
        <v>15283</v>
      </c>
      <c r="D1850" s="6" t="s">
        <v>65</v>
      </c>
    </row>
    <row r="1851" spans="1:4">
      <c r="A1851" s="5" t="s">
        <v>13770</v>
      </c>
      <c r="B1851" s="6" t="s">
        <v>16019</v>
      </c>
      <c r="C1851" s="6" t="s">
        <v>15285</v>
      </c>
      <c r="D1851" s="6" t="s">
        <v>65</v>
      </c>
    </row>
    <row r="1852" spans="1:4">
      <c r="A1852" s="5" t="s">
        <v>13770</v>
      </c>
      <c r="B1852" s="6" t="s">
        <v>16020</v>
      </c>
      <c r="C1852" s="6" t="s">
        <v>15287</v>
      </c>
      <c r="D1852" s="6" t="s">
        <v>65</v>
      </c>
    </row>
    <row r="1853" spans="1:4">
      <c r="A1853" s="5" t="s">
        <v>13770</v>
      </c>
      <c r="B1853" s="6" t="s">
        <v>16021</v>
      </c>
      <c r="C1853" s="6" t="s">
        <v>13966</v>
      </c>
      <c r="D1853" s="6" t="s">
        <v>65</v>
      </c>
    </row>
    <row r="1854" spans="1:4">
      <c r="A1854" s="5" t="s">
        <v>13770</v>
      </c>
      <c r="B1854" s="6" t="s">
        <v>16022</v>
      </c>
      <c r="C1854" s="6" t="s">
        <v>15290</v>
      </c>
      <c r="D1854" s="6" t="s">
        <v>65</v>
      </c>
    </row>
    <row r="1855" spans="1:4">
      <c r="A1855" s="5" t="s">
        <v>13770</v>
      </c>
      <c r="B1855" s="6" t="s">
        <v>16023</v>
      </c>
      <c r="C1855" s="6" t="s">
        <v>15292</v>
      </c>
      <c r="D1855" s="6" t="s">
        <v>65</v>
      </c>
    </row>
    <row r="1856" spans="1:4">
      <c r="A1856" s="5" t="s">
        <v>13770</v>
      </c>
      <c r="B1856" s="6" t="s">
        <v>16024</v>
      </c>
      <c r="C1856" s="6" t="s">
        <v>15294</v>
      </c>
      <c r="D1856" s="6" t="s">
        <v>65</v>
      </c>
    </row>
    <row r="1857" spans="1:4">
      <c r="A1857" s="5" t="s">
        <v>13770</v>
      </c>
      <c r="B1857" s="6" t="s">
        <v>16025</v>
      </c>
      <c r="C1857" s="6" t="s">
        <v>15296</v>
      </c>
      <c r="D1857" s="6" t="s">
        <v>65</v>
      </c>
    </row>
    <row r="1858" spans="1:4">
      <c r="A1858" s="5" t="s">
        <v>13770</v>
      </c>
      <c r="B1858" s="6" t="s">
        <v>16026</v>
      </c>
      <c r="C1858" s="6" t="s">
        <v>15298</v>
      </c>
      <c r="D1858" s="6" t="s">
        <v>65</v>
      </c>
    </row>
    <row r="1859" spans="1:4">
      <c r="A1859" s="5" t="s">
        <v>13770</v>
      </c>
      <c r="B1859" s="6" t="s">
        <v>16027</v>
      </c>
      <c r="C1859" s="6" t="s">
        <v>14176</v>
      </c>
      <c r="D1859" s="6" t="s">
        <v>65</v>
      </c>
    </row>
    <row r="1860" spans="1:4">
      <c r="A1860" s="5" t="s">
        <v>13770</v>
      </c>
      <c r="B1860" s="6" t="s">
        <v>16028</v>
      </c>
      <c r="C1860" s="6" t="s">
        <v>15301</v>
      </c>
      <c r="D1860" s="6" t="s">
        <v>65</v>
      </c>
    </row>
    <row r="1861" spans="1:4">
      <c r="A1861" s="5" t="s">
        <v>13770</v>
      </c>
      <c r="B1861" s="6" t="s">
        <v>16029</v>
      </c>
      <c r="C1861" s="6" t="s">
        <v>15303</v>
      </c>
      <c r="D1861" s="6" t="s">
        <v>65</v>
      </c>
    </row>
    <row r="1862" spans="1:4">
      <c r="A1862" s="5" t="s">
        <v>13770</v>
      </c>
      <c r="B1862" s="6" t="s">
        <v>16030</v>
      </c>
      <c r="C1862" s="6" t="s">
        <v>14791</v>
      </c>
      <c r="D1862" s="6" t="s">
        <v>65</v>
      </c>
    </row>
    <row r="1863" spans="1:4">
      <c r="A1863" s="5" t="s">
        <v>13770</v>
      </c>
      <c r="B1863" s="6" t="s">
        <v>16031</v>
      </c>
      <c r="C1863" s="6" t="s">
        <v>15305</v>
      </c>
      <c r="D1863" s="6" t="s">
        <v>65</v>
      </c>
    </row>
    <row r="1864" spans="1:4">
      <c r="A1864" s="5" t="s">
        <v>13770</v>
      </c>
      <c r="B1864" s="6" t="s">
        <v>16032</v>
      </c>
      <c r="C1864" s="6" t="s">
        <v>15306</v>
      </c>
      <c r="D1864" s="6" t="s">
        <v>65</v>
      </c>
    </row>
    <row r="1865" spans="1:4">
      <c r="A1865" s="5" t="s">
        <v>13770</v>
      </c>
      <c r="B1865" s="6" t="s">
        <v>3153</v>
      </c>
      <c r="C1865" s="6" t="s">
        <v>15308</v>
      </c>
      <c r="D1865" s="6" t="s">
        <v>65</v>
      </c>
    </row>
    <row r="1866" spans="1:4">
      <c r="A1866" s="5" t="s">
        <v>13770</v>
      </c>
      <c r="B1866" s="6" t="s">
        <v>16033</v>
      </c>
      <c r="C1866" s="6" t="s">
        <v>15310</v>
      </c>
      <c r="D1866" s="6" t="s">
        <v>65</v>
      </c>
    </row>
    <row r="1867" spans="1:4">
      <c r="A1867" s="5" t="s">
        <v>13770</v>
      </c>
      <c r="B1867" s="6" t="s">
        <v>16034</v>
      </c>
      <c r="C1867" s="6" t="s">
        <v>15312</v>
      </c>
      <c r="D1867" s="6" t="s">
        <v>65</v>
      </c>
    </row>
    <row r="1868" spans="1:4">
      <c r="A1868" s="5" t="s">
        <v>13770</v>
      </c>
      <c r="B1868" s="6" t="s">
        <v>16035</v>
      </c>
      <c r="C1868" s="6" t="s">
        <v>13945</v>
      </c>
      <c r="D1868" s="6" t="s">
        <v>65</v>
      </c>
    </row>
    <row r="1869" spans="1:4">
      <c r="A1869" s="5" t="s">
        <v>13770</v>
      </c>
      <c r="B1869" s="6" t="s">
        <v>16036</v>
      </c>
      <c r="C1869" s="6" t="s">
        <v>13950</v>
      </c>
      <c r="D1869" s="6" t="s">
        <v>65</v>
      </c>
    </row>
    <row r="1870" spans="1:4">
      <c r="A1870" s="5" t="s">
        <v>13770</v>
      </c>
      <c r="B1870" s="6" t="s">
        <v>16037</v>
      </c>
      <c r="C1870" s="6" t="s">
        <v>14312</v>
      </c>
      <c r="D1870" s="6" t="s">
        <v>65</v>
      </c>
    </row>
    <row r="1871" spans="1:4">
      <c r="A1871" s="5" t="s">
        <v>13770</v>
      </c>
      <c r="B1871" s="6" t="s">
        <v>16038</v>
      </c>
      <c r="C1871" s="6" t="s">
        <v>15316</v>
      </c>
      <c r="D1871" s="6" t="s">
        <v>65</v>
      </c>
    </row>
    <row r="1872" spans="1:4">
      <c r="A1872" s="5" t="s">
        <v>13770</v>
      </c>
      <c r="B1872" s="6" t="s">
        <v>16039</v>
      </c>
      <c r="C1872" s="6" t="s">
        <v>15318</v>
      </c>
      <c r="D1872" s="6" t="s">
        <v>65</v>
      </c>
    </row>
    <row r="1873" spans="1:4">
      <c r="A1873" s="5" t="s">
        <v>13770</v>
      </c>
      <c r="B1873" s="6" t="s">
        <v>6427</v>
      </c>
      <c r="C1873" s="6" t="s">
        <v>14679</v>
      </c>
      <c r="D1873" s="6" t="s">
        <v>65</v>
      </c>
    </row>
    <row r="1874" spans="1:4">
      <c r="A1874" s="5" t="s">
        <v>13770</v>
      </c>
      <c r="B1874" s="6" t="s">
        <v>15505</v>
      </c>
      <c r="C1874" s="6" t="s">
        <v>15321</v>
      </c>
      <c r="D1874" s="6" t="s">
        <v>65</v>
      </c>
    </row>
    <row r="1875" spans="1:4">
      <c r="A1875" s="5" t="s">
        <v>13770</v>
      </c>
      <c r="B1875" s="6" t="s">
        <v>16040</v>
      </c>
      <c r="C1875" s="6" t="s">
        <v>15323</v>
      </c>
      <c r="D1875" s="6" t="s">
        <v>65</v>
      </c>
    </row>
    <row r="1876" spans="1:4">
      <c r="A1876" s="5" t="s">
        <v>13770</v>
      </c>
      <c r="B1876" s="6" t="s">
        <v>9549</v>
      </c>
      <c r="C1876" s="6" t="s">
        <v>15325</v>
      </c>
      <c r="D1876" s="6" t="s">
        <v>65</v>
      </c>
    </row>
    <row r="1877" spans="1:4">
      <c r="A1877" s="5" t="s">
        <v>13770</v>
      </c>
      <c r="B1877" s="6" t="s">
        <v>16041</v>
      </c>
      <c r="C1877" s="6" t="s">
        <v>15327</v>
      </c>
      <c r="D1877" s="6" t="s">
        <v>65</v>
      </c>
    </row>
    <row r="1878" spans="1:4">
      <c r="A1878" s="5" t="s">
        <v>13770</v>
      </c>
      <c r="B1878" s="6" t="s">
        <v>16042</v>
      </c>
      <c r="C1878" s="6" t="s">
        <v>15329</v>
      </c>
      <c r="D1878" s="6" t="s">
        <v>65</v>
      </c>
    </row>
    <row r="1879" spans="1:4">
      <c r="A1879" s="5" t="s">
        <v>13770</v>
      </c>
      <c r="B1879" s="6" t="s">
        <v>16043</v>
      </c>
      <c r="C1879" s="6" t="s">
        <v>14189</v>
      </c>
      <c r="D1879" s="6" t="s">
        <v>65</v>
      </c>
    </row>
    <row r="1880" spans="1:4">
      <c r="A1880" s="5" t="s">
        <v>13770</v>
      </c>
      <c r="B1880" s="6" t="s">
        <v>16044</v>
      </c>
      <c r="C1880" s="6" t="s">
        <v>14099</v>
      </c>
      <c r="D1880" s="6" t="s">
        <v>65</v>
      </c>
    </row>
    <row r="1881" spans="1:4">
      <c r="A1881" s="5" t="s">
        <v>13770</v>
      </c>
      <c r="B1881" s="6" t="s">
        <v>16045</v>
      </c>
      <c r="C1881" s="6" t="s">
        <v>14094</v>
      </c>
      <c r="D1881" s="6" t="s">
        <v>65</v>
      </c>
    </row>
    <row r="1882" spans="1:4">
      <c r="A1882" s="5" t="s">
        <v>13770</v>
      </c>
      <c r="B1882" s="6" t="s">
        <v>13614</v>
      </c>
      <c r="C1882" s="6" t="s">
        <v>15333</v>
      </c>
      <c r="D1882" s="6" t="s">
        <v>65</v>
      </c>
    </row>
    <row r="1883" spans="1:4">
      <c r="A1883" s="5" t="s">
        <v>13770</v>
      </c>
      <c r="B1883" s="6" t="s">
        <v>16046</v>
      </c>
      <c r="C1883" s="6" t="s">
        <v>15335</v>
      </c>
      <c r="D1883" s="6" t="s">
        <v>65</v>
      </c>
    </row>
    <row r="1884" spans="1:4">
      <c r="A1884" s="5" t="s">
        <v>13770</v>
      </c>
      <c r="B1884" s="6" t="s">
        <v>16047</v>
      </c>
      <c r="C1884" s="6" t="s">
        <v>14425</v>
      </c>
      <c r="D1884" s="6" t="s">
        <v>65</v>
      </c>
    </row>
    <row r="1885" spans="1:4">
      <c r="A1885" s="5" t="s">
        <v>13770</v>
      </c>
      <c r="B1885" s="6" t="s">
        <v>16048</v>
      </c>
      <c r="C1885" s="6" t="s">
        <v>14099</v>
      </c>
      <c r="D1885" s="6" t="s">
        <v>65</v>
      </c>
    </row>
    <row r="1886" spans="1:4">
      <c r="A1886" s="5" t="s">
        <v>13770</v>
      </c>
      <c r="B1886" s="6" t="s">
        <v>16049</v>
      </c>
      <c r="C1886" s="6" t="s">
        <v>1968</v>
      </c>
      <c r="D1886" s="6" t="s">
        <v>65</v>
      </c>
    </row>
    <row r="1887" spans="1:4">
      <c r="A1887" s="5" t="s">
        <v>13770</v>
      </c>
      <c r="B1887" s="6" t="s">
        <v>16050</v>
      </c>
      <c r="C1887" s="6" t="s">
        <v>15339</v>
      </c>
      <c r="D1887" s="6" t="s">
        <v>65</v>
      </c>
    </row>
    <row r="1888" spans="1:4">
      <c r="A1888" s="5" t="s">
        <v>13770</v>
      </c>
      <c r="B1888" s="6" t="s">
        <v>16051</v>
      </c>
      <c r="C1888" s="6" t="s">
        <v>15341</v>
      </c>
      <c r="D1888" s="6" t="s">
        <v>65</v>
      </c>
    </row>
    <row r="1889" spans="1:4">
      <c r="A1889" s="5" t="s">
        <v>13770</v>
      </c>
      <c r="B1889" s="6" t="s">
        <v>16052</v>
      </c>
      <c r="C1889" s="6" t="s">
        <v>13954</v>
      </c>
      <c r="D1889" s="6" t="s">
        <v>65</v>
      </c>
    </row>
    <row r="1890" spans="1:4">
      <c r="A1890" s="5" t="s">
        <v>13770</v>
      </c>
      <c r="B1890" s="6" t="s">
        <v>16053</v>
      </c>
      <c r="C1890" s="6" t="s">
        <v>13945</v>
      </c>
      <c r="D1890" s="6" t="s">
        <v>65</v>
      </c>
    </row>
    <row r="1891" spans="1:4">
      <c r="A1891" s="5" t="s">
        <v>13770</v>
      </c>
      <c r="B1891" s="6" t="s">
        <v>16054</v>
      </c>
      <c r="C1891" s="6" t="s">
        <v>14757</v>
      </c>
      <c r="D1891" s="6" t="s">
        <v>65</v>
      </c>
    </row>
    <row r="1892" spans="1:4">
      <c r="A1892" s="5" t="s">
        <v>13770</v>
      </c>
      <c r="B1892" s="6" t="s">
        <v>16055</v>
      </c>
      <c r="C1892" s="6" t="s">
        <v>15346</v>
      </c>
      <c r="D1892" s="6" t="s">
        <v>65</v>
      </c>
    </row>
    <row r="1893" spans="1:4">
      <c r="A1893" s="5" t="s">
        <v>13770</v>
      </c>
      <c r="B1893" s="6" t="s">
        <v>16056</v>
      </c>
      <c r="C1893" s="6" t="s">
        <v>15348</v>
      </c>
      <c r="D1893" s="6" t="s">
        <v>65</v>
      </c>
    </row>
    <row r="1894" spans="1:4">
      <c r="A1894" s="5" t="s">
        <v>13770</v>
      </c>
      <c r="B1894" s="6" t="s">
        <v>16057</v>
      </c>
      <c r="C1894" s="6" t="s">
        <v>14425</v>
      </c>
      <c r="D1894" s="6" t="s">
        <v>65</v>
      </c>
    </row>
    <row r="1895" spans="1:4">
      <c r="A1895" s="5" t="s">
        <v>13770</v>
      </c>
      <c r="B1895" s="6" t="s">
        <v>16058</v>
      </c>
      <c r="C1895" s="6" t="s">
        <v>14641</v>
      </c>
      <c r="D1895" s="6" t="s">
        <v>65</v>
      </c>
    </row>
    <row r="1896" spans="1:4">
      <c r="A1896" s="5" t="s">
        <v>13770</v>
      </c>
      <c r="B1896" s="6" t="s">
        <v>2176</v>
      </c>
      <c r="C1896" s="6" t="s">
        <v>15351</v>
      </c>
      <c r="D1896" s="6" t="s">
        <v>65</v>
      </c>
    </row>
    <row r="1897" spans="1:4">
      <c r="A1897" s="5" t="s">
        <v>13770</v>
      </c>
      <c r="B1897" s="6" t="s">
        <v>16059</v>
      </c>
      <c r="C1897" s="6" t="s">
        <v>15353</v>
      </c>
      <c r="D1897" s="6" t="s">
        <v>65</v>
      </c>
    </row>
    <row r="1898" spans="1:4">
      <c r="A1898" s="5" t="s">
        <v>13770</v>
      </c>
      <c r="B1898" s="6" t="s">
        <v>16060</v>
      </c>
      <c r="C1898" s="6" t="s">
        <v>15354</v>
      </c>
      <c r="D1898" s="6" t="s">
        <v>65</v>
      </c>
    </row>
    <row r="1899" spans="1:4">
      <c r="A1899" s="5" t="s">
        <v>13770</v>
      </c>
      <c r="B1899" s="6" t="s">
        <v>16061</v>
      </c>
      <c r="C1899" s="6" t="s">
        <v>13947</v>
      </c>
      <c r="D1899" s="6" t="s">
        <v>65</v>
      </c>
    </row>
    <row r="1900" spans="1:4">
      <c r="A1900" s="5" t="s">
        <v>13770</v>
      </c>
      <c r="B1900" s="6" t="s">
        <v>8044</v>
      </c>
      <c r="C1900" s="6" t="s">
        <v>14794</v>
      </c>
      <c r="D1900" s="6" t="s">
        <v>65</v>
      </c>
    </row>
    <row r="1901" spans="1:4">
      <c r="A1901" s="5" t="s">
        <v>13770</v>
      </c>
      <c r="B1901" s="6" t="s">
        <v>16062</v>
      </c>
      <c r="C1901" s="6" t="s">
        <v>15358</v>
      </c>
      <c r="D1901" s="6" t="s">
        <v>65</v>
      </c>
    </row>
    <row r="1902" spans="1:4">
      <c r="A1902" s="5" t="s">
        <v>13770</v>
      </c>
      <c r="B1902" s="6" t="s">
        <v>16063</v>
      </c>
      <c r="C1902" s="6" t="s">
        <v>1119</v>
      </c>
      <c r="D1902" s="6" t="s">
        <v>65</v>
      </c>
    </row>
    <row r="1903" spans="1:4">
      <c r="A1903" s="5" t="s">
        <v>13770</v>
      </c>
      <c r="B1903" s="6" t="s">
        <v>16064</v>
      </c>
      <c r="C1903" s="6" t="s">
        <v>13943</v>
      </c>
      <c r="D1903" s="6" t="s">
        <v>65</v>
      </c>
    </row>
    <row r="1904" spans="1:4">
      <c r="A1904" s="5" t="s">
        <v>13770</v>
      </c>
      <c r="B1904" s="6" t="s">
        <v>16065</v>
      </c>
      <c r="C1904" s="6" t="s">
        <v>13947</v>
      </c>
      <c r="D1904" s="6" t="s">
        <v>65</v>
      </c>
    </row>
    <row r="1905" spans="1:4">
      <c r="A1905" s="5" t="s">
        <v>13770</v>
      </c>
      <c r="B1905" s="6" t="s">
        <v>16066</v>
      </c>
      <c r="C1905" s="6" t="s">
        <v>15363</v>
      </c>
      <c r="D1905" s="6" t="s">
        <v>65</v>
      </c>
    </row>
    <row r="1906" spans="1:4">
      <c r="A1906" s="5" t="s">
        <v>13770</v>
      </c>
      <c r="B1906" s="6" t="s">
        <v>16067</v>
      </c>
      <c r="C1906" s="6" t="s">
        <v>15364</v>
      </c>
      <c r="D1906" s="6" t="s">
        <v>65</v>
      </c>
    </row>
    <row r="1907" spans="1:4">
      <c r="A1907" s="5" t="s">
        <v>13770</v>
      </c>
      <c r="B1907" s="6" t="s">
        <v>16068</v>
      </c>
      <c r="C1907" s="6" t="s">
        <v>15366</v>
      </c>
      <c r="D1907" s="6" t="s">
        <v>65</v>
      </c>
    </row>
    <row r="1908" spans="1:4">
      <c r="A1908" s="5" t="s">
        <v>13770</v>
      </c>
      <c r="B1908" s="6" t="s">
        <v>16063</v>
      </c>
      <c r="C1908" s="6" t="s">
        <v>15368</v>
      </c>
      <c r="D1908" s="6" t="s">
        <v>65</v>
      </c>
    </row>
    <row r="1909" spans="1:4">
      <c r="A1909" s="5" t="s">
        <v>13770</v>
      </c>
      <c r="B1909" s="6" t="s">
        <v>16069</v>
      </c>
      <c r="C1909" s="6" t="s">
        <v>13966</v>
      </c>
      <c r="D1909" s="6" t="s">
        <v>65</v>
      </c>
    </row>
    <row r="1910" spans="1:4">
      <c r="A1910" s="5" t="s">
        <v>13770</v>
      </c>
      <c r="B1910" s="6" t="s">
        <v>16070</v>
      </c>
      <c r="C1910" s="6" t="s">
        <v>15370</v>
      </c>
      <c r="D1910" s="6" t="s">
        <v>65</v>
      </c>
    </row>
    <row r="1911" spans="1:4">
      <c r="A1911" s="5" t="s">
        <v>13770</v>
      </c>
      <c r="B1911" s="6" t="s">
        <v>16071</v>
      </c>
      <c r="C1911" s="6" t="s">
        <v>15371</v>
      </c>
      <c r="D1911" s="6" t="s">
        <v>65</v>
      </c>
    </row>
    <row r="1912" spans="1:4">
      <c r="A1912" s="5" t="s">
        <v>13770</v>
      </c>
      <c r="B1912" s="6" t="s">
        <v>16072</v>
      </c>
      <c r="C1912" s="6" t="s">
        <v>13945</v>
      </c>
      <c r="D1912" s="6" t="s">
        <v>65</v>
      </c>
    </row>
    <row r="1913" spans="1:4">
      <c r="A1913" s="5" t="s">
        <v>13770</v>
      </c>
      <c r="B1913" s="6" t="s">
        <v>16073</v>
      </c>
      <c r="C1913" s="6" t="s">
        <v>13958</v>
      </c>
      <c r="D1913" s="6" t="s">
        <v>65</v>
      </c>
    </row>
    <row r="1914" spans="1:4">
      <c r="A1914" s="5" t="s">
        <v>13770</v>
      </c>
      <c r="B1914" s="6" t="s">
        <v>16074</v>
      </c>
      <c r="C1914" s="6" t="s">
        <v>15374</v>
      </c>
      <c r="D1914" s="6" t="s">
        <v>65</v>
      </c>
    </row>
    <row r="1915" spans="1:4">
      <c r="A1915" s="5" t="s">
        <v>13770</v>
      </c>
      <c r="B1915" s="6" t="s">
        <v>15052</v>
      </c>
      <c r="C1915" s="6" t="s">
        <v>1119</v>
      </c>
      <c r="D1915" s="6" t="s">
        <v>65</v>
      </c>
    </row>
    <row r="1916" spans="1:4">
      <c r="A1916" s="5" t="s">
        <v>13770</v>
      </c>
      <c r="B1916" s="6" t="s">
        <v>16075</v>
      </c>
      <c r="C1916" s="6" t="s">
        <v>14960</v>
      </c>
      <c r="D1916" s="6" t="s">
        <v>65</v>
      </c>
    </row>
    <row r="1917" spans="1:4">
      <c r="A1917" s="5" t="s">
        <v>13770</v>
      </c>
      <c r="B1917" s="6" t="s">
        <v>15657</v>
      </c>
      <c r="C1917" s="6" t="s">
        <v>15378</v>
      </c>
      <c r="D1917" s="6" t="s">
        <v>65</v>
      </c>
    </row>
    <row r="1918" spans="1:4">
      <c r="A1918" s="5" t="s">
        <v>13770</v>
      </c>
      <c r="B1918" s="6" t="s">
        <v>16076</v>
      </c>
      <c r="C1918" s="6" t="s">
        <v>13945</v>
      </c>
      <c r="D1918" s="6" t="s">
        <v>65</v>
      </c>
    </row>
    <row r="1919" spans="1:4">
      <c r="A1919" s="5" t="s">
        <v>13770</v>
      </c>
      <c r="B1919" s="6" t="s">
        <v>16077</v>
      </c>
      <c r="C1919" s="6" t="s">
        <v>15381</v>
      </c>
      <c r="D1919" s="6" t="s">
        <v>65</v>
      </c>
    </row>
    <row r="1920" spans="1:4">
      <c r="A1920" s="5" t="s">
        <v>13770</v>
      </c>
      <c r="B1920" s="6" t="s">
        <v>16078</v>
      </c>
      <c r="C1920" s="6" t="s">
        <v>13916</v>
      </c>
      <c r="D1920" s="6" t="s">
        <v>65</v>
      </c>
    </row>
    <row r="1921" spans="1:4">
      <c r="A1921" s="5" t="s">
        <v>13770</v>
      </c>
      <c r="B1921" s="6" t="s">
        <v>16079</v>
      </c>
      <c r="C1921" s="6" t="s">
        <v>13930</v>
      </c>
      <c r="D1921" s="6" t="s">
        <v>65</v>
      </c>
    </row>
    <row r="1922" spans="1:4">
      <c r="A1922" s="5" t="s">
        <v>13770</v>
      </c>
      <c r="B1922" s="6" t="s">
        <v>16080</v>
      </c>
      <c r="C1922" s="6" t="s">
        <v>14880</v>
      </c>
      <c r="D1922" s="6" t="s">
        <v>65</v>
      </c>
    </row>
    <row r="1923" spans="1:4">
      <c r="A1923" s="5" t="s">
        <v>13770</v>
      </c>
      <c r="B1923" s="6" t="s">
        <v>16081</v>
      </c>
      <c r="C1923" s="6" t="s">
        <v>15386</v>
      </c>
      <c r="D1923" s="6" t="s">
        <v>65</v>
      </c>
    </row>
    <row r="1924" spans="1:4">
      <c r="A1924" s="5" t="s">
        <v>13770</v>
      </c>
      <c r="B1924" s="6" t="s">
        <v>16082</v>
      </c>
      <c r="C1924" s="6" t="s">
        <v>14851</v>
      </c>
      <c r="D1924" s="6" t="s">
        <v>65</v>
      </c>
    </row>
    <row r="1925" spans="1:4">
      <c r="A1925" s="5" t="s">
        <v>13770</v>
      </c>
      <c r="B1925" s="6" t="s">
        <v>16083</v>
      </c>
      <c r="C1925" s="6" t="s">
        <v>15389</v>
      </c>
      <c r="D1925" s="6" t="s">
        <v>65</v>
      </c>
    </row>
    <row r="1926" spans="1:4">
      <c r="A1926" s="5" t="s">
        <v>13770</v>
      </c>
      <c r="B1926" s="6" t="s">
        <v>16084</v>
      </c>
      <c r="C1926" s="6" t="s">
        <v>13993</v>
      </c>
      <c r="D1926" s="6" t="s">
        <v>65</v>
      </c>
    </row>
    <row r="1927" spans="1:4">
      <c r="A1927" s="5" t="s">
        <v>13770</v>
      </c>
      <c r="B1927" s="6" t="s">
        <v>3352</v>
      </c>
      <c r="C1927" s="6" t="s">
        <v>13993</v>
      </c>
      <c r="D1927" s="6" t="s">
        <v>65</v>
      </c>
    </row>
    <row r="1928" spans="1:4">
      <c r="A1928" s="5" t="s">
        <v>13770</v>
      </c>
      <c r="B1928" s="6" t="s">
        <v>16085</v>
      </c>
      <c r="C1928" s="6" t="s">
        <v>15392</v>
      </c>
      <c r="D1928" s="6" t="s">
        <v>65</v>
      </c>
    </row>
    <row r="1929" spans="1:4">
      <c r="A1929" s="5" t="s">
        <v>13770</v>
      </c>
      <c r="B1929" s="6" t="s">
        <v>3800</v>
      </c>
      <c r="C1929" s="6" t="s">
        <v>15394</v>
      </c>
      <c r="D1929" s="6" t="s">
        <v>65</v>
      </c>
    </row>
    <row r="1930" spans="1:4">
      <c r="A1930" s="5" t="s">
        <v>13770</v>
      </c>
      <c r="B1930" s="6" t="s">
        <v>16086</v>
      </c>
      <c r="C1930" s="6" t="s">
        <v>14099</v>
      </c>
      <c r="D1930" s="6" t="s">
        <v>65</v>
      </c>
    </row>
    <row r="1931" spans="1:4">
      <c r="A1931" s="5" t="s">
        <v>13770</v>
      </c>
      <c r="B1931" s="6" t="s">
        <v>16087</v>
      </c>
      <c r="C1931" s="6" t="s">
        <v>15397</v>
      </c>
      <c r="D1931" s="6" t="s">
        <v>65</v>
      </c>
    </row>
    <row r="1932" spans="1:4">
      <c r="A1932" s="5" t="s">
        <v>13770</v>
      </c>
      <c r="B1932" s="6" t="s">
        <v>16088</v>
      </c>
      <c r="C1932" s="6" t="s">
        <v>14287</v>
      </c>
      <c r="D1932" s="6" t="s">
        <v>65</v>
      </c>
    </row>
    <row r="1933" spans="1:4">
      <c r="A1933" s="5" t="s">
        <v>13770</v>
      </c>
      <c r="B1933" s="6" t="s">
        <v>16089</v>
      </c>
      <c r="C1933" s="6" t="s">
        <v>2049</v>
      </c>
      <c r="D1933" s="6" t="s">
        <v>65</v>
      </c>
    </row>
    <row r="1934" spans="1:4">
      <c r="A1934" s="5" t="s">
        <v>13770</v>
      </c>
      <c r="B1934" s="6" t="s">
        <v>16090</v>
      </c>
      <c r="C1934" s="6" t="s">
        <v>15401</v>
      </c>
      <c r="D1934" s="6" t="s">
        <v>65</v>
      </c>
    </row>
    <row r="1935" spans="1:4">
      <c r="A1935" s="5" t="s">
        <v>13770</v>
      </c>
      <c r="B1935" s="6" t="s">
        <v>16091</v>
      </c>
      <c r="C1935" s="6" t="s">
        <v>15403</v>
      </c>
      <c r="D1935" s="6" t="s">
        <v>65</v>
      </c>
    </row>
    <row r="1936" spans="1:4">
      <c r="A1936" s="5" t="s">
        <v>13770</v>
      </c>
      <c r="B1936" s="6" t="s">
        <v>16092</v>
      </c>
      <c r="C1936" s="6" t="s">
        <v>15405</v>
      </c>
      <c r="D1936" s="6" t="s">
        <v>65</v>
      </c>
    </row>
    <row r="1937" spans="1:4">
      <c r="A1937" s="5" t="s">
        <v>13770</v>
      </c>
      <c r="B1937" s="6" t="s">
        <v>16093</v>
      </c>
      <c r="C1937" s="6" t="s">
        <v>14846</v>
      </c>
      <c r="D1937" s="6" t="s">
        <v>65</v>
      </c>
    </row>
    <row r="1938" spans="1:4">
      <c r="A1938" s="5" t="s">
        <v>13770</v>
      </c>
      <c r="B1938" s="6" t="s">
        <v>16094</v>
      </c>
      <c r="C1938" s="6" t="s">
        <v>15408</v>
      </c>
      <c r="D1938" s="6" t="s">
        <v>65</v>
      </c>
    </row>
    <row r="1939" spans="1:4">
      <c r="A1939" s="5" t="s">
        <v>13770</v>
      </c>
      <c r="B1939" s="6" t="s">
        <v>16095</v>
      </c>
      <c r="C1939" s="6" t="s">
        <v>14822</v>
      </c>
      <c r="D1939" s="6" t="s">
        <v>65</v>
      </c>
    </row>
    <row r="1940" spans="1:4">
      <c r="A1940" s="5" t="s">
        <v>13770</v>
      </c>
      <c r="B1940" s="6" t="s">
        <v>8670</v>
      </c>
      <c r="C1940" s="6" t="s">
        <v>15411</v>
      </c>
      <c r="D1940" s="6" t="s">
        <v>65</v>
      </c>
    </row>
    <row r="1941" spans="1:4">
      <c r="A1941" s="5" t="s">
        <v>13770</v>
      </c>
      <c r="B1941" s="6" t="s">
        <v>16096</v>
      </c>
      <c r="C1941" s="6" t="s">
        <v>14670</v>
      </c>
      <c r="D1941" s="6" t="s">
        <v>65</v>
      </c>
    </row>
    <row r="1942" spans="1:4">
      <c r="A1942" s="5" t="s">
        <v>13770</v>
      </c>
      <c r="B1942" s="6" t="s">
        <v>8875</v>
      </c>
      <c r="C1942" s="6" t="s">
        <v>15414</v>
      </c>
      <c r="D1942" s="6" t="s">
        <v>65</v>
      </c>
    </row>
    <row r="1943" spans="1:4">
      <c r="A1943" s="5" t="s">
        <v>13770</v>
      </c>
      <c r="B1943" s="6" t="s">
        <v>16097</v>
      </c>
      <c r="C1943" s="6" t="s">
        <v>14110</v>
      </c>
      <c r="D1943" s="6" t="s">
        <v>65</v>
      </c>
    </row>
    <row r="1944" spans="1:4">
      <c r="A1944" s="5" t="s">
        <v>13770</v>
      </c>
      <c r="B1944" s="6" t="s">
        <v>4096</v>
      </c>
      <c r="C1944" s="6" t="s">
        <v>14425</v>
      </c>
      <c r="D1944" s="6" t="s">
        <v>65</v>
      </c>
    </row>
    <row r="1945" spans="1:4">
      <c r="A1945" s="5" t="s">
        <v>13770</v>
      </c>
      <c r="B1945" s="6" t="s">
        <v>16098</v>
      </c>
      <c r="C1945" s="6" t="s">
        <v>15418</v>
      </c>
      <c r="D1945" s="6" t="s">
        <v>65</v>
      </c>
    </row>
    <row r="1946" spans="1:4">
      <c r="A1946" s="5" t="s">
        <v>13770</v>
      </c>
      <c r="B1946" s="6" t="s">
        <v>16099</v>
      </c>
      <c r="C1946" s="6" t="s">
        <v>894</v>
      </c>
      <c r="D1946" s="6" t="s">
        <v>65</v>
      </c>
    </row>
    <row r="1947" spans="1:4">
      <c r="A1947" s="5" t="s">
        <v>13770</v>
      </c>
      <c r="B1947" s="6" t="s">
        <v>16100</v>
      </c>
      <c r="C1947" s="6" t="s">
        <v>14417</v>
      </c>
      <c r="D1947" s="6" t="s">
        <v>65</v>
      </c>
    </row>
    <row r="1948" spans="1:4">
      <c r="A1948" s="5" t="s">
        <v>13770</v>
      </c>
      <c r="B1948" s="6" t="s">
        <v>8672</v>
      </c>
      <c r="C1948" s="6" t="s">
        <v>15422</v>
      </c>
      <c r="D1948" s="6" t="s">
        <v>65</v>
      </c>
    </row>
    <row r="1949" spans="1:4">
      <c r="A1949" s="5" t="s">
        <v>13770</v>
      </c>
      <c r="B1949" s="6" t="s">
        <v>16101</v>
      </c>
      <c r="C1949" s="6" t="s">
        <v>15424</v>
      </c>
      <c r="D1949" s="6" t="s">
        <v>65</v>
      </c>
    </row>
    <row r="1950" spans="1:4">
      <c r="A1950" s="5" t="s">
        <v>13770</v>
      </c>
      <c r="B1950" s="6" t="s">
        <v>16102</v>
      </c>
      <c r="C1950" s="6" t="s">
        <v>14030</v>
      </c>
      <c r="D1950" s="6" t="s">
        <v>65</v>
      </c>
    </row>
    <row r="1951" spans="1:4">
      <c r="A1951" s="5" t="s">
        <v>13770</v>
      </c>
      <c r="B1951" s="6" t="s">
        <v>16103</v>
      </c>
      <c r="C1951" s="6" t="s">
        <v>15427</v>
      </c>
      <c r="D1951" s="6" t="s">
        <v>65</v>
      </c>
    </row>
    <row r="1952" spans="1:4">
      <c r="A1952" s="5" t="s">
        <v>13770</v>
      </c>
      <c r="B1952" s="6" t="s">
        <v>16104</v>
      </c>
      <c r="C1952" s="6" t="s">
        <v>13930</v>
      </c>
      <c r="D1952" s="6" t="s">
        <v>65</v>
      </c>
    </row>
    <row r="1953" spans="1:4">
      <c r="A1953" s="5" t="s">
        <v>13770</v>
      </c>
      <c r="B1953" s="6" t="s">
        <v>16105</v>
      </c>
      <c r="C1953" s="6" t="s">
        <v>15430</v>
      </c>
      <c r="D1953" s="6" t="s">
        <v>65</v>
      </c>
    </row>
    <row r="1954" spans="1:4">
      <c r="A1954" s="5" t="s">
        <v>13770</v>
      </c>
      <c r="B1954" s="6" t="s">
        <v>16106</v>
      </c>
      <c r="C1954" s="6" t="s">
        <v>13930</v>
      </c>
      <c r="D1954" s="6" t="s">
        <v>65</v>
      </c>
    </row>
    <row r="1955" spans="1:4">
      <c r="A1955" s="5" t="s">
        <v>13770</v>
      </c>
      <c r="B1955" s="6" t="s">
        <v>16107</v>
      </c>
      <c r="C1955" s="6" t="s">
        <v>13945</v>
      </c>
      <c r="D1955" s="6" t="s">
        <v>65</v>
      </c>
    </row>
    <row r="1956" spans="1:4">
      <c r="A1956" s="5" t="s">
        <v>13770</v>
      </c>
      <c r="B1956" s="6" t="s">
        <v>16108</v>
      </c>
      <c r="C1956" s="6" t="s">
        <v>15433</v>
      </c>
      <c r="D1956" s="6" t="s">
        <v>65</v>
      </c>
    </row>
    <row r="1957" spans="1:4">
      <c r="A1957" s="5" t="s">
        <v>13770</v>
      </c>
      <c r="B1957" s="6" t="s">
        <v>16109</v>
      </c>
      <c r="C1957" s="6" t="s">
        <v>14278</v>
      </c>
      <c r="D1957" s="6" t="s">
        <v>65</v>
      </c>
    </row>
    <row r="1958" spans="1:4">
      <c r="A1958" s="5" t="s">
        <v>13770</v>
      </c>
      <c r="B1958" s="6" t="s">
        <v>16110</v>
      </c>
      <c r="C1958" s="6" t="s">
        <v>15427</v>
      </c>
      <c r="D1958" s="6" t="s">
        <v>65</v>
      </c>
    </row>
    <row r="1959" spans="1:4">
      <c r="A1959" s="5" t="s">
        <v>13770</v>
      </c>
      <c r="B1959" s="6" t="s">
        <v>16111</v>
      </c>
      <c r="C1959" s="6" t="s">
        <v>14211</v>
      </c>
      <c r="D1959" s="6" t="s">
        <v>65</v>
      </c>
    </row>
    <row r="1960" spans="1:4">
      <c r="A1960" s="5" t="s">
        <v>13770</v>
      </c>
      <c r="B1960" s="6" t="s">
        <v>12080</v>
      </c>
      <c r="C1960" s="6" t="s">
        <v>14290</v>
      </c>
      <c r="D1960" s="6" t="s">
        <v>65</v>
      </c>
    </row>
    <row r="1961" spans="1:4">
      <c r="A1961" s="5" t="s">
        <v>13770</v>
      </c>
      <c r="B1961" s="6" t="s">
        <v>16112</v>
      </c>
      <c r="C1961" s="6" t="s">
        <v>13930</v>
      </c>
      <c r="D1961" s="6" t="s">
        <v>65</v>
      </c>
    </row>
    <row r="1962" spans="1:4">
      <c r="A1962" s="5" t="s">
        <v>13770</v>
      </c>
      <c r="B1962" s="6" t="s">
        <v>16113</v>
      </c>
      <c r="C1962" s="6" t="s">
        <v>13966</v>
      </c>
      <c r="D1962" s="6" t="s">
        <v>65</v>
      </c>
    </row>
    <row r="1963" spans="1:4">
      <c r="A1963" s="5" t="s">
        <v>13770</v>
      </c>
      <c r="B1963" s="6" t="s">
        <v>16114</v>
      </c>
      <c r="C1963" s="6" t="s">
        <v>15441</v>
      </c>
      <c r="D1963" s="6" t="s">
        <v>65</v>
      </c>
    </row>
    <row r="1964" spans="1:4">
      <c r="A1964" s="5" t="s">
        <v>13770</v>
      </c>
      <c r="B1964" s="6" t="s">
        <v>16115</v>
      </c>
      <c r="C1964" s="6" t="s">
        <v>14994</v>
      </c>
      <c r="D1964" s="6" t="s">
        <v>65</v>
      </c>
    </row>
    <row r="1965" spans="1:4">
      <c r="A1965" s="5" t="s">
        <v>13770</v>
      </c>
      <c r="B1965" s="6" t="s">
        <v>16116</v>
      </c>
      <c r="C1965" s="6" t="s">
        <v>14551</v>
      </c>
      <c r="D1965" s="6" t="s">
        <v>65</v>
      </c>
    </row>
    <row r="1966" spans="1:4">
      <c r="A1966" s="5" t="s">
        <v>13770</v>
      </c>
      <c r="B1966" s="6" t="s">
        <v>16117</v>
      </c>
      <c r="C1966" s="6" t="s">
        <v>15445</v>
      </c>
      <c r="D1966" s="6" t="s">
        <v>65</v>
      </c>
    </row>
    <row r="1967" spans="1:4">
      <c r="A1967" s="5" t="s">
        <v>13770</v>
      </c>
      <c r="B1967" s="6" t="s">
        <v>16118</v>
      </c>
      <c r="C1967" s="6" t="s">
        <v>1907</v>
      </c>
      <c r="D1967" s="6" t="s">
        <v>65</v>
      </c>
    </row>
    <row r="1968" spans="1:4">
      <c r="A1968" s="5" t="s">
        <v>13770</v>
      </c>
      <c r="B1968" s="6" t="s">
        <v>16119</v>
      </c>
      <c r="C1968" s="3" t="s">
        <v>15448</v>
      </c>
      <c r="D1968" s="6" t="s">
        <v>65</v>
      </c>
    </row>
    <row r="1969" spans="1:4">
      <c r="A1969" s="5" t="s">
        <v>13770</v>
      </c>
      <c r="B1969" s="6" t="s">
        <v>16120</v>
      </c>
      <c r="C1969" s="3" t="s">
        <v>4922</v>
      </c>
      <c r="D1969" s="6" t="s">
        <v>65</v>
      </c>
    </row>
    <row r="1970" spans="1:4">
      <c r="A1970" s="5" t="s">
        <v>13770</v>
      </c>
      <c r="B1970" s="6" t="s">
        <v>16121</v>
      </c>
      <c r="C1970" s="3" t="s">
        <v>4922</v>
      </c>
      <c r="D1970" s="6" t="s">
        <v>65</v>
      </c>
    </row>
    <row r="1971" spans="1:4">
      <c r="A1971" s="5" t="s">
        <v>13770</v>
      </c>
      <c r="B1971" s="6" t="s">
        <v>14513</v>
      </c>
      <c r="C1971" s="3" t="s">
        <v>4922</v>
      </c>
      <c r="D1971" s="6" t="s">
        <v>65</v>
      </c>
    </row>
    <row r="1972" spans="1:4">
      <c r="A1972" s="5" t="s">
        <v>13770</v>
      </c>
      <c r="B1972" s="6" t="s">
        <v>16122</v>
      </c>
      <c r="C1972" s="3" t="s">
        <v>15452</v>
      </c>
      <c r="D1972" s="6" t="s">
        <v>65</v>
      </c>
    </row>
    <row r="1973" spans="1:4">
      <c r="A1973" s="5" t="s">
        <v>13770</v>
      </c>
      <c r="B1973" s="6" t="s">
        <v>16123</v>
      </c>
      <c r="C1973" s="1" t="s">
        <v>15111</v>
      </c>
      <c r="D1973" s="6" t="s">
        <v>65</v>
      </c>
    </row>
    <row r="1974" spans="1:4">
      <c r="A1974" s="5" t="s">
        <v>13770</v>
      </c>
      <c r="B1974" s="6" t="s">
        <v>16124</v>
      </c>
      <c r="C1974" s="3" t="s">
        <v>4957</v>
      </c>
      <c r="D1974" s="6" t="s">
        <v>65</v>
      </c>
    </row>
    <row r="1975" spans="1:4">
      <c r="A1975" s="5" t="s">
        <v>13770</v>
      </c>
      <c r="B1975" s="6" t="s">
        <v>16125</v>
      </c>
      <c r="C1975" s="6" t="s">
        <v>14226</v>
      </c>
      <c r="D1975" s="6" t="s">
        <v>65</v>
      </c>
    </row>
    <row r="1976" spans="1:4">
      <c r="A1976" s="5" t="s">
        <v>13770</v>
      </c>
      <c r="B1976" s="6" t="s">
        <v>16126</v>
      </c>
      <c r="C1976" s="6" t="s">
        <v>14228</v>
      </c>
      <c r="D1976" s="6" t="s">
        <v>65</v>
      </c>
    </row>
    <row r="1977" spans="1:4">
      <c r="A1977" s="5" t="s">
        <v>13770</v>
      </c>
      <c r="B1977" s="6" t="s">
        <v>16127</v>
      </c>
      <c r="C1977" s="6" t="s">
        <v>14230</v>
      </c>
      <c r="D1977" s="6" t="s">
        <v>65</v>
      </c>
    </row>
    <row r="1978" spans="1:4">
      <c r="A1978" s="5" t="s">
        <v>13770</v>
      </c>
      <c r="B1978" s="6" t="s">
        <v>16128</v>
      </c>
      <c r="C1978" s="6" t="s">
        <v>14232</v>
      </c>
      <c r="D1978" s="6" t="s">
        <v>65</v>
      </c>
    </row>
    <row r="1979" spans="1:4">
      <c r="A1979" s="5" t="s">
        <v>13770</v>
      </c>
      <c r="B1979" s="6" t="s">
        <v>16129</v>
      </c>
      <c r="C1979" s="6" t="s">
        <v>14088</v>
      </c>
      <c r="D1979" s="6" t="s">
        <v>65</v>
      </c>
    </row>
    <row r="1980" spans="1:4">
      <c r="A1980" s="5" t="s">
        <v>13770</v>
      </c>
      <c r="B1980" s="6" t="s">
        <v>16130</v>
      </c>
      <c r="C1980" s="6" t="s">
        <v>14235</v>
      </c>
      <c r="D1980" s="6" t="s">
        <v>65</v>
      </c>
    </row>
    <row r="1981" spans="1:4">
      <c r="A1981" s="5" t="s">
        <v>13770</v>
      </c>
      <c r="B1981" s="6" t="s">
        <v>2361</v>
      </c>
      <c r="C1981" s="6" t="s">
        <v>14081</v>
      </c>
      <c r="D1981" s="6" t="s">
        <v>65</v>
      </c>
    </row>
    <row r="1982" spans="1:4">
      <c r="A1982" s="5" t="s">
        <v>13770</v>
      </c>
      <c r="B1982" s="6" t="s">
        <v>16131</v>
      </c>
      <c r="C1982" s="6" t="s">
        <v>13947</v>
      </c>
      <c r="D1982" s="6" t="s">
        <v>65</v>
      </c>
    </row>
    <row r="1983" spans="1:4">
      <c r="A1983" s="5" t="s">
        <v>13770</v>
      </c>
      <c r="B1983" s="6" t="s">
        <v>16132</v>
      </c>
      <c r="C1983" s="6" t="s">
        <v>14238</v>
      </c>
      <c r="D1983" s="6" t="s">
        <v>65</v>
      </c>
    </row>
    <row r="1984" spans="1:4">
      <c r="A1984" s="5" t="s">
        <v>13770</v>
      </c>
      <c r="B1984" s="6" t="s">
        <v>16133</v>
      </c>
      <c r="C1984" s="6" t="s">
        <v>13947</v>
      </c>
      <c r="D1984" s="6" t="s">
        <v>65</v>
      </c>
    </row>
    <row r="1985" spans="1:4">
      <c r="A1985" s="5" t="s">
        <v>13770</v>
      </c>
      <c r="B1985" s="6" t="s">
        <v>16134</v>
      </c>
      <c r="C1985" s="6" t="s">
        <v>14176</v>
      </c>
      <c r="D1985" s="6" t="s">
        <v>65</v>
      </c>
    </row>
    <row r="1986" spans="1:4">
      <c r="A1986" s="5" t="s">
        <v>13770</v>
      </c>
      <c r="B1986" s="6" t="s">
        <v>16135</v>
      </c>
      <c r="C1986" s="6" t="s">
        <v>14241</v>
      </c>
      <c r="D1986" s="6" t="s">
        <v>65</v>
      </c>
    </row>
    <row r="1987" spans="1:4">
      <c r="A1987" s="5" t="s">
        <v>13770</v>
      </c>
      <c r="B1987" s="6" t="s">
        <v>12665</v>
      </c>
      <c r="C1987" s="6" t="s">
        <v>14243</v>
      </c>
      <c r="D1987" s="6" t="s">
        <v>65</v>
      </c>
    </row>
    <row r="1988" spans="1:4">
      <c r="A1988" s="5" t="s">
        <v>13770</v>
      </c>
      <c r="B1988" s="6" t="s">
        <v>16136</v>
      </c>
      <c r="C1988" s="6" t="s">
        <v>14244</v>
      </c>
      <c r="D1988" s="6" t="s">
        <v>65</v>
      </c>
    </row>
    <row r="1989" spans="1:4">
      <c r="A1989" s="5" t="s">
        <v>13770</v>
      </c>
      <c r="B1989" s="6" t="s">
        <v>16137</v>
      </c>
      <c r="C1989" s="6" t="s">
        <v>14209</v>
      </c>
      <c r="D1989" s="6" t="s">
        <v>65</v>
      </c>
    </row>
    <row r="1990" spans="1:4">
      <c r="A1990" s="5" t="s">
        <v>13770</v>
      </c>
      <c r="B1990" s="6" t="s">
        <v>16138</v>
      </c>
      <c r="C1990" s="6" t="s">
        <v>13947</v>
      </c>
      <c r="D1990" s="6" t="s">
        <v>65</v>
      </c>
    </row>
    <row r="1991" spans="1:4">
      <c r="A1991" s="5" t="s">
        <v>13770</v>
      </c>
      <c r="B1991" s="6" t="s">
        <v>16139</v>
      </c>
      <c r="C1991" s="6" t="s">
        <v>14248</v>
      </c>
      <c r="D1991" s="6" t="s">
        <v>65</v>
      </c>
    </row>
    <row r="1992" spans="1:4">
      <c r="A1992" s="5" t="s">
        <v>13770</v>
      </c>
      <c r="B1992" s="6" t="s">
        <v>16140</v>
      </c>
      <c r="C1992" s="6" t="s">
        <v>14250</v>
      </c>
      <c r="D1992" s="6" t="s">
        <v>65</v>
      </c>
    </row>
    <row r="1993" spans="1:4">
      <c r="A1993" s="5" t="s">
        <v>13770</v>
      </c>
      <c r="B1993" s="6" t="s">
        <v>16141</v>
      </c>
      <c r="C1993" s="6" t="s">
        <v>14017</v>
      </c>
      <c r="D1993" s="6" t="s">
        <v>65</v>
      </c>
    </row>
    <row r="1994" spans="1:4">
      <c r="A1994" s="5" t="s">
        <v>13770</v>
      </c>
      <c r="B1994" s="6" t="s">
        <v>12690</v>
      </c>
      <c r="C1994" s="6" t="s">
        <v>14252</v>
      </c>
      <c r="D1994" s="6" t="s">
        <v>65</v>
      </c>
    </row>
    <row r="1995" spans="1:4">
      <c r="A1995" s="5" t="s">
        <v>13770</v>
      </c>
      <c r="B1995" s="6" t="s">
        <v>16142</v>
      </c>
      <c r="C1995" s="6" t="s">
        <v>14254</v>
      </c>
      <c r="D1995" s="6" t="s">
        <v>65</v>
      </c>
    </row>
    <row r="1996" spans="1:4">
      <c r="A1996" s="5" t="s">
        <v>13770</v>
      </c>
      <c r="B1996" s="6" t="s">
        <v>16143</v>
      </c>
      <c r="C1996" s="6" t="s">
        <v>14256</v>
      </c>
      <c r="D1996" s="6" t="s">
        <v>65</v>
      </c>
    </row>
    <row r="1997" spans="1:4">
      <c r="A1997" s="5" t="s">
        <v>13770</v>
      </c>
      <c r="B1997" s="6" t="s">
        <v>16144</v>
      </c>
      <c r="C1997" s="6" t="s">
        <v>14258</v>
      </c>
      <c r="D1997" s="6" t="s">
        <v>65</v>
      </c>
    </row>
    <row r="1998" spans="1:4">
      <c r="A1998" s="5" t="s">
        <v>13770</v>
      </c>
      <c r="B1998" s="6" t="s">
        <v>12527</v>
      </c>
      <c r="C1998" s="6" t="s">
        <v>14260</v>
      </c>
      <c r="D1998" s="6" t="s">
        <v>65</v>
      </c>
    </row>
    <row r="1999" spans="1:4">
      <c r="A1999" s="5" t="s">
        <v>13770</v>
      </c>
      <c r="B1999" s="6" t="s">
        <v>16145</v>
      </c>
      <c r="C1999" s="6" t="s">
        <v>14262</v>
      </c>
      <c r="D1999" s="6" t="s">
        <v>65</v>
      </c>
    </row>
    <row r="2000" spans="1:4">
      <c r="A2000" s="5" t="s">
        <v>13770</v>
      </c>
      <c r="B2000" s="6" t="s">
        <v>16146</v>
      </c>
      <c r="C2000" s="6" t="s">
        <v>14264</v>
      </c>
      <c r="D2000" s="6" t="s">
        <v>65</v>
      </c>
    </row>
    <row r="2001" spans="1:4">
      <c r="A2001" s="5" t="s">
        <v>13770</v>
      </c>
      <c r="B2001" s="6" t="s">
        <v>16147</v>
      </c>
      <c r="C2001" s="6" t="s">
        <v>14266</v>
      </c>
      <c r="D2001" s="6" t="s">
        <v>65</v>
      </c>
    </row>
    <row r="2002" spans="1:4">
      <c r="A2002" s="5" t="s">
        <v>13770</v>
      </c>
      <c r="B2002" s="6" t="s">
        <v>2453</v>
      </c>
      <c r="C2002" s="6" t="s">
        <v>14267</v>
      </c>
      <c r="D2002" s="6" t="s">
        <v>65</v>
      </c>
    </row>
    <row r="2003" spans="1:4">
      <c r="A2003" s="5" t="s">
        <v>13770</v>
      </c>
      <c r="B2003" s="6" t="s">
        <v>16148</v>
      </c>
      <c r="C2003" s="6" t="s">
        <v>14269</v>
      </c>
      <c r="D2003" s="6" t="s">
        <v>65</v>
      </c>
    </row>
    <row r="2004" spans="1:4">
      <c r="A2004" s="5" t="s">
        <v>13770</v>
      </c>
      <c r="B2004" s="6">
        <v>111</v>
      </c>
      <c r="C2004" s="6" t="s">
        <v>14271</v>
      </c>
      <c r="D2004" s="6" t="s">
        <v>65</v>
      </c>
    </row>
    <row r="2005" spans="1:4">
      <c r="A2005" s="5" t="s">
        <v>13770</v>
      </c>
      <c r="B2005" s="6" t="s">
        <v>16149</v>
      </c>
      <c r="C2005" s="6" t="s">
        <v>14273</v>
      </c>
      <c r="D2005" s="6" t="s">
        <v>65</v>
      </c>
    </row>
    <row r="2006" spans="1:4">
      <c r="A2006" s="5" t="s">
        <v>13770</v>
      </c>
      <c r="B2006" s="6" t="s">
        <v>16150</v>
      </c>
      <c r="C2006" s="6" t="s">
        <v>14275</v>
      </c>
      <c r="D2006" s="6" t="s">
        <v>65</v>
      </c>
    </row>
    <row r="2007" spans="1:4">
      <c r="A2007" s="5" t="s">
        <v>13770</v>
      </c>
      <c r="B2007" s="6" t="s">
        <v>16151</v>
      </c>
      <c r="C2007" s="6" t="s">
        <v>13916</v>
      </c>
      <c r="D2007" s="6" t="s">
        <v>65</v>
      </c>
    </row>
    <row r="2008" spans="1:4">
      <c r="A2008" s="5" t="s">
        <v>13770</v>
      </c>
      <c r="B2008" s="6" t="s">
        <v>16152</v>
      </c>
      <c r="C2008" s="6" t="s">
        <v>14278</v>
      </c>
      <c r="D2008" s="6" t="s">
        <v>65</v>
      </c>
    </row>
    <row r="2009" spans="1:4">
      <c r="A2009" s="5" t="s">
        <v>13770</v>
      </c>
      <c r="B2009" s="6" t="s">
        <v>16153</v>
      </c>
      <c r="C2009" s="6" t="s">
        <v>14280</v>
      </c>
      <c r="D2009" s="6" t="s">
        <v>65</v>
      </c>
    </row>
    <row r="2010" spans="1:4">
      <c r="A2010" s="5" t="s">
        <v>13770</v>
      </c>
      <c r="B2010" s="6" t="s">
        <v>16154</v>
      </c>
      <c r="C2010" s="6" t="s">
        <v>1907</v>
      </c>
      <c r="D2010" s="6" t="s">
        <v>65</v>
      </c>
    </row>
    <row r="2011" spans="1:4">
      <c r="A2011" s="5" t="s">
        <v>13770</v>
      </c>
      <c r="B2011" s="6" t="s">
        <v>16155</v>
      </c>
      <c r="C2011" s="6" t="s">
        <v>14081</v>
      </c>
      <c r="D2011" s="6" t="s">
        <v>65</v>
      </c>
    </row>
    <row r="2012" spans="1:4">
      <c r="A2012" s="5" t="s">
        <v>13770</v>
      </c>
      <c r="B2012" s="6" t="s">
        <v>16156</v>
      </c>
      <c r="C2012" s="6" t="s">
        <v>14283</v>
      </c>
      <c r="D2012" s="6" t="s">
        <v>65</v>
      </c>
    </row>
    <row r="2013" spans="1:4">
      <c r="A2013" s="5" t="s">
        <v>13770</v>
      </c>
      <c r="B2013" s="6" t="s">
        <v>16157</v>
      </c>
      <c r="C2013" s="6" t="s">
        <v>14285</v>
      </c>
      <c r="D2013" s="6" t="s">
        <v>65</v>
      </c>
    </row>
    <row r="2014" spans="1:4">
      <c r="A2014" s="5" t="s">
        <v>13770</v>
      </c>
      <c r="B2014" s="6" t="s">
        <v>16158</v>
      </c>
      <c r="C2014" s="6" t="s">
        <v>14287</v>
      </c>
      <c r="D2014" s="6" t="s">
        <v>65</v>
      </c>
    </row>
    <row r="2015" spans="1:4">
      <c r="A2015" s="5" t="s">
        <v>13770</v>
      </c>
      <c r="B2015" s="6" t="s">
        <v>16159</v>
      </c>
      <c r="C2015" s="6" t="s">
        <v>13979</v>
      </c>
      <c r="D2015" s="6" t="s">
        <v>65</v>
      </c>
    </row>
    <row r="2016" spans="1:4">
      <c r="A2016" s="5" t="s">
        <v>13770</v>
      </c>
      <c r="B2016" s="6" t="s">
        <v>3221</v>
      </c>
      <c r="C2016" s="6" t="s">
        <v>14290</v>
      </c>
      <c r="D2016" s="6" t="s">
        <v>65</v>
      </c>
    </row>
    <row r="2017" spans="1:4">
      <c r="A2017" s="5" t="s">
        <v>13770</v>
      </c>
      <c r="B2017" s="6" t="s">
        <v>3219</v>
      </c>
      <c r="C2017" s="6" t="s">
        <v>3079</v>
      </c>
      <c r="D2017" s="6" t="s">
        <v>65</v>
      </c>
    </row>
    <row r="2018" spans="1:4">
      <c r="A2018" s="5" t="s">
        <v>13770</v>
      </c>
      <c r="B2018" s="6" t="s">
        <v>16160</v>
      </c>
      <c r="C2018" s="6" t="s">
        <v>14293</v>
      </c>
      <c r="D2018" s="6" t="s">
        <v>65</v>
      </c>
    </row>
    <row r="2019" spans="1:4">
      <c r="A2019" s="5" t="s">
        <v>13770</v>
      </c>
      <c r="B2019" s="6" t="s">
        <v>10804</v>
      </c>
      <c r="C2019" s="6" t="s">
        <v>14295</v>
      </c>
      <c r="D2019" s="6" t="s">
        <v>65</v>
      </c>
    </row>
    <row r="2020" spans="1:4">
      <c r="A2020" s="5" t="s">
        <v>13770</v>
      </c>
      <c r="B2020" s="6" t="s">
        <v>14225</v>
      </c>
      <c r="C2020" s="6" t="s">
        <v>14297</v>
      </c>
      <c r="D2020" s="6" t="s">
        <v>65</v>
      </c>
    </row>
    <row r="2021" spans="1:4">
      <c r="A2021" s="5" t="s">
        <v>13770</v>
      </c>
      <c r="B2021" s="6" t="s">
        <v>16161</v>
      </c>
      <c r="C2021" s="6" t="s">
        <v>14299</v>
      </c>
      <c r="D2021" s="6" t="s">
        <v>65</v>
      </c>
    </row>
    <row r="2022" spans="1:4">
      <c r="A2022" s="5" t="s">
        <v>13770</v>
      </c>
      <c r="B2022" s="6" t="s">
        <v>16162</v>
      </c>
      <c r="C2022" s="6" t="s">
        <v>1907</v>
      </c>
      <c r="D2022" s="6" t="s">
        <v>65</v>
      </c>
    </row>
    <row r="2023" spans="1:4">
      <c r="A2023" s="5" t="s">
        <v>13770</v>
      </c>
      <c r="B2023" s="6" t="s">
        <v>16163</v>
      </c>
      <c r="C2023" s="6" t="s">
        <v>14301</v>
      </c>
      <c r="D2023" s="6" t="s">
        <v>65</v>
      </c>
    </row>
    <row r="2024" spans="1:4">
      <c r="A2024" s="5" t="s">
        <v>13770</v>
      </c>
      <c r="B2024" s="6" t="s">
        <v>16164</v>
      </c>
      <c r="C2024" s="6" t="s">
        <v>14303</v>
      </c>
      <c r="D2024" s="6" t="s">
        <v>65</v>
      </c>
    </row>
    <row r="2025" spans="1:4">
      <c r="A2025" s="5" t="s">
        <v>13770</v>
      </c>
      <c r="B2025" s="6" t="s">
        <v>16165</v>
      </c>
      <c r="C2025" s="6" t="s">
        <v>14305</v>
      </c>
      <c r="D2025" s="6" t="s">
        <v>65</v>
      </c>
    </row>
    <row r="2026" spans="1:4">
      <c r="A2026" s="5" t="s">
        <v>13770</v>
      </c>
      <c r="B2026" s="6" t="s">
        <v>16166</v>
      </c>
      <c r="C2026" s="6" t="s">
        <v>14306</v>
      </c>
      <c r="D2026" s="6" t="s">
        <v>65</v>
      </c>
    </row>
    <row r="2027" spans="1:4">
      <c r="A2027" s="5" t="s">
        <v>13770</v>
      </c>
      <c r="B2027" s="6" t="s">
        <v>16167</v>
      </c>
      <c r="C2027" s="6" t="s">
        <v>1907</v>
      </c>
      <c r="D2027" s="6" t="s">
        <v>65</v>
      </c>
    </row>
    <row r="2028" spans="1:4">
      <c r="A2028" s="5" t="s">
        <v>13770</v>
      </c>
      <c r="B2028" s="6" t="s">
        <v>16168</v>
      </c>
      <c r="C2028" s="6" t="s">
        <v>14147</v>
      </c>
      <c r="D2028" s="6" t="s">
        <v>65</v>
      </c>
    </row>
    <row r="2029" spans="1:4">
      <c r="A2029" s="5" t="s">
        <v>13770</v>
      </c>
      <c r="B2029" s="6" t="s">
        <v>16169</v>
      </c>
      <c r="C2029" s="6" t="s">
        <v>14310</v>
      </c>
      <c r="D2029" s="6" t="s">
        <v>65</v>
      </c>
    </row>
    <row r="2030" spans="1:4">
      <c r="A2030" s="5" t="s">
        <v>13770</v>
      </c>
      <c r="B2030" s="6" t="s">
        <v>16170</v>
      </c>
      <c r="C2030" s="6" t="s">
        <v>14312</v>
      </c>
      <c r="D2030" s="6" t="s">
        <v>65</v>
      </c>
    </row>
    <row r="2031" spans="1:4">
      <c r="A2031" s="5" t="s">
        <v>13770</v>
      </c>
      <c r="B2031" s="6" t="s">
        <v>16171</v>
      </c>
      <c r="C2031" s="6" t="s">
        <v>14314</v>
      </c>
      <c r="D2031" s="6" t="s">
        <v>65</v>
      </c>
    </row>
    <row r="2032" spans="1:4">
      <c r="A2032" s="5" t="s">
        <v>13770</v>
      </c>
      <c r="B2032" s="6" t="s">
        <v>16172</v>
      </c>
      <c r="C2032" s="6" t="s">
        <v>14316</v>
      </c>
      <c r="D2032" s="6" t="s">
        <v>65</v>
      </c>
    </row>
    <row r="2033" spans="1:4">
      <c r="A2033" s="5" t="s">
        <v>13770</v>
      </c>
      <c r="B2033" s="6" t="s">
        <v>16173</v>
      </c>
      <c r="C2033" s="6" t="s">
        <v>13979</v>
      </c>
      <c r="D2033" s="6" t="s">
        <v>65</v>
      </c>
    </row>
    <row r="2034" spans="1:4">
      <c r="A2034" s="5" t="s">
        <v>13770</v>
      </c>
      <c r="B2034" s="6" t="s">
        <v>16174</v>
      </c>
      <c r="C2034" s="6" t="s">
        <v>14319</v>
      </c>
      <c r="D2034" s="6" t="s">
        <v>65</v>
      </c>
    </row>
    <row r="2035" spans="1:4">
      <c r="A2035" s="5" t="s">
        <v>13770</v>
      </c>
      <c r="B2035" s="6" t="s">
        <v>16175</v>
      </c>
      <c r="C2035" s="6" t="s">
        <v>14321</v>
      </c>
      <c r="D2035" s="6" t="s">
        <v>65</v>
      </c>
    </row>
    <row r="2036" spans="1:4">
      <c r="A2036" s="5" t="s">
        <v>13770</v>
      </c>
      <c r="B2036" s="6" t="s">
        <v>16176</v>
      </c>
      <c r="C2036" s="6" t="s">
        <v>14323</v>
      </c>
      <c r="D2036" s="6" t="s">
        <v>65</v>
      </c>
    </row>
    <row r="2037" spans="1:4">
      <c r="A2037" s="5" t="s">
        <v>13770</v>
      </c>
      <c r="B2037" s="6" t="s">
        <v>16177</v>
      </c>
      <c r="C2037" s="6" t="s">
        <v>14081</v>
      </c>
      <c r="D2037" s="6" t="s">
        <v>65</v>
      </c>
    </row>
    <row r="2038" spans="1:4">
      <c r="A2038" s="5" t="s">
        <v>13770</v>
      </c>
      <c r="B2038" s="6" t="s">
        <v>16178</v>
      </c>
      <c r="C2038" s="6" t="s">
        <v>13952</v>
      </c>
      <c r="D2038" s="6" t="s">
        <v>65</v>
      </c>
    </row>
    <row r="2039" spans="1:4">
      <c r="A2039" s="5" t="s">
        <v>13770</v>
      </c>
      <c r="B2039" s="6" t="s">
        <v>16179</v>
      </c>
      <c r="C2039" s="6" t="s">
        <v>14287</v>
      </c>
      <c r="D2039" s="6" t="s">
        <v>65</v>
      </c>
    </row>
    <row r="2040" spans="1:4">
      <c r="A2040" s="5" t="s">
        <v>13770</v>
      </c>
      <c r="B2040" s="6" t="s">
        <v>16180</v>
      </c>
      <c r="C2040" s="6" t="s">
        <v>13943</v>
      </c>
      <c r="D2040" s="6" t="s">
        <v>65</v>
      </c>
    </row>
    <row r="2041" spans="1:4">
      <c r="A2041" s="5" t="s">
        <v>13770</v>
      </c>
      <c r="B2041" s="6" t="s">
        <v>16181</v>
      </c>
      <c r="C2041" s="6" t="s">
        <v>14088</v>
      </c>
      <c r="D2041" s="6" t="s">
        <v>65</v>
      </c>
    </row>
    <row r="2042" spans="1:4">
      <c r="A2042" s="5" t="s">
        <v>13770</v>
      </c>
      <c r="B2042" s="6" t="s">
        <v>16182</v>
      </c>
      <c r="C2042" s="6" t="s">
        <v>14330</v>
      </c>
      <c r="D2042" s="6" t="s">
        <v>65</v>
      </c>
    </row>
    <row r="2043" spans="1:4">
      <c r="A2043" s="5" t="s">
        <v>13770</v>
      </c>
      <c r="B2043" s="6" t="s">
        <v>16183</v>
      </c>
      <c r="C2043" s="6" t="s">
        <v>14332</v>
      </c>
      <c r="D2043" s="6" t="s">
        <v>65</v>
      </c>
    </row>
    <row r="2044" spans="1:4">
      <c r="A2044" s="5" t="s">
        <v>13770</v>
      </c>
      <c r="B2044" s="6" t="s">
        <v>16184</v>
      </c>
      <c r="C2044" s="6" t="s">
        <v>14059</v>
      </c>
      <c r="D2044" s="6" t="s">
        <v>65</v>
      </c>
    </row>
    <row r="2045" spans="1:4">
      <c r="A2045" s="5" t="s">
        <v>13770</v>
      </c>
      <c r="B2045" s="6" t="s">
        <v>16185</v>
      </c>
      <c r="C2045" s="6" t="s">
        <v>14335</v>
      </c>
      <c r="D2045" s="6" t="s">
        <v>65</v>
      </c>
    </row>
    <row r="2046" spans="1:4">
      <c r="A2046" s="5" t="s">
        <v>13770</v>
      </c>
      <c r="B2046" s="6" t="s">
        <v>16186</v>
      </c>
      <c r="C2046" s="6" t="s">
        <v>14337</v>
      </c>
      <c r="D2046" s="6" t="s">
        <v>65</v>
      </c>
    </row>
    <row r="2047" spans="1:4">
      <c r="A2047" s="5" t="s">
        <v>13770</v>
      </c>
      <c r="B2047" s="6" t="s">
        <v>4047</v>
      </c>
      <c r="C2047" s="6" t="s">
        <v>14339</v>
      </c>
      <c r="D2047" s="6" t="s">
        <v>65</v>
      </c>
    </row>
    <row r="2048" spans="1:4">
      <c r="A2048" s="5" t="s">
        <v>13770</v>
      </c>
      <c r="B2048" s="6" t="s">
        <v>16187</v>
      </c>
      <c r="C2048" s="6" t="s">
        <v>14030</v>
      </c>
      <c r="D2048" s="6" t="s">
        <v>65</v>
      </c>
    </row>
    <row r="2049" spans="1:4">
      <c r="A2049" s="5" t="s">
        <v>13770</v>
      </c>
      <c r="B2049" s="6" t="s">
        <v>16188</v>
      </c>
      <c r="C2049" s="6" t="s">
        <v>13963</v>
      </c>
      <c r="D2049" s="6" t="s">
        <v>65</v>
      </c>
    </row>
    <row r="2050" spans="1:4">
      <c r="A2050" s="5" t="s">
        <v>13770</v>
      </c>
      <c r="B2050" s="6" t="s">
        <v>16189</v>
      </c>
      <c r="C2050" s="6" t="s">
        <v>13916</v>
      </c>
      <c r="D2050" s="6" t="s">
        <v>65</v>
      </c>
    </row>
    <row r="2051" spans="1:4">
      <c r="A2051" s="5" t="s">
        <v>13770</v>
      </c>
      <c r="B2051" s="6" t="s">
        <v>16190</v>
      </c>
      <c r="C2051" s="6" t="s">
        <v>14344</v>
      </c>
      <c r="D2051" s="6" t="s">
        <v>65</v>
      </c>
    </row>
    <row r="2052" spans="1:4">
      <c r="A2052" s="5" t="s">
        <v>13770</v>
      </c>
      <c r="B2052" s="6" t="s">
        <v>16191</v>
      </c>
      <c r="C2052" s="6" t="s">
        <v>14345</v>
      </c>
      <c r="D2052" s="6" t="s">
        <v>65</v>
      </c>
    </row>
    <row r="2053" spans="1:4">
      <c r="A2053" s="5" t="s">
        <v>13770</v>
      </c>
      <c r="B2053" s="6" t="s">
        <v>16192</v>
      </c>
      <c r="C2053" s="6" t="s">
        <v>14347</v>
      </c>
      <c r="D2053" s="6" t="s">
        <v>65</v>
      </c>
    </row>
    <row r="2054" spans="1:4">
      <c r="A2054" s="5" t="s">
        <v>13770</v>
      </c>
      <c r="B2054" s="6" t="s">
        <v>16193</v>
      </c>
      <c r="C2054" s="6" t="s">
        <v>14213</v>
      </c>
      <c r="D2054" s="6" t="s">
        <v>65</v>
      </c>
    </row>
    <row r="2055" spans="1:4">
      <c r="A2055" s="5" t="s">
        <v>13770</v>
      </c>
      <c r="B2055" s="6" t="s">
        <v>16194</v>
      </c>
      <c r="C2055" s="6" t="s">
        <v>14350</v>
      </c>
      <c r="D2055" s="6" t="s">
        <v>65</v>
      </c>
    </row>
    <row r="2056" spans="1:4">
      <c r="A2056" s="5" t="s">
        <v>13770</v>
      </c>
      <c r="B2056" s="6" t="s">
        <v>16195</v>
      </c>
      <c r="C2056" s="6" t="s">
        <v>14352</v>
      </c>
      <c r="D2056" s="6" t="s">
        <v>65</v>
      </c>
    </row>
    <row r="2057" spans="1:4">
      <c r="A2057" s="5" t="s">
        <v>13770</v>
      </c>
      <c r="B2057" s="6" t="s">
        <v>16196</v>
      </c>
      <c r="C2057" s="6" t="s">
        <v>14354</v>
      </c>
      <c r="D2057" s="6" t="s">
        <v>65</v>
      </c>
    </row>
    <row r="2058" spans="1:4">
      <c r="A2058" s="5" t="s">
        <v>13770</v>
      </c>
      <c r="B2058" s="6" t="s">
        <v>16197</v>
      </c>
      <c r="C2058" s="6" t="s">
        <v>14356</v>
      </c>
      <c r="D2058" s="6" t="s">
        <v>65</v>
      </c>
    </row>
    <row r="2059" spans="1:4">
      <c r="A2059" s="5" t="s">
        <v>13770</v>
      </c>
      <c r="B2059" s="6" t="s">
        <v>16198</v>
      </c>
      <c r="C2059" s="6" t="s">
        <v>14358</v>
      </c>
      <c r="D2059" s="6" t="s">
        <v>65</v>
      </c>
    </row>
    <row r="2060" spans="1:4">
      <c r="A2060" s="5" t="s">
        <v>13770</v>
      </c>
      <c r="B2060" s="6" t="s">
        <v>16199</v>
      </c>
      <c r="C2060" s="6" t="s">
        <v>14360</v>
      </c>
      <c r="D2060" s="6" t="s">
        <v>65</v>
      </c>
    </row>
    <row r="2061" spans="1:4">
      <c r="A2061" s="5" t="s">
        <v>13770</v>
      </c>
      <c r="B2061" s="6" t="s">
        <v>16200</v>
      </c>
      <c r="C2061" s="6" t="s">
        <v>14362</v>
      </c>
      <c r="D2061" s="6" t="s">
        <v>65</v>
      </c>
    </row>
    <row r="2062" spans="1:4">
      <c r="A2062" s="5" t="s">
        <v>13770</v>
      </c>
      <c r="B2062" s="6" t="s">
        <v>16201</v>
      </c>
      <c r="C2062" s="6" t="s">
        <v>13958</v>
      </c>
      <c r="D2062" s="6" t="s">
        <v>65</v>
      </c>
    </row>
    <row r="2063" spans="1:4">
      <c r="A2063" s="5" t="s">
        <v>13770</v>
      </c>
      <c r="B2063" s="6" t="s">
        <v>16202</v>
      </c>
      <c r="C2063" s="6" t="s">
        <v>14365</v>
      </c>
      <c r="D2063" s="6" t="s">
        <v>65</v>
      </c>
    </row>
    <row r="2064" spans="1:4">
      <c r="A2064" s="5" t="s">
        <v>13770</v>
      </c>
      <c r="B2064" s="6" t="s">
        <v>16203</v>
      </c>
      <c r="C2064" s="6" t="s">
        <v>14367</v>
      </c>
      <c r="D2064" s="6" t="s">
        <v>65</v>
      </c>
    </row>
    <row r="2065" spans="1:4">
      <c r="A2065" s="5" t="s">
        <v>13770</v>
      </c>
      <c r="B2065" s="6" t="s">
        <v>16204</v>
      </c>
      <c r="C2065" s="6" t="s">
        <v>13947</v>
      </c>
      <c r="D2065" s="6" t="s">
        <v>65</v>
      </c>
    </row>
    <row r="2066" spans="1:4">
      <c r="A2066" s="5" t="s">
        <v>13770</v>
      </c>
      <c r="B2066" s="6" t="s">
        <v>16205</v>
      </c>
      <c r="C2066" s="6" t="s">
        <v>13958</v>
      </c>
      <c r="D2066" s="6" t="s">
        <v>65</v>
      </c>
    </row>
    <row r="2067" spans="1:4">
      <c r="A2067" s="5" t="s">
        <v>13770</v>
      </c>
      <c r="B2067" s="6" t="s">
        <v>16206</v>
      </c>
      <c r="C2067" s="6" t="s">
        <v>14305</v>
      </c>
      <c r="D2067" s="6" t="s">
        <v>65</v>
      </c>
    </row>
    <row r="2068" spans="1:4">
      <c r="A2068" s="5" t="s">
        <v>13770</v>
      </c>
      <c r="B2068" s="6" t="s">
        <v>16207</v>
      </c>
      <c r="C2068" s="6" t="s">
        <v>14372</v>
      </c>
      <c r="D2068" s="6" t="s">
        <v>65</v>
      </c>
    </row>
    <row r="2069" spans="1:4">
      <c r="A2069" s="5" t="s">
        <v>13770</v>
      </c>
      <c r="B2069" s="6" t="s">
        <v>16208</v>
      </c>
      <c r="C2069" s="6" t="s">
        <v>14374</v>
      </c>
      <c r="D2069" s="6" t="s">
        <v>65</v>
      </c>
    </row>
    <row r="2070" spans="1:4">
      <c r="A2070" s="5" t="s">
        <v>13770</v>
      </c>
      <c r="B2070" s="6" t="s">
        <v>16209</v>
      </c>
      <c r="C2070" s="6" t="s">
        <v>14001</v>
      </c>
      <c r="D2070" s="6" t="s">
        <v>65</v>
      </c>
    </row>
    <row r="2071" spans="1:4">
      <c r="A2071" s="5" t="s">
        <v>13770</v>
      </c>
      <c r="B2071" s="6" t="s">
        <v>16210</v>
      </c>
      <c r="C2071" s="6" t="s">
        <v>14050</v>
      </c>
      <c r="D2071" s="6" t="s">
        <v>65</v>
      </c>
    </row>
    <row r="2072" spans="1:4">
      <c r="A2072" s="5" t="s">
        <v>13770</v>
      </c>
      <c r="B2072" s="6" t="s">
        <v>16211</v>
      </c>
      <c r="C2072" s="6" t="s">
        <v>14377</v>
      </c>
      <c r="D2072" s="6" t="s">
        <v>65</v>
      </c>
    </row>
    <row r="2073" spans="1:4">
      <c r="A2073" s="5" t="s">
        <v>13770</v>
      </c>
      <c r="B2073" s="6" t="s">
        <v>16212</v>
      </c>
      <c r="C2073" s="6" t="s">
        <v>14378</v>
      </c>
      <c r="D2073" s="6" t="s">
        <v>65</v>
      </c>
    </row>
    <row r="2074" spans="1:4">
      <c r="A2074" s="5" t="s">
        <v>13770</v>
      </c>
      <c r="B2074" s="6" t="s">
        <v>16213</v>
      </c>
      <c r="C2074" s="6" t="s">
        <v>14380</v>
      </c>
      <c r="D2074" s="6" t="s">
        <v>65</v>
      </c>
    </row>
    <row r="2075" spans="1:4">
      <c r="A2075" s="5" t="s">
        <v>13770</v>
      </c>
      <c r="B2075" s="6" t="s">
        <v>16214</v>
      </c>
      <c r="C2075" s="6" t="s">
        <v>14382</v>
      </c>
      <c r="D2075" s="6" t="s">
        <v>65</v>
      </c>
    </row>
    <row r="2076" spans="1:4">
      <c r="A2076" s="5" t="s">
        <v>13770</v>
      </c>
      <c r="B2076" s="6" t="s">
        <v>16215</v>
      </c>
      <c r="C2076" s="6" t="s">
        <v>14384</v>
      </c>
      <c r="D2076" s="6" t="s">
        <v>65</v>
      </c>
    </row>
    <row r="2077" spans="1:4">
      <c r="A2077" s="5" t="s">
        <v>13770</v>
      </c>
      <c r="B2077" s="6" t="s">
        <v>3610</v>
      </c>
      <c r="C2077" s="6" t="s">
        <v>14386</v>
      </c>
      <c r="D2077" s="6" t="s">
        <v>65</v>
      </c>
    </row>
    <row r="2078" spans="1:4">
      <c r="A2078" s="5" t="s">
        <v>13770</v>
      </c>
      <c r="B2078" s="6" t="s">
        <v>16216</v>
      </c>
      <c r="C2078" s="6" t="s">
        <v>1428</v>
      </c>
      <c r="D2078" s="6" t="s">
        <v>65</v>
      </c>
    </row>
    <row r="2079" spans="1:4">
      <c r="A2079" s="5" t="s">
        <v>13770</v>
      </c>
      <c r="B2079" s="6" t="s">
        <v>675</v>
      </c>
      <c r="C2079" s="6" t="s">
        <v>14258</v>
      </c>
      <c r="D2079" s="6" t="s">
        <v>65</v>
      </c>
    </row>
    <row r="2080" spans="1:4">
      <c r="A2080" s="5" t="s">
        <v>13770</v>
      </c>
      <c r="B2080" s="6" t="s">
        <v>16217</v>
      </c>
      <c r="C2080" s="6" t="s">
        <v>14389</v>
      </c>
      <c r="D2080" s="6" t="s">
        <v>65</v>
      </c>
    </row>
    <row r="2081" spans="1:4">
      <c r="A2081" s="5" t="s">
        <v>13770</v>
      </c>
      <c r="B2081" s="6" t="s">
        <v>16218</v>
      </c>
      <c r="C2081" s="6" t="s">
        <v>14391</v>
      </c>
      <c r="D2081" s="6" t="s">
        <v>65</v>
      </c>
    </row>
    <row r="2082" spans="1:4">
      <c r="A2082" s="5" t="s">
        <v>13770</v>
      </c>
      <c r="B2082" s="6" t="s">
        <v>16219</v>
      </c>
      <c r="C2082" s="6" t="s">
        <v>14393</v>
      </c>
      <c r="D2082" s="6" t="s">
        <v>65</v>
      </c>
    </row>
    <row r="2083" spans="1:4">
      <c r="A2083" s="5" t="s">
        <v>13770</v>
      </c>
      <c r="B2083" s="6" t="s">
        <v>16220</v>
      </c>
      <c r="C2083" s="6" t="s">
        <v>14395</v>
      </c>
      <c r="D2083" s="6" t="s">
        <v>65</v>
      </c>
    </row>
    <row r="2084" spans="1:4">
      <c r="A2084" s="5" t="s">
        <v>13770</v>
      </c>
      <c r="B2084" s="6" t="s">
        <v>16221</v>
      </c>
      <c r="C2084" s="6" t="s">
        <v>14397</v>
      </c>
      <c r="D2084" s="6" t="s">
        <v>65</v>
      </c>
    </row>
    <row r="2085" spans="1:4">
      <c r="A2085" s="5" t="s">
        <v>13770</v>
      </c>
      <c r="B2085" s="6" t="s">
        <v>16222</v>
      </c>
      <c r="C2085" s="6" t="s">
        <v>14398</v>
      </c>
      <c r="D2085" s="6" t="s">
        <v>65</v>
      </c>
    </row>
    <row r="2086" spans="1:4">
      <c r="A2086" s="5" t="s">
        <v>13770</v>
      </c>
      <c r="B2086" s="6" t="s">
        <v>16223</v>
      </c>
      <c r="C2086" s="6" t="s">
        <v>14400</v>
      </c>
      <c r="D2086" s="6" t="s">
        <v>65</v>
      </c>
    </row>
    <row r="2087" spans="1:4">
      <c r="A2087" s="5" t="s">
        <v>13770</v>
      </c>
      <c r="B2087" s="6" t="s">
        <v>16224</v>
      </c>
      <c r="C2087" s="6" t="s">
        <v>13966</v>
      </c>
      <c r="D2087" s="6" t="s">
        <v>65</v>
      </c>
    </row>
    <row r="2088" spans="1:4">
      <c r="A2088" s="5" t="s">
        <v>13770</v>
      </c>
      <c r="B2088" s="6" t="s">
        <v>16225</v>
      </c>
      <c r="C2088" s="6" t="s">
        <v>14402</v>
      </c>
      <c r="D2088" s="6" t="s">
        <v>65</v>
      </c>
    </row>
    <row r="2089" spans="1:4">
      <c r="A2089" s="5" t="s">
        <v>13770</v>
      </c>
      <c r="B2089" s="6" t="s">
        <v>16226</v>
      </c>
      <c r="C2089" s="6" t="s">
        <v>14404</v>
      </c>
      <c r="D2089" s="6" t="s">
        <v>65</v>
      </c>
    </row>
    <row r="2090" spans="1:4">
      <c r="A2090" s="5" t="s">
        <v>13770</v>
      </c>
      <c r="B2090" s="6" t="s">
        <v>16227</v>
      </c>
      <c r="C2090" s="6" t="s">
        <v>14406</v>
      </c>
      <c r="D2090" s="6" t="s">
        <v>65</v>
      </c>
    </row>
    <row r="2091" spans="1:4">
      <c r="A2091" s="5" t="s">
        <v>13770</v>
      </c>
      <c r="B2091" s="6" t="s">
        <v>16228</v>
      </c>
      <c r="C2091" s="6" t="s">
        <v>14408</v>
      </c>
      <c r="D2091" s="6" t="s">
        <v>65</v>
      </c>
    </row>
    <row r="2092" spans="1:4">
      <c r="A2092" s="5" t="s">
        <v>13770</v>
      </c>
      <c r="B2092" s="6" t="s">
        <v>16229</v>
      </c>
      <c r="C2092" s="6" t="s">
        <v>14001</v>
      </c>
      <c r="D2092" s="6" t="s">
        <v>65</v>
      </c>
    </row>
    <row r="2093" spans="1:4">
      <c r="A2093" s="5" t="s">
        <v>13770</v>
      </c>
      <c r="B2093" s="6" t="s">
        <v>16230</v>
      </c>
      <c r="C2093" s="6" t="s">
        <v>14411</v>
      </c>
      <c r="D2093" s="6" t="s">
        <v>65</v>
      </c>
    </row>
    <row r="2094" spans="1:4">
      <c r="A2094" s="5" t="s">
        <v>13770</v>
      </c>
      <c r="B2094" s="6" t="s">
        <v>16231</v>
      </c>
      <c r="C2094" s="6" t="s">
        <v>14412</v>
      </c>
      <c r="D2094" s="6" t="s">
        <v>65</v>
      </c>
    </row>
    <row r="2095" spans="1:4">
      <c r="A2095" s="5" t="s">
        <v>13770</v>
      </c>
      <c r="B2095" s="6" t="s">
        <v>16232</v>
      </c>
      <c r="C2095" s="6" t="s">
        <v>14413</v>
      </c>
      <c r="D2095" s="6" t="s">
        <v>65</v>
      </c>
    </row>
    <row r="2096" spans="1:4">
      <c r="A2096" s="5" t="s">
        <v>13770</v>
      </c>
      <c r="B2096" s="6" t="s">
        <v>9256</v>
      </c>
      <c r="C2096" s="6" t="s">
        <v>14415</v>
      </c>
      <c r="D2096" s="6" t="s">
        <v>65</v>
      </c>
    </row>
    <row r="2097" spans="1:4">
      <c r="A2097" s="5" t="s">
        <v>13770</v>
      </c>
      <c r="B2097" s="6" t="s">
        <v>16233</v>
      </c>
      <c r="C2097" s="6" t="s">
        <v>14417</v>
      </c>
      <c r="D2097" s="6" t="s">
        <v>65</v>
      </c>
    </row>
    <row r="2098" spans="1:4">
      <c r="A2098" s="5" t="s">
        <v>13770</v>
      </c>
      <c r="B2098" s="6" t="s">
        <v>16234</v>
      </c>
      <c r="C2098" s="6" t="s">
        <v>14419</v>
      </c>
      <c r="D2098" s="6" t="s">
        <v>65</v>
      </c>
    </row>
    <row r="2099" spans="1:4">
      <c r="A2099" s="5" t="s">
        <v>13770</v>
      </c>
      <c r="B2099" s="6" t="s">
        <v>16235</v>
      </c>
      <c r="C2099" s="6" t="s">
        <v>14421</v>
      </c>
      <c r="D2099" s="6" t="s">
        <v>65</v>
      </c>
    </row>
    <row r="2100" spans="1:4">
      <c r="A2100" s="5" t="s">
        <v>13770</v>
      </c>
      <c r="B2100" s="6" t="s">
        <v>16236</v>
      </c>
      <c r="C2100" s="6" t="s">
        <v>13950</v>
      </c>
      <c r="D2100" s="6" t="s">
        <v>65</v>
      </c>
    </row>
    <row r="2101" spans="1:4">
      <c r="A2101" s="5" t="s">
        <v>13770</v>
      </c>
      <c r="B2101" s="6" t="s">
        <v>16237</v>
      </c>
      <c r="C2101" s="6" t="s">
        <v>13950</v>
      </c>
      <c r="D2101" s="6" t="s">
        <v>65</v>
      </c>
    </row>
    <row r="2102" spans="1:4">
      <c r="A2102" s="5" t="s">
        <v>13770</v>
      </c>
      <c r="B2102" s="6" t="s">
        <v>16238</v>
      </c>
      <c r="C2102" s="6" t="s">
        <v>14424</v>
      </c>
      <c r="D2102" s="6" t="s">
        <v>65</v>
      </c>
    </row>
    <row r="2103" spans="1:4">
      <c r="A2103" s="5" t="s">
        <v>13770</v>
      </c>
      <c r="B2103" s="6" t="s">
        <v>16239</v>
      </c>
      <c r="C2103" s="6" t="s">
        <v>14425</v>
      </c>
      <c r="D2103" s="6" t="s">
        <v>65</v>
      </c>
    </row>
    <row r="2104" spans="1:4">
      <c r="A2104" s="5" t="s">
        <v>13770</v>
      </c>
      <c r="B2104" s="6" t="s">
        <v>16240</v>
      </c>
      <c r="C2104" s="6" t="s">
        <v>14427</v>
      </c>
      <c r="D2104" s="6" t="s">
        <v>65</v>
      </c>
    </row>
    <row r="2105" spans="1:4">
      <c r="A2105" s="5" t="s">
        <v>13770</v>
      </c>
      <c r="B2105" s="6" t="s">
        <v>16241</v>
      </c>
      <c r="C2105" s="6" t="s">
        <v>14429</v>
      </c>
      <c r="D2105" s="6" t="s">
        <v>65</v>
      </c>
    </row>
    <row r="2106" spans="1:4">
      <c r="A2106" s="5" t="s">
        <v>13770</v>
      </c>
      <c r="B2106" s="6" t="s">
        <v>16242</v>
      </c>
      <c r="C2106" s="6" t="s">
        <v>14431</v>
      </c>
      <c r="D2106" s="6" t="s">
        <v>65</v>
      </c>
    </row>
    <row r="2107" spans="1:4">
      <c r="A2107" s="5" t="s">
        <v>13770</v>
      </c>
      <c r="B2107" s="6" t="s">
        <v>16243</v>
      </c>
      <c r="C2107" s="6" t="s">
        <v>14433</v>
      </c>
      <c r="D2107" s="6" t="s">
        <v>65</v>
      </c>
    </row>
    <row r="2108" spans="1:4">
      <c r="A2108" s="5" t="s">
        <v>13770</v>
      </c>
      <c r="B2108" s="6" t="s">
        <v>16244</v>
      </c>
      <c r="C2108" s="6" t="s">
        <v>14435</v>
      </c>
      <c r="D2108" s="6" t="s">
        <v>65</v>
      </c>
    </row>
    <row r="2109" spans="1:4">
      <c r="A2109" s="5" t="s">
        <v>13770</v>
      </c>
      <c r="B2109" s="6" t="s">
        <v>16245</v>
      </c>
      <c r="C2109" s="6" t="s">
        <v>13913</v>
      </c>
      <c r="D2109" s="6" t="s">
        <v>65</v>
      </c>
    </row>
    <row r="2110" spans="1:4">
      <c r="A2110" s="5" t="s">
        <v>13770</v>
      </c>
      <c r="B2110" s="6" t="s">
        <v>16246</v>
      </c>
      <c r="C2110" s="6" t="s">
        <v>3043</v>
      </c>
      <c r="D2110" s="6" t="s">
        <v>65</v>
      </c>
    </row>
    <row r="2111" spans="1:4">
      <c r="A2111" s="5" t="s">
        <v>13770</v>
      </c>
      <c r="B2111" s="6" t="s">
        <v>4712</v>
      </c>
      <c r="C2111" s="6" t="s">
        <v>14439</v>
      </c>
      <c r="D2111" s="6" t="s">
        <v>65</v>
      </c>
    </row>
    <row r="2112" spans="1:4">
      <c r="A2112" s="5" t="s">
        <v>13770</v>
      </c>
      <c r="B2112" s="6" t="s">
        <v>16247</v>
      </c>
      <c r="C2112" s="6" t="s">
        <v>14440</v>
      </c>
      <c r="D2112" s="6" t="s">
        <v>65</v>
      </c>
    </row>
    <row r="2113" spans="1:4">
      <c r="A2113" s="5" t="s">
        <v>13770</v>
      </c>
      <c r="B2113" s="6" t="s">
        <v>16248</v>
      </c>
      <c r="C2113" s="6" t="s">
        <v>14441</v>
      </c>
      <c r="D2113" s="6" t="s">
        <v>65</v>
      </c>
    </row>
    <row r="2114" spans="1:4">
      <c r="A2114" s="5" t="s">
        <v>13770</v>
      </c>
      <c r="B2114" s="6" t="s">
        <v>16249</v>
      </c>
      <c r="C2114" s="6" t="s">
        <v>14442</v>
      </c>
      <c r="D2114" s="6" t="s">
        <v>65</v>
      </c>
    </row>
    <row r="2115" spans="1:4">
      <c r="A2115" s="5" t="s">
        <v>13770</v>
      </c>
      <c r="B2115" s="6" t="s">
        <v>16250</v>
      </c>
      <c r="C2115" s="6" t="s">
        <v>14444</v>
      </c>
      <c r="D2115" s="6" t="s">
        <v>65</v>
      </c>
    </row>
    <row r="2116" spans="1:4">
      <c r="A2116" s="5" t="s">
        <v>13770</v>
      </c>
      <c r="B2116" s="6" t="s">
        <v>16251</v>
      </c>
      <c r="C2116" s="6" t="s">
        <v>14446</v>
      </c>
      <c r="D2116" s="6" t="s">
        <v>65</v>
      </c>
    </row>
    <row r="2117" spans="1:4">
      <c r="A2117" s="5" t="s">
        <v>13770</v>
      </c>
      <c r="B2117" s="6" t="s">
        <v>16252</v>
      </c>
      <c r="C2117" s="6" t="s">
        <v>14447</v>
      </c>
      <c r="D2117" s="6" t="s">
        <v>65</v>
      </c>
    </row>
    <row r="2118" spans="1:4">
      <c r="A2118" s="5" t="s">
        <v>13770</v>
      </c>
      <c r="B2118" s="6" t="s">
        <v>16253</v>
      </c>
      <c r="C2118" s="6" t="s">
        <v>14449</v>
      </c>
      <c r="D2118" s="6" t="s">
        <v>65</v>
      </c>
    </row>
    <row r="2119" spans="1:4">
      <c r="A2119" s="5" t="s">
        <v>13770</v>
      </c>
      <c r="B2119" s="6" t="s">
        <v>16254</v>
      </c>
      <c r="C2119" s="6" t="s">
        <v>14451</v>
      </c>
      <c r="D2119" s="6" t="s">
        <v>65</v>
      </c>
    </row>
    <row r="2120" spans="1:4">
      <c r="A2120" s="5" t="s">
        <v>13770</v>
      </c>
      <c r="B2120" s="6" t="s">
        <v>16255</v>
      </c>
      <c r="C2120" s="6" t="s">
        <v>14099</v>
      </c>
      <c r="D2120" s="6" t="s">
        <v>65</v>
      </c>
    </row>
    <row r="2121" spans="1:4">
      <c r="A2121" s="5" t="s">
        <v>13770</v>
      </c>
      <c r="B2121" s="6" t="s">
        <v>16256</v>
      </c>
      <c r="C2121" s="6" t="s">
        <v>14454</v>
      </c>
      <c r="D2121" s="6" t="s">
        <v>65</v>
      </c>
    </row>
    <row r="2122" spans="1:4">
      <c r="A2122" s="5" t="s">
        <v>13770</v>
      </c>
      <c r="B2122" s="6" t="s">
        <v>16257</v>
      </c>
      <c r="C2122" s="6" t="s">
        <v>14455</v>
      </c>
      <c r="D2122" s="6" t="s">
        <v>65</v>
      </c>
    </row>
    <row r="2123" spans="1:4">
      <c r="A2123" s="5" t="s">
        <v>13770</v>
      </c>
      <c r="B2123" s="6" t="s">
        <v>141</v>
      </c>
      <c r="C2123" s="6" t="s">
        <v>14456</v>
      </c>
      <c r="D2123" s="6" t="s">
        <v>65</v>
      </c>
    </row>
    <row r="2124" spans="1:4">
      <c r="A2124" s="5" t="s">
        <v>13770</v>
      </c>
      <c r="B2124" s="6" t="s">
        <v>16258</v>
      </c>
      <c r="C2124" s="6" t="s">
        <v>14273</v>
      </c>
      <c r="D2124" s="6" t="s">
        <v>65</v>
      </c>
    </row>
    <row r="2125" spans="1:4">
      <c r="A2125" s="5" t="s">
        <v>13770</v>
      </c>
      <c r="B2125" s="6" t="s">
        <v>16259</v>
      </c>
      <c r="C2125" s="6" t="s">
        <v>14459</v>
      </c>
      <c r="D2125" s="6" t="s">
        <v>65</v>
      </c>
    </row>
    <row r="2126" spans="1:4">
      <c r="A2126" s="5" t="s">
        <v>13770</v>
      </c>
      <c r="B2126" s="6" t="s">
        <v>16260</v>
      </c>
      <c r="C2126" s="6" t="s">
        <v>14461</v>
      </c>
      <c r="D2126" s="6" t="s">
        <v>65</v>
      </c>
    </row>
    <row r="2127" spans="1:4">
      <c r="A2127" s="5" t="s">
        <v>13770</v>
      </c>
      <c r="B2127" s="6" t="s">
        <v>16261</v>
      </c>
      <c r="C2127" s="6" t="s">
        <v>14463</v>
      </c>
      <c r="D2127" s="6" t="s">
        <v>65</v>
      </c>
    </row>
    <row r="2128" spans="1:4">
      <c r="A2128" s="5" t="s">
        <v>13770</v>
      </c>
      <c r="B2128" s="6" t="s">
        <v>10100</v>
      </c>
      <c r="C2128" s="6" t="s">
        <v>14211</v>
      </c>
      <c r="D2128" s="6" t="s">
        <v>65</v>
      </c>
    </row>
    <row r="2129" spans="1:4">
      <c r="A2129" s="5" t="s">
        <v>13770</v>
      </c>
      <c r="B2129" s="6" t="s">
        <v>16262</v>
      </c>
      <c r="C2129" s="6" t="s">
        <v>14466</v>
      </c>
      <c r="D2129" s="6" t="s">
        <v>65</v>
      </c>
    </row>
    <row r="2130" spans="1:4">
      <c r="A2130" s="5" t="s">
        <v>13770</v>
      </c>
      <c r="B2130" s="6" t="s">
        <v>16263</v>
      </c>
      <c r="C2130" s="6" t="s">
        <v>13941</v>
      </c>
      <c r="D2130" s="6" t="s">
        <v>65</v>
      </c>
    </row>
    <row r="2131" spans="1:4">
      <c r="A2131" s="5" t="s">
        <v>13770</v>
      </c>
      <c r="B2131" s="6" t="s">
        <v>16264</v>
      </c>
      <c r="C2131" s="6" t="s">
        <v>14469</v>
      </c>
      <c r="D2131" s="6" t="s">
        <v>65</v>
      </c>
    </row>
    <row r="2132" spans="1:4">
      <c r="A2132" s="5" t="s">
        <v>13770</v>
      </c>
      <c r="B2132" s="6" t="s">
        <v>16265</v>
      </c>
      <c r="C2132" s="6" t="s">
        <v>13916</v>
      </c>
      <c r="D2132" s="6" t="s">
        <v>65</v>
      </c>
    </row>
    <row r="2133" spans="1:4">
      <c r="A2133" s="5" t="s">
        <v>13770</v>
      </c>
      <c r="B2133" s="6" t="s">
        <v>10569</v>
      </c>
      <c r="C2133" s="6" t="s">
        <v>14471</v>
      </c>
      <c r="D2133" s="6" t="s">
        <v>65</v>
      </c>
    </row>
    <row r="2134" spans="1:4">
      <c r="A2134" s="5" t="s">
        <v>13770</v>
      </c>
      <c r="B2134" s="6" t="s">
        <v>16266</v>
      </c>
      <c r="C2134" s="6" t="s">
        <v>14473</v>
      </c>
      <c r="D2134" s="6" t="s">
        <v>65</v>
      </c>
    </row>
    <row r="2135" spans="1:4">
      <c r="A2135" s="5" t="s">
        <v>13770</v>
      </c>
      <c r="B2135" s="6" t="s">
        <v>6408</v>
      </c>
      <c r="C2135" s="6" t="s">
        <v>14475</v>
      </c>
      <c r="D2135" s="6" t="s">
        <v>65</v>
      </c>
    </row>
    <row r="2136" spans="1:4">
      <c r="A2136" s="5" t="s">
        <v>13770</v>
      </c>
      <c r="B2136" s="6" t="s">
        <v>16267</v>
      </c>
      <c r="C2136" s="6" t="s">
        <v>14476</v>
      </c>
      <c r="D2136" s="6" t="s">
        <v>65</v>
      </c>
    </row>
    <row r="2137" spans="1:4">
      <c r="A2137" s="5" t="s">
        <v>13770</v>
      </c>
      <c r="B2137" s="6" t="s">
        <v>16268</v>
      </c>
      <c r="C2137" s="6" t="s">
        <v>14478</v>
      </c>
      <c r="D2137" s="6" t="s">
        <v>65</v>
      </c>
    </row>
    <row r="2138" spans="1:4">
      <c r="A2138" s="5" t="s">
        <v>13770</v>
      </c>
      <c r="B2138" s="6" t="s">
        <v>16269</v>
      </c>
      <c r="C2138" s="6" t="s">
        <v>14480</v>
      </c>
      <c r="D2138" s="6" t="s">
        <v>65</v>
      </c>
    </row>
    <row r="2139" spans="1:4">
      <c r="A2139" s="5" t="s">
        <v>13770</v>
      </c>
      <c r="B2139" s="6" t="s">
        <v>16270</v>
      </c>
      <c r="C2139" s="6" t="s">
        <v>13943</v>
      </c>
      <c r="D2139" s="6" t="s">
        <v>65</v>
      </c>
    </row>
    <row r="2140" spans="1:4">
      <c r="A2140" s="5" t="s">
        <v>13770</v>
      </c>
      <c r="B2140" s="6" t="s">
        <v>16271</v>
      </c>
      <c r="C2140" s="6" t="s">
        <v>14481</v>
      </c>
      <c r="D2140" s="6" t="s">
        <v>65</v>
      </c>
    </row>
    <row r="2141" spans="1:4">
      <c r="A2141" s="5" t="s">
        <v>13770</v>
      </c>
      <c r="B2141" s="6" t="s">
        <v>16272</v>
      </c>
      <c r="C2141" s="6" t="s">
        <v>14114</v>
      </c>
      <c r="D2141" s="6" t="s">
        <v>65</v>
      </c>
    </row>
    <row r="2142" spans="1:4">
      <c r="A2142" s="5" t="s">
        <v>13770</v>
      </c>
      <c r="B2142" s="6" t="s">
        <v>16273</v>
      </c>
      <c r="C2142" s="6" t="s">
        <v>14484</v>
      </c>
      <c r="D2142" s="6" t="s">
        <v>65</v>
      </c>
    </row>
    <row r="2143" spans="1:4">
      <c r="A2143" s="5" t="s">
        <v>13770</v>
      </c>
      <c r="B2143" s="6" t="s">
        <v>16274</v>
      </c>
      <c r="C2143" s="6" t="s">
        <v>13966</v>
      </c>
      <c r="D2143" s="6" t="s">
        <v>65</v>
      </c>
    </row>
    <row r="2144" spans="1:4">
      <c r="A2144" s="5" t="s">
        <v>13770</v>
      </c>
      <c r="B2144" s="6" t="s">
        <v>16275</v>
      </c>
      <c r="C2144" s="6" t="s">
        <v>14487</v>
      </c>
      <c r="D2144" s="6" t="s">
        <v>65</v>
      </c>
    </row>
    <row r="2145" spans="1:4">
      <c r="A2145" s="5" t="s">
        <v>13770</v>
      </c>
      <c r="B2145" s="6" t="s">
        <v>16276</v>
      </c>
      <c r="C2145" s="6" t="s">
        <v>14489</v>
      </c>
      <c r="D2145" s="6" t="s">
        <v>65</v>
      </c>
    </row>
    <row r="2146" spans="1:4">
      <c r="A2146" s="5" t="s">
        <v>13770</v>
      </c>
      <c r="B2146" s="6" t="s">
        <v>16277</v>
      </c>
      <c r="C2146" s="6" t="s">
        <v>14491</v>
      </c>
      <c r="D2146" s="6" t="s">
        <v>65</v>
      </c>
    </row>
    <row r="2147" spans="1:4">
      <c r="A2147" s="5" t="s">
        <v>13770</v>
      </c>
      <c r="B2147" s="6" t="s">
        <v>16278</v>
      </c>
      <c r="C2147" s="6" t="s">
        <v>13952</v>
      </c>
      <c r="D2147" s="6" t="s">
        <v>65</v>
      </c>
    </row>
    <row r="2148" spans="1:4">
      <c r="A2148" s="5" t="s">
        <v>13770</v>
      </c>
      <c r="B2148" s="6" t="s">
        <v>16279</v>
      </c>
      <c r="C2148" s="6" t="s">
        <v>14176</v>
      </c>
      <c r="D2148" s="6" t="s">
        <v>65</v>
      </c>
    </row>
    <row r="2149" spans="1:4">
      <c r="A2149" s="5" t="s">
        <v>13770</v>
      </c>
      <c r="B2149" s="6" t="s">
        <v>16280</v>
      </c>
      <c r="C2149" s="6" t="s">
        <v>14099</v>
      </c>
      <c r="D2149" s="6" t="s">
        <v>65</v>
      </c>
    </row>
    <row r="2150" spans="1:4">
      <c r="A2150" s="5" t="s">
        <v>13770</v>
      </c>
      <c r="B2150" s="6" t="s">
        <v>16281</v>
      </c>
      <c r="C2150" s="6" t="s">
        <v>14495</v>
      </c>
      <c r="D2150" s="6" t="s">
        <v>65</v>
      </c>
    </row>
    <row r="2151" spans="1:4">
      <c r="A2151" s="5" t="s">
        <v>13770</v>
      </c>
      <c r="B2151" s="6" t="s">
        <v>16282</v>
      </c>
      <c r="C2151" s="6" t="s">
        <v>14425</v>
      </c>
      <c r="D2151" s="6" t="s">
        <v>65</v>
      </c>
    </row>
    <row r="2152" spans="1:4">
      <c r="A2152" s="5" t="s">
        <v>13770</v>
      </c>
      <c r="B2152" s="6" t="s">
        <v>16283</v>
      </c>
      <c r="C2152" s="6" t="s">
        <v>14498</v>
      </c>
      <c r="D2152" s="6" t="s">
        <v>65</v>
      </c>
    </row>
    <row r="2153" spans="1:4">
      <c r="A2153" s="5" t="s">
        <v>13770</v>
      </c>
      <c r="B2153" s="6" t="s">
        <v>16284</v>
      </c>
      <c r="C2153" s="6" t="s">
        <v>14500</v>
      </c>
      <c r="D2153" s="6" t="s">
        <v>65</v>
      </c>
    </row>
    <row r="2154" spans="1:4">
      <c r="A2154" s="5" t="s">
        <v>13770</v>
      </c>
      <c r="B2154" s="6" t="s">
        <v>16285</v>
      </c>
      <c r="C2154" s="6" t="s">
        <v>14502</v>
      </c>
      <c r="D2154" s="6" t="s">
        <v>65</v>
      </c>
    </row>
    <row r="2155" spans="1:4">
      <c r="A2155" s="5" t="s">
        <v>13770</v>
      </c>
      <c r="B2155" s="6" t="s">
        <v>16286</v>
      </c>
      <c r="C2155" s="6" t="s">
        <v>14504</v>
      </c>
      <c r="D2155" s="6" t="s">
        <v>65</v>
      </c>
    </row>
    <row r="2156" spans="1:4">
      <c r="A2156" s="5" t="s">
        <v>13770</v>
      </c>
      <c r="B2156" s="6" t="s">
        <v>16287</v>
      </c>
      <c r="C2156" s="6" t="s">
        <v>14500</v>
      </c>
      <c r="D2156" s="6" t="s">
        <v>65</v>
      </c>
    </row>
    <row r="2157" spans="1:4">
      <c r="A2157" s="5" t="s">
        <v>13770</v>
      </c>
      <c r="B2157" s="6" t="s">
        <v>16288</v>
      </c>
      <c r="C2157" s="6" t="s">
        <v>14216</v>
      </c>
      <c r="D2157" s="6" t="s">
        <v>65</v>
      </c>
    </row>
    <row r="2158" spans="1:4">
      <c r="A2158" s="5" t="s">
        <v>13770</v>
      </c>
      <c r="B2158" s="6" t="s">
        <v>16289</v>
      </c>
      <c r="C2158" s="6" t="s">
        <v>14508</v>
      </c>
      <c r="D2158" s="6" t="s">
        <v>65</v>
      </c>
    </row>
    <row r="2159" spans="1:4">
      <c r="A2159" s="5" t="s">
        <v>13770</v>
      </c>
      <c r="B2159" s="6" t="s">
        <v>16290</v>
      </c>
      <c r="C2159" s="6" t="s">
        <v>14510</v>
      </c>
      <c r="D2159" s="6" t="s">
        <v>65</v>
      </c>
    </row>
    <row r="2160" spans="1:4">
      <c r="A2160" s="5" t="s">
        <v>13770</v>
      </c>
      <c r="B2160" s="6" t="s">
        <v>14128</v>
      </c>
      <c r="C2160" s="6" t="s">
        <v>14512</v>
      </c>
      <c r="D2160" s="6" t="s">
        <v>65</v>
      </c>
    </row>
    <row r="2161" spans="1:4">
      <c r="A2161" s="5" t="s">
        <v>13770</v>
      </c>
      <c r="B2161" s="6" t="s">
        <v>16291</v>
      </c>
      <c r="C2161" s="6" t="s">
        <v>14514</v>
      </c>
      <c r="D2161" s="6" t="s">
        <v>65</v>
      </c>
    </row>
    <row r="2162" spans="1:4">
      <c r="A2162" s="5" t="s">
        <v>13770</v>
      </c>
      <c r="B2162" s="6" t="s">
        <v>16292</v>
      </c>
      <c r="C2162" s="6" t="s">
        <v>14303</v>
      </c>
      <c r="D2162" s="6" t="s">
        <v>65</v>
      </c>
    </row>
    <row r="2163" spans="1:4">
      <c r="A2163" s="5" t="s">
        <v>13770</v>
      </c>
      <c r="B2163" s="6" t="s">
        <v>16293</v>
      </c>
      <c r="C2163" s="6" t="s">
        <v>14517</v>
      </c>
      <c r="D2163" s="6" t="s">
        <v>65</v>
      </c>
    </row>
    <row r="2164" spans="1:4">
      <c r="A2164" s="5" t="s">
        <v>13770</v>
      </c>
      <c r="B2164" s="6" t="s">
        <v>16294</v>
      </c>
      <c r="C2164" s="6" t="s">
        <v>14517</v>
      </c>
      <c r="D2164" s="6" t="s">
        <v>65</v>
      </c>
    </row>
    <row r="2165" spans="1:4">
      <c r="A2165" s="5" t="s">
        <v>13770</v>
      </c>
      <c r="B2165" s="6" t="s">
        <v>16295</v>
      </c>
      <c r="C2165" s="6" t="s">
        <v>894</v>
      </c>
      <c r="D2165" s="6" t="s">
        <v>65</v>
      </c>
    </row>
    <row r="2166" spans="1:4">
      <c r="A2166" s="5" t="s">
        <v>13770</v>
      </c>
      <c r="B2166" s="6" t="s">
        <v>16296</v>
      </c>
      <c r="C2166" s="6" t="s">
        <v>14520</v>
      </c>
      <c r="D2166" s="6" t="s">
        <v>65</v>
      </c>
    </row>
    <row r="2167" spans="1:4">
      <c r="A2167" s="5" t="s">
        <v>13770</v>
      </c>
      <c r="B2167" s="6" t="s">
        <v>16297</v>
      </c>
      <c r="C2167" s="6" t="s">
        <v>14521</v>
      </c>
      <c r="D2167" s="6" t="s">
        <v>65</v>
      </c>
    </row>
    <row r="2168" spans="1:4">
      <c r="A2168" s="5" t="s">
        <v>13770</v>
      </c>
      <c r="B2168" s="6" t="s">
        <v>16298</v>
      </c>
      <c r="C2168" s="6" t="s">
        <v>14523</v>
      </c>
      <c r="D2168" s="6" t="s">
        <v>65</v>
      </c>
    </row>
    <row r="2169" spans="1:4">
      <c r="A2169" s="5" t="s">
        <v>13770</v>
      </c>
      <c r="B2169" s="6" t="s">
        <v>16299</v>
      </c>
      <c r="C2169" s="6" t="s">
        <v>14017</v>
      </c>
      <c r="D2169" s="6" t="s">
        <v>65</v>
      </c>
    </row>
    <row r="2170" spans="1:4">
      <c r="A2170" s="5" t="s">
        <v>13770</v>
      </c>
      <c r="B2170" s="6" t="s">
        <v>16300</v>
      </c>
      <c r="C2170" s="6" t="s">
        <v>14526</v>
      </c>
      <c r="D2170" s="6" t="s">
        <v>65</v>
      </c>
    </row>
    <row r="2171" spans="1:4">
      <c r="A2171" s="5" t="s">
        <v>13770</v>
      </c>
      <c r="B2171" s="6" t="s">
        <v>16301</v>
      </c>
      <c r="C2171" s="6" t="s">
        <v>14528</v>
      </c>
      <c r="D2171" s="6" t="s">
        <v>65</v>
      </c>
    </row>
    <row r="2172" spans="1:4">
      <c r="A2172" s="5" t="s">
        <v>13770</v>
      </c>
      <c r="B2172" s="6" t="s">
        <v>16302</v>
      </c>
      <c r="C2172" s="6" t="s">
        <v>14530</v>
      </c>
      <c r="D2172" s="6" t="s">
        <v>65</v>
      </c>
    </row>
    <row r="2173" spans="1:4">
      <c r="A2173" s="5" t="s">
        <v>13770</v>
      </c>
      <c r="B2173" s="6" t="s">
        <v>16303</v>
      </c>
      <c r="C2173" s="6" t="s">
        <v>13950</v>
      </c>
      <c r="D2173" s="6" t="s">
        <v>65</v>
      </c>
    </row>
    <row r="2174" spans="1:4">
      <c r="A2174" s="5" t="s">
        <v>13770</v>
      </c>
      <c r="B2174" s="6" t="s">
        <v>16304</v>
      </c>
      <c r="C2174" s="6" t="s">
        <v>13966</v>
      </c>
      <c r="D2174" s="6" t="s">
        <v>65</v>
      </c>
    </row>
    <row r="2175" spans="1:4">
      <c r="A2175" s="5" t="s">
        <v>13770</v>
      </c>
      <c r="B2175" s="6" t="s">
        <v>16305</v>
      </c>
      <c r="C2175" s="6" t="s">
        <v>14533</v>
      </c>
      <c r="D2175" s="6" t="s">
        <v>65</v>
      </c>
    </row>
    <row r="2176" spans="1:4">
      <c r="A2176" s="5" t="s">
        <v>13770</v>
      </c>
      <c r="B2176" s="6" t="s">
        <v>16306</v>
      </c>
      <c r="C2176" s="6" t="s">
        <v>14535</v>
      </c>
      <c r="D2176" s="6" t="s">
        <v>65</v>
      </c>
    </row>
    <row r="2177" spans="1:4">
      <c r="A2177" s="5" t="s">
        <v>13770</v>
      </c>
      <c r="B2177" s="6" t="s">
        <v>16307</v>
      </c>
      <c r="C2177" s="6" t="s">
        <v>14287</v>
      </c>
      <c r="D2177" s="6" t="s">
        <v>65</v>
      </c>
    </row>
    <row r="2178" spans="1:4">
      <c r="A2178" s="5" t="s">
        <v>13770</v>
      </c>
      <c r="B2178" s="6" t="s">
        <v>16308</v>
      </c>
      <c r="C2178" s="6" t="s">
        <v>14538</v>
      </c>
      <c r="D2178" s="6" t="s">
        <v>65</v>
      </c>
    </row>
    <row r="2179" spans="1:4">
      <c r="A2179" s="5" t="s">
        <v>13770</v>
      </c>
      <c r="B2179" s="6" t="s">
        <v>16309</v>
      </c>
      <c r="C2179" s="6" t="s">
        <v>14099</v>
      </c>
      <c r="D2179" s="6" t="s">
        <v>65</v>
      </c>
    </row>
    <row r="2180" spans="1:4">
      <c r="A2180" s="5" t="s">
        <v>13770</v>
      </c>
      <c r="B2180" s="6" t="s">
        <v>11094</v>
      </c>
      <c r="C2180" s="6" t="s">
        <v>14025</v>
      </c>
      <c r="D2180" s="6" t="s">
        <v>65</v>
      </c>
    </row>
    <row r="2181" spans="1:4">
      <c r="A2181" s="5" t="s">
        <v>13770</v>
      </c>
      <c r="B2181" s="6" t="s">
        <v>7559</v>
      </c>
      <c r="C2181" s="6" t="s">
        <v>14542</v>
      </c>
      <c r="D2181" s="6" t="s">
        <v>65</v>
      </c>
    </row>
    <row r="2182" spans="1:4">
      <c r="A2182" s="5" t="s">
        <v>13770</v>
      </c>
      <c r="B2182" s="6" t="s">
        <v>8460</v>
      </c>
      <c r="C2182" s="6" t="s">
        <v>14544</v>
      </c>
      <c r="D2182" s="6" t="s">
        <v>65</v>
      </c>
    </row>
    <row r="2183" spans="1:4">
      <c r="A2183" s="5" t="s">
        <v>13770</v>
      </c>
      <c r="B2183" s="6" t="s">
        <v>16310</v>
      </c>
      <c r="C2183" s="6" t="s">
        <v>14546</v>
      </c>
      <c r="D2183" s="6" t="s">
        <v>65</v>
      </c>
    </row>
    <row r="2184" spans="1:4">
      <c r="A2184" s="5" t="s">
        <v>13770</v>
      </c>
      <c r="B2184" s="6" t="s">
        <v>16311</v>
      </c>
      <c r="C2184" s="6" t="s">
        <v>14548</v>
      </c>
      <c r="D2184" s="6" t="s">
        <v>65</v>
      </c>
    </row>
    <row r="2185" spans="1:4">
      <c r="A2185" s="5" t="s">
        <v>13770</v>
      </c>
      <c r="B2185" s="6" t="s">
        <v>16312</v>
      </c>
      <c r="C2185" s="6" t="s">
        <v>13966</v>
      </c>
      <c r="D2185" s="6" t="s">
        <v>65</v>
      </c>
    </row>
    <row r="2186" spans="1:4">
      <c r="A2186" s="5" t="s">
        <v>13770</v>
      </c>
      <c r="B2186" s="6" t="s">
        <v>16313</v>
      </c>
      <c r="C2186" s="6" t="s">
        <v>13947</v>
      </c>
      <c r="D2186" s="6" t="s">
        <v>65</v>
      </c>
    </row>
    <row r="2187" spans="1:4">
      <c r="A2187" s="5" t="s">
        <v>13770</v>
      </c>
      <c r="B2187" s="6" t="s">
        <v>16314</v>
      </c>
      <c r="C2187" s="6" t="s">
        <v>14551</v>
      </c>
      <c r="D2187" s="6" t="s">
        <v>65</v>
      </c>
    </row>
    <row r="2188" spans="1:4">
      <c r="A2188" s="5" t="s">
        <v>13770</v>
      </c>
      <c r="B2188" s="6" t="s">
        <v>16111</v>
      </c>
      <c r="C2188" s="6" t="s">
        <v>1907</v>
      </c>
      <c r="D2188" s="6" t="s">
        <v>65</v>
      </c>
    </row>
    <row r="2189" spans="1:4">
      <c r="A2189" s="5" t="s">
        <v>13770</v>
      </c>
      <c r="B2189" s="6" t="s">
        <v>16315</v>
      </c>
      <c r="C2189" s="6" t="s">
        <v>14554</v>
      </c>
      <c r="D2189" s="6" t="s">
        <v>65</v>
      </c>
    </row>
    <row r="2190" spans="1:4">
      <c r="A2190" s="5" t="s">
        <v>13770</v>
      </c>
      <c r="B2190" s="6" t="s">
        <v>16316</v>
      </c>
      <c r="C2190" s="6" t="s">
        <v>14081</v>
      </c>
      <c r="D2190" s="6" t="s">
        <v>65</v>
      </c>
    </row>
    <row r="2191" spans="1:4">
      <c r="A2191" s="5" t="s">
        <v>13770</v>
      </c>
      <c r="B2191" s="6" t="s">
        <v>16317</v>
      </c>
      <c r="C2191" s="6" t="s">
        <v>14079</v>
      </c>
      <c r="D2191" s="6" t="s">
        <v>65</v>
      </c>
    </row>
    <row r="2192" spans="1:4">
      <c r="A2192" s="5" t="s">
        <v>13770</v>
      </c>
      <c r="B2192" s="6" t="s">
        <v>16318</v>
      </c>
      <c r="C2192" s="6" t="s">
        <v>14558</v>
      </c>
      <c r="D2192" s="6" t="s">
        <v>65</v>
      </c>
    </row>
    <row r="2193" spans="1:4">
      <c r="A2193" s="5" t="s">
        <v>13770</v>
      </c>
      <c r="B2193" s="6" t="s">
        <v>16319</v>
      </c>
      <c r="C2193" s="6" t="s">
        <v>14560</v>
      </c>
      <c r="D2193" s="6" t="s">
        <v>65</v>
      </c>
    </row>
    <row r="2194" spans="1:4">
      <c r="A2194" s="5" t="s">
        <v>13770</v>
      </c>
      <c r="B2194" s="6" t="s">
        <v>16320</v>
      </c>
      <c r="C2194" s="6" t="s">
        <v>14562</v>
      </c>
      <c r="D2194" s="6" t="s">
        <v>65</v>
      </c>
    </row>
    <row r="2195" spans="1:4">
      <c r="A2195" s="5" t="s">
        <v>13770</v>
      </c>
      <c r="B2195" s="6" t="s">
        <v>16321</v>
      </c>
      <c r="C2195" s="6" t="s">
        <v>13966</v>
      </c>
      <c r="D2195" s="6" t="s">
        <v>65</v>
      </c>
    </row>
    <row r="2196" spans="1:4">
      <c r="A2196" s="5" t="s">
        <v>13770</v>
      </c>
      <c r="B2196" s="6" t="s">
        <v>16322</v>
      </c>
      <c r="C2196" s="6" t="s">
        <v>14287</v>
      </c>
      <c r="D2196" s="6" t="s">
        <v>65</v>
      </c>
    </row>
    <row r="2197" spans="1:4">
      <c r="A2197" s="5" t="s">
        <v>13770</v>
      </c>
      <c r="B2197" s="6" t="s">
        <v>16323</v>
      </c>
      <c r="C2197" s="6" t="s">
        <v>13954</v>
      </c>
      <c r="D2197" s="6" t="s">
        <v>65</v>
      </c>
    </row>
    <row r="2198" spans="1:4">
      <c r="A2198" s="5" t="s">
        <v>13770</v>
      </c>
      <c r="B2198" s="6" t="s">
        <v>16324</v>
      </c>
      <c r="C2198" s="6" t="s">
        <v>14566</v>
      </c>
      <c r="D2198" s="6" t="s">
        <v>65</v>
      </c>
    </row>
    <row r="2199" spans="1:4">
      <c r="A2199" s="5" t="s">
        <v>13770</v>
      </c>
      <c r="B2199" s="6" t="s">
        <v>16325</v>
      </c>
      <c r="C2199" s="6" t="s">
        <v>13941</v>
      </c>
      <c r="D2199" s="6" t="s">
        <v>65</v>
      </c>
    </row>
    <row r="2200" spans="1:4">
      <c r="A2200" s="5" t="s">
        <v>13770</v>
      </c>
      <c r="B2200" s="6" t="s">
        <v>6197</v>
      </c>
      <c r="C2200" s="6" t="s">
        <v>14569</v>
      </c>
      <c r="D2200" s="6" t="s">
        <v>65</v>
      </c>
    </row>
    <row r="2201" spans="1:4">
      <c r="A2201" s="5" t="s">
        <v>13770</v>
      </c>
      <c r="B2201" s="6" t="s">
        <v>6199</v>
      </c>
      <c r="C2201" s="6" t="s">
        <v>14571</v>
      </c>
      <c r="D2201" s="6" t="s">
        <v>65</v>
      </c>
    </row>
    <row r="2202" spans="1:4">
      <c r="A2202" s="5" t="s">
        <v>13770</v>
      </c>
      <c r="B2202" s="6" t="s">
        <v>6201</v>
      </c>
      <c r="C2202" s="6" t="s">
        <v>894</v>
      </c>
      <c r="D2202" s="6" t="s">
        <v>65</v>
      </c>
    </row>
    <row r="2203" spans="1:4">
      <c r="A2203" s="5" t="s">
        <v>13770</v>
      </c>
      <c r="B2203" s="6" t="s">
        <v>6203</v>
      </c>
      <c r="C2203" s="6" t="s">
        <v>14574</v>
      </c>
      <c r="D2203" s="6" t="s">
        <v>65</v>
      </c>
    </row>
    <row r="2204" spans="1:4">
      <c r="A2204" s="5" t="s">
        <v>13770</v>
      </c>
      <c r="B2204" s="6" t="s">
        <v>6205</v>
      </c>
      <c r="C2204" s="6" t="s">
        <v>14575</v>
      </c>
      <c r="D2204" s="6" t="s">
        <v>65</v>
      </c>
    </row>
    <row r="2205" spans="1:4">
      <c r="A2205" s="5" t="s">
        <v>13770</v>
      </c>
      <c r="B2205" s="6" t="s">
        <v>6207</v>
      </c>
      <c r="C2205" s="6" t="s">
        <v>13945</v>
      </c>
      <c r="D2205" s="6" t="s">
        <v>65</v>
      </c>
    </row>
    <row r="2206" spans="1:4">
      <c r="A2206" s="5" t="s">
        <v>13770</v>
      </c>
      <c r="B2206" s="6" t="s">
        <v>6209</v>
      </c>
      <c r="C2206" s="6" t="s">
        <v>14578</v>
      </c>
      <c r="D2206" s="6" t="s">
        <v>65</v>
      </c>
    </row>
    <row r="2207" spans="1:4">
      <c r="A2207" s="5" t="s">
        <v>13770</v>
      </c>
      <c r="B2207" s="6" t="s">
        <v>6211</v>
      </c>
      <c r="C2207" s="6" t="s">
        <v>14579</v>
      </c>
      <c r="D2207" s="6" t="s">
        <v>65</v>
      </c>
    </row>
    <row r="2208" spans="1:4">
      <c r="A2208" s="5" t="s">
        <v>13770</v>
      </c>
      <c r="B2208" s="6" t="s">
        <v>6213</v>
      </c>
      <c r="C2208" s="6" t="s">
        <v>14581</v>
      </c>
      <c r="D2208" s="6" t="s">
        <v>65</v>
      </c>
    </row>
    <row r="2209" spans="1:4">
      <c r="A2209" s="5" t="s">
        <v>13770</v>
      </c>
      <c r="B2209" s="6" t="s">
        <v>6215</v>
      </c>
      <c r="C2209" s="6" t="s">
        <v>13943</v>
      </c>
      <c r="D2209" s="6" t="s">
        <v>65</v>
      </c>
    </row>
    <row r="2210" spans="1:4">
      <c r="A2210" s="5" t="s">
        <v>13770</v>
      </c>
      <c r="B2210" s="6" t="s">
        <v>6217</v>
      </c>
      <c r="C2210" s="6" t="s">
        <v>14584</v>
      </c>
      <c r="D2210" s="6" t="s">
        <v>65</v>
      </c>
    </row>
    <row r="2211" spans="1:4">
      <c r="A2211" s="5" t="s">
        <v>13770</v>
      </c>
      <c r="B2211" s="6" t="s">
        <v>6219</v>
      </c>
      <c r="C2211" s="6" t="s">
        <v>14586</v>
      </c>
      <c r="D2211" s="6" t="s">
        <v>65</v>
      </c>
    </row>
    <row r="2212" spans="1:4">
      <c r="A2212" s="5" t="s">
        <v>13770</v>
      </c>
      <c r="B2212" s="6" t="s">
        <v>6221</v>
      </c>
      <c r="C2212" s="6" t="s">
        <v>13966</v>
      </c>
      <c r="D2212" s="6" t="s">
        <v>65</v>
      </c>
    </row>
    <row r="2213" spans="1:4">
      <c r="A2213" s="5" t="s">
        <v>13770</v>
      </c>
      <c r="B2213" s="6" t="s">
        <v>6223</v>
      </c>
      <c r="C2213" s="6" t="s">
        <v>14588</v>
      </c>
      <c r="D2213" s="6" t="s">
        <v>65</v>
      </c>
    </row>
    <row r="2214" spans="1:4">
      <c r="A2214" s="5" t="s">
        <v>13770</v>
      </c>
      <c r="B2214" s="6" t="s">
        <v>6225</v>
      </c>
      <c r="C2214" s="6" t="s">
        <v>14590</v>
      </c>
      <c r="D2214" s="6" t="s">
        <v>65</v>
      </c>
    </row>
    <row r="2215" spans="1:4">
      <c r="A2215" s="5" t="s">
        <v>13770</v>
      </c>
      <c r="B2215" s="6" t="s">
        <v>6227</v>
      </c>
      <c r="C2215" s="6" t="s">
        <v>14330</v>
      </c>
      <c r="D2215" s="6" t="s">
        <v>65</v>
      </c>
    </row>
    <row r="2216" spans="1:4">
      <c r="A2216" s="5" t="s">
        <v>13770</v>
      </c>
      <c r="B2216" s="6" t="s">
        <v>6228</v>
      </c>
      <c r="C2216" s="6" t="s">
        <v>14593</v>
      </c>
      <c r="D2216" s="6" t="s">
        <v>65</v>
      </c>
    </row>
    <row r="2217" spans="1:4">
      <c r="A2217" s="5" t="s">
        <v>13770</v>
      </c>
      <c r="B2217" s="6" t="s">
        <v>6229</v>
      </c>
      <c r="C2217" s="6" t="s">
        <v>14056</v>
      </c>
      <c r="D2217" s="6" t="s">
        <v>65</v>
      </c>
    </row>
    <row r="2218" spans="1:4">
      <c r="A2218" s="5" t="s">
        <v>13770</v>
      </c>
      <c r="B2218" s="6" t="s">
        <v>6230</v>
      </c>
      <c r="C2218" s="6" t="s">
        <v>14596</v>
      </c>
      <c r="D2218" s="6" t="s">
        <v>65</v>
      </c>
    </row>
    <row r="2219" spans="1:4">
      <c r="A2219" s="5" t="s">
        <v>13770</v>
      </c>
      <c r="B2219" s="6" t="s">
        <v>6231</v>
      </c>
      <c r="C2219" s="6" t="s">
        <v>14148</v>
      </c>
      <c r="D2219" s="6" t="s">
        <v>65</v>
      </c>
    </row>
    <row r="2220" spans="1:4">
      <c r="A2220" s="5" t="s">
        <v>13770</v>
      </c>
      <c r="B2220" s="6" t="s">
        <v>6232</v>
      </c>
      <c r="C2220" s="6" t="s">
        <v>14599</v>
      </c>
      <c r="D2220" s="6" t="s">
        <v>65</v>
      </c>
    </row>
    <row r="2221" spans="1:4">
      <c r="A2221" s="5" t="s">
        <v>13770</v>
      </c>
      <c r="B2221" s="6" t="s">
        <v>6233</v>
      </c>
      <c r="C2221" s="6" t="s">
        <v>13941</v>
      </c>
      <c r="D2221" s="6" t="s">
        <v>65</v>
      </c>
    </row>
    <row r="2222" spans="1:4">
      <c r="A2222" s="5" t="s">
        <v>13770</v>
      </c>
      <c r="B2222" s="6" t="s">
        <v>6234</v>
      </c>
      <c r="C2222" s="6" t="s">
        <v>14602</v>
      </c>
      <c r="D2222" s="6" t="s">
        <v>65</v>
      </c>
    </row>
    <row r="2223" spans="1:4">
      <c r="A2223" s="5" t="s">
        <v>13770</v>
      </c>
      <c r="B2223" s="6" t="s">
        <v>6235</v>
      </c>
      <c r="C2223" s="6" t="s">
        <v>14604</v>
      </c>
      <c r="D2223" s="6" t="s">
        <v>65</v>
      </c>
    </row>
    <row r="2224" spans="1:4">
      <c r="A2224" s="5" t="s">
        <v>13770</v>
      </c>
      <c r="B2224" s="6" t="s">
        <v>6236</v>
      </c>
      <c r="C2224" s="6" t="s">
        <v>2049</v>
      </c>
      <c r="D2224" s="6" t="s">
        <v>65</v>
      </c>
    </row>
    <row r="2225" spans="1:4">
      <c r="A2225" s="5" t="s">
        <v>13770</v>
      </c>
      <c r="B2225" s="6" t="s">
        <v>6237</v>
      </c>
      <c r="C2225" s="6" t="s">
        <v>14287</v>
      </c>
      <c r="D2225" s="6" t="s">
        <v>65</v>
      </c>
    </row>
    <row r="2226" spans="1:4">
      <c r="A2226" s="5" t="s">
        <v>13770</v>
      </c>
      <c r="B2226" s="6" t="s">
        <v>6238</v>
      </c>
      <c r="C2226" s="6" t="s">
        <v>14608</v>
      </c>
      <c r="D2226" s="6" t="s">
        <v>65</v>
      </c>
    </row>
    <row r="2227" spans="1:4">
      <c r="A2227" s="5" t="s">
        <v>13770</v>
      </c>
      <c r="B2227" s="6" t="s">
        <v>6239</v>
      </c>
      <c r="C2227" s="6" t="s">
        <v>14610</v>
      </c>
      <c r="D2227" s="6" t="s">
        <v>65</v>
      </c>
    </row>
    <row r="2228" spans="1:4">
      <c r="A2228" s="5" t="s">
        <v>13770</v>
      </c>
      <c r="B2228" s="6" t="s">
        <v>6240</v>
      </c>
      <c r="C2228" s="6" t="s">
        <v>14612</v>
      </c>
      <c r="D2228" s="6" t="s">
        <v>65</v>
      </c>
    </row>
    <row r="2229" spans="1:4">
      <c r="A2229" s="5" t="s">
        <v>13770</v>
      </c>
      <c r="B2229" s="6" t="s">
        <v>6241</v>
      </c>
      <c r="C2229" s="6" t="s">
        <v>14252</v>
      </c>
      <c r="D2229" s="6" t="s">
        <v>65</v>
      </c>
    </row>
    <row r="2230" spans="1:4">
      <c r="A2230" s="5" t="s">
        <v>13770</v>
      </c>
      <c r="B2230" s="6" t="s">
        <v>6242</v>
      </c>
      <c r="C2230" s="6" t="s">
        <v>14025</v>
      </c>
      <c r="D2230" s="6" t="s">
        <v>65</v>
      </c>
    </row>
    <row r="2231" spans="1:4">
      <c r="A2231" s="5" t="s">
        <v>13770</v>
      </c>
      <c r="B2231" s="6" t="s">
        <v>6243</v>
      </c>
      <c r="C2231" s="6" t="s">
        <v>14616</v>
      </c>
      <c r="D2231" s="6" t="s">
        <v>65</v>
      </c>
    </row>
    <row r="2232" spans="1:4">
      <c r="A2232" s="5" t="s">
        <v>13770</v>
      </c>
      <c r="B2232" s="6" t="s">
        <v>16326</v>
      </c>
      <c r="C2232" s="6" t="s">
        <v>14618</v>
      </c>
      <c r="D2232" s="6" t="s">
        <v>65</v>
      </c>
    </row>
    <row r="2233" spans="1:4">
      <c r="A2233" s="5" t="s">
        <v>13770</v>
      </c>
      <c r="B2233" s="6" t="s">
        <v>16327</v>
      </c>
      <c r="C2233" s="6" t="s">
        <v>1907</v>
      </c>
      <c r="D2233" s="6" t="s">
        <v>65</v>
      </c>
    </row>
    <row r="2234" spans="1:4">
      <c r="A2234" s="5" t="s">
        <v>13770</v>
      </c>
      <c r="B2234" s="6" t="s">
        <v>16328</v>
      </c>
      <c r="C2234" s="6" t="s">
        <v>14621</v>
      </c>
      <c r="D2234" s="6" t="s">
        <v>65</v>
      </c>
    </row>
    <row r="2235" spans="1:4">
      <c r="A2235" s="5" t="s">
        <v>13770</v>
      </c>
      <c r="B2235" s="6" t="s">
        <v>16329</v>
      </c>
      <c r="C2235" s="6" t="s">
        <v>13916</v>
      </c>
      <c r="D2235" s="6" t="s">
        <v>65</v>
      </c>
    </row>
    <row r="2236" spans="1:4">
      <c r="A2236" s="5" t="s">
        <v>13770</v>
      </c>
      <c r="B2236" s="6" t="s">
        <v>16330</v>
      </c>
      <c r="C2236" s="6" t="s">
        <v>14624</v>
      </c>
      <c r="D2236" s="6" t="s">
        <v>65</v>
      </c>
    </row>
    <row r="2237" spans="1:4">
      <c r="A2237" s="5" t="s">
        <v>13770</v>
      </c>
      <c r="B2237" s="6" t="s">
        <v>16331</v>
      </c>
      <c r="C2237" s="6" t="s">
        <v>14626</v>
      </c>
      <c r="D2237" s="6" t="s">
        <v>65</v>
      </c>
    </row>
    <row r="2238" spans="1:4">
      <c r="A2238" s="5" t="s">
        <v>13770</v>
      </c>
      <c r="B2238" s="6" t="s">
        <v>16332</v>
      </c>
      <c r="C2238" s="6" t="s">
        <v>14267</v>
      </c>
      <c r="D2238" s="6" t="s">
        <v>65</v>
      </c>
    </row>
    <row r="2239" spans="1:4">
      <c r="A2239" s="5" t="s">
        <v>13770</v>
      </c>
      <c r="B2239" s="6" t="s">
        <v>10608</v>
      </c>
      <c r="C2239" s="6" t="s">
        <v>14533</v>
      </c>
      <c r="D2239" s="6" t="s">
        <v>65</v>
      </c>
    </row>
    <row r="2240" spans="1:4">
      <c r="A2240" s="5" t="s">
        <v>13770</v>
      </c>
      <c r="B2240" s="6" t="s">
        <v>16333</v>
      </c>
      <c r="C2240" s="6" t="s">
        <v>14630</v>
      </c>
      <c r="D2240" s="6" t="s">
        <v>65</v>
      </c>
    </row>
    <row r="2241" spans="1:4">
      <c r="A2241" s="5" t="s">
        <v>13770</v>
      </c>
      <c r="B2241" s="6" t="s">
        <v>16334</v>
      </c>
      <c r="C2241" s="6" t="s">
        <v>14218</v>
      </c>
      <c r="D2241" s="6" t="s">
        <v>65</v>
      </c>
    </row>
    <row r="2242" spans="1:4">
      <c r="A2242" s="5" t="s">
        <v>13770</v>
      </c>
      <c r="B2242" s="6" t="s">
        <v>16335</v>
      </c>
      <c r="C2242" s="6" t="s">
        <v>14633</v>
      </c>
      <c r="D2242" s="6" t="s">
        <v>65</v>
      </c>
    </row>
    <row r="2243" spans="1:4">
      <c r="A2243" s="5" t="s">
        <v>13770</v>
      </c>
      <c r="B2243" s="6" t="s">
        <v>16336</v>
      </c>
      <c r="C2243" s="6" t="s">
        <v>14634</v>
      </c>
      <c r="D2243" s="6" t="s">
        <v>65</v>
      </c>
    </row>
    <row r="2244" spans="1:4">
      <c r="A2244" s="5" t="s">
        <v>13770</v>
      </c>
      <c r="B2244" s="6" t="s">
        <v>16337</v>
      </c>
      <c r="C2244" s="6" t="s">
        <v>14636</v>
      </c>
      <c r="D2244" s="6" t="s">
        <v>65</v>
      </c>
    </row>
    <row r="2245" spans="1:4">
      <c r="A2245" s="5" t="s">
        <v>13770</v>
      </c>
      <c r="B2245" s="6" t="s">
        <v>16338</v>
      </c>
      <c r="C2245" s="6" t="s">
        <v>14444</v>
      </c>
      <c r="D2245" s="6" t="s">
        <v>65</v>
      </c>
    </row>
    <row r="2246" spans="1:4">
      <c r="A2246" s="5" t="s">
        <v>13770</v>
      </c>
      <c r="B2246" s="6" t="s">
        <v>16339</v>
      </c>
      <c r="C2246" s="6" t="s">
        <v>14639</v>
      </c>
      <c r="D2246" s="6" t="s">
        <v>65</v>
      </c>
    </row>
    <row r="2247" spans="1:4">
      <c r="A2247" s="5" t="s">
        <v>13770</v>
      </c>
      <c r="B2247" s="6" t="s">
        <v>9054</v>
      </c>
      <c r="C2247" s="6" t="s">
        <v>1907</v>
      </c>
      <c r="D2247" s="6" t="s">
        <v>65</v>
      </c>
    </row>
    <row r="2248" spans="1:4">
      <c r="A2248" s="5" t="s">
        <v>13770</v>
      </c>
      <c r="B2248" s="6" t="s">
        <v>16340</v>
      </c>
      <c r="C2248" s="6" t="s">
        <v>14641</v>
      </c>
      <c r="D2248" s="6" t="s">
        <v>65</v>
      </c>
    </row>
    <row r="2249" spans="1:4">
      <c r="A2249" s="5" t="s">
        <v>13770</v>
      </c>
      <c r="B2249" s="6" t="s">
        <v>16341</v>
      </c>
      <c r="C2249" s="6" t="s">
        <v>14025</v>
      </c>
      <c r="D2249" s="6" t="s">
        <v>65</v>
      </c>
    </row>
    <row r="2250" spans="1:4">
      <c r="A2250" s="5" t="s">
        <v>13770</v>
      </c>
      <c r="B2250" s="6" t="s">
        <v>16342</v>
      </c>
      <c r="C2250" s="6" t="s">
        <v>14644</v>
      </c>
      <c r="D2250" s="6" t="s">
        <v>65</v>
      </c>
    </row>
    <row r="2251" spans="1:4">
      <c r="A2251" s="5" t="s">
        <v>13770</v>
      </c>
      <c r="B2251" s="6" t="s">
        <v>16343</v>
      </c>
      <c r="C2251" s="6" t="s">
        <v>13907</v>
      </c>
      <c r="D2251" s="6" t="s">
        <v>65</v>
      </c>
    </row>
    <row r="2252" spans="1:4">
      <c r="A2252" s="5" t="s">
        <v>13770</v>
      </c>
      <c r="B2252" s="6" t="s">
        <v>13261</v>
      </c>
      <c r="C2252" s="6" t="s">
        <v>14647</v>
      </c>
      <c r="D2252" s="6" t="s">
        <v>65</v>
      </c>
    </row>
    <row r="2253" spans="1:4">
      <c r="A2253" s="5" t="s">
        <v>13770</v>
      </c>
      <c r="B2253" s="6" t="s">
        <v>16344</v>
      </c>
      <c r="C2253" s="6" t="s">
        <v>14081</v>
      </c>
      <c r="D2253" s="6" t="s">
        <v>65</v>
      </c>
    </row>
    <row r="2254" spans="1:4">
      <c r="A2254" s="5" t="s">
        <v>13770</v>
      </c>
      <c r="B2254" s="6" t="s">
        <v>16345</v>
      </c>
      <c r="C2254" s="6" t="s">
        <v>14650</v>
      </c>
      <c r="D2254" s="6" t="s">
        <v>65</v>
      </c>
    </row>
    <row r="2255" spans="1:4">
      <c r="A2255" s="5" t="s">
        <v>13770</v>
      </c>
      <c r="B2255" s="6" t="s">
        <v>16346</v>
      </c>
      <c r="C2255" s="6" t="s">
        <v>14652</v>
      </c>
      <c r="D2255" s="6" t="s">
        <v>65</v>
      </c>
    </row>
    <row r="2256" spans="1:4">
      <c r="A2256" s="5" t="s">
        <v>13770</v>
      </c>
      <c r="B2256" s="6" t="s">
        <v>16347</v>
      </c>
      <c r="C2256" s="6" t="s">
        <v>14114</v>
      </c>
      <c r="D2256" s="6" t="s">
        <v>65</v>
      </c>
    </row>
    <row r="2257" spans="1:4">
      <c r="A2257" s="5" t="s">
        <v>13770</v>
      </c>
      <c r="B2257" s="6" t="s">
        <v>16348</v>
      </c>
      <c r="C2257" s="6" t="s">
        <v>14655</v>
      </c>
      <c r="D2257" s="6" t="s">
        <v>65</v>
      </c>
    </row>
    <row r="2258" spans="1:4">
      <c r="A2258" s="5" t="s">
        <v>13770</v>
      </c>
      <c r="B2258" s="6" t="s">
        <v>16349</v>
      </c>
      <c r="C2258" s="6" t="s">
        <v>14657</v>
      </c>
      <c r="D2258" s="6" t="s">
        <v>65</v>
      </c>
    </row>
    <row r="2259" spans="1:4">
      <c r="A2259" s="5" t="s">
        <v>13770</v>
      </c>
      <c r="B2259" s="6" t="s">
        <v>16350</v>
      </c>
      <c r="C2259" s="6" t="s">
        <v>14659</v>
      </c>
      <c r="D2259" s="6" t="s">
        <v>65</v>
      </c>
    </row>
    <row r="2260" spans="1:4">
      <c r="A2260" s="5" t="s">
        <v>13770</v>
      </c>
      <c r="B2260" s="6" t="s">
        <v>16351</v>
      </c>
      <c r="C2260" s="6" t="s">
        <v>14661</v>
      </c>
      <c r="D2260" s="6" t="s">
        <v>65</v>
      </c>
    </row>
    <row r="2261" spans="1:4">
      <c r="A2261" s="5" t="s">
        <v>13770</v>
      </c>
      <c r="B2261" s="6" t="s">
        <v>16352</v>
      </c>
      <c r="C2261" s="6" t="s">
        <v>14663</v>
      </c>
      <c r="D2261" s="6" t="s">
        <v>65</v>
      </c>
    </row>
    <row r="2262" spans="1:4">
      <c r="A2262" s="5" t="s">
        <v>13770</v>
      </c>
      <c r="B2262" s="6" t="s">
        <v>16353</v>
      </c>
      <c r="C2262" s="6" t="s">
        <v>13907</v>
      </c>
      <c r="D2262" s="6" t="s">
        <v>65</v>
      </c>
    </row>
    <row r="2263" spans="1:4">
      <c r="A2263" s="5" t="s">
        <v>13770</v>
      </c>
      <c r="B2263" s="6" t="s">
        <v>16354</v>
      </c>
      <c r="C2263" s="6" t="s">
        <v>14421</v>
      </c>
      <c r="D2263" s="6" t="s">
        <v>65</v>
      </c>
    </row>
    <row r="2264" spans="1:4">
      <c r="A2264" s="5" t="s">
        <v>13770</v>
      </c>
      <c r="B2264" s="6" t="s">
        <v>16355</v>
      </c>
      <c r="C2264" s="6" t="s">
        <v>14114</v>
      </c>
      <c r="D2264" s="6" t="s">
        <v>65</v>
      </c>
    </row>
    <row r="2265" spans="1:4">
      <c r="A2265" s="5" t="s">
        <v>13770</v>
      </c>
      <c r="B2265" s="6" t="s">
        <v>16356</v>
      </c>
      <c r="C2265" s="6" t="s">
        <v>14668</v>
      </c>
      <c r="D2265" s="6" t="s">
        <v>65</v>
      </c>
    </row>
    <row r="2266" spans="1:4">
      <c r="A2266" s="5" t="s">
        <v>13770</v>
      </c>
      <c r="B2266" s="6" t="s">
        <v>16357</v>
      </c>
      <c r="C2266" s="6" t="s">
        <v>14670</v>
      </c>
      <c r="D2266" s="6" t="s">
        <v>65</v>
      </c>
    </row>
    <row r="2267" spans="1:4">
      <c r="A2267" s="5" t="s">
        <v>13770</v>
      </c>
      <c r="B2267" s="6" t="s">
        <v>16358</v>
      </c>
      <c r="C2267" s="6" t="s">
        <v>14189</v>
      </c>
      <c r="D2267" s="6" t="s">
        <v>65</v>
      </c>
    </row>
    <row r="2268" spans="1:4">
      <c r="A2268" s="5" t="s">
        <v>13770</v>
      </c>
      <c r="B2268" s="6" t="s">
        <v>16359</v>
      </c>
      <c r="C2268" s="6" t="s">
        <v>13947</v>
      </c>
      <c r="D2268" s="6" t="s">
        <v>65</v>
      </c>
    </row>
    <row r="2269" spans="1:4">
      <c r="A2269" s="5" t="s">
        <v>13770</v>
      </c>
      <c r="B2269" s="6" t="s">
        <v>16360</v>
      </c>
      <c r="C2269" s="6" t="s">
        <v>14674</v>
      </c>
      <c r="D2269" s="6" t="s">
        <v>65</v>
      </c>
    </row>
    <row r="2270" spans="1:4">
      <c r="A2270" s="5" t="s">
        <v>13770</v>
      </c>
      <c r="B2270" s="6" t="s">
        <v>16361</v>
      </c>
      <c r="C2270" s="6" t="s">
        <v>14676</v>
      </c>
      <c r="D2270" s="6" t="s">
        <v>65</v>
      </c>
    </row>
    <row r="2271" spans="1:4">
      <c r="A2271" s="5" t="s">
        <v>13770</v>
      </c>
      <c r="B2271" s="6" t="s">
        <v>16362</v>
      </c>
      <c r="C2271" s="6" t="s">
        <v>13950</v>
      </c>
      <c r="D2271" s="6" t="s">
        <v>65</v>
      </c>
    </row>
    <row r="2272" spans="1:4">
      <c r="A2272" s="5" t="s">
        <v>13770</v>
      </c>
      <c r="B2272" s="6" t="s">
        <v>16363</v>
      </c>
      <c r="C2272" s="6" t="s">
        <v>14679</v>
      </c>
      <c r="D2272" s="6" t="s">
        <v>65</v>
      </c>
    </row>
    <row r="2273" spans="1:4">
      <c r="A2273" s="5" t="s">
        <v>13770</v>
      </c>
      <c r="B2273" s="6" t="s">
        <v>16364</v>
      </c>
      <c r="C2273" s="6" t="s">
        <v>14681</v>
      </c>
      <c r="D2273" s="6" t="s">
        <v>65</v>
      </c>
    </row>
    <row r="2274" spans="1:4">
      <c r="A2274" s="5" t="s">
        <v>13770</v>
      </c>
      <c r="B2274" s="6" t="s">
        <v>16365</v>
      </c>
      <c r="C2274" s="6" t="s">
        <v>14683</v>
      </c>
      <c r="D2274" s="6" t="s">
        <v>65</v>
      </c>
    </row>
    <row r="2275" spans="1:4">
      <c r="A2275" s="5" t="s">
        <v>13770</v>
      </c>
      <c r="B2275" s="6" t="s">
        <v>16366</v>
      </c>
      <c r="C2275" s="6" t="s">
        <v>14147</v>
      </c>
      <c r="D2275" s="6" t="s">
        <v>65</v>
      </c>
    </row>
    <row r="2276" spans="1:4">
      <c r="A2276" s="5" t="s">
        <v>13770</v>
      </c>
      <c r="B2276" s="6" t="s">
        <v>16367</v>
      </c>
      <c r="C2276" s="6" t="s">
        <v>14686</v>
      </c>
      <c r="D2276" s="6" t="s">
        <v>65</v>
      </c>
    </row>
    <row r="2277" spans="1:4">
      <c r="A2277" s="5" t="s">
        <v>13770</v>
      </c>
      <c r="B2277" s="6" t="s">
        <v>16368</v>
      </c>
      <c r="C2277" s="6" t="s">
        <v>14688</v>
      </c>
      <c r="D2277" s="6" t="s">
        <v>65</v>
      </c>
    </row>
    <row r="2278" spans="1:4">
      <c r="A2278" s="5" t="s">
        <v>13770</v>
      </c>
      <c r="B2278" s="6" t="s">
        <v>16369</v>
      </c>
      <c r="C2278" s="6" t="s">
        <v>14690</v>
      </c>
      <c r="D2278" s="6" t="s">
        <v>65</v>
      </c>
    </row>
    <row r="2279" spans="1:4">
      <c r="A2279" s="5" t="s">
        <v>13770</v>
      </c>
      <c r="B2279" s="6" t="s">
        <v>16370</v>
      </c>
      <c r="C2279" s="6" t="s">
        <v>14692</v>
      </c>
      <c r="D2279" s="6" t="s">
        <v>65</v>
      </c>
    </row>
    <row r="2280" spans="1:4">
      <c r="A2280" s="5" t="s">
        <v>13770</v>
      </c>
      <c r="B2280" s="6" t="s">
        <v>1284</v>
      </c>
      <c r="C2280" s="6" t="s">
        <v>14694</v>
      </c>
      <c r="D2280" s="6" t="s">
        <v>65</v>
      </c>
    </row>
    <row r="2281" spans="1:4">
      <c r="A2281" s="5" t="s">
        <v>13770</v>
      </c>
      <c r="B2281" s="6" t="s">
        <v>16371</v>
      </c>
      <c r="C2281" s="6" t="s">
        <v>14696</v>
      </c>
      <c r="D2281" s="6" t="s">
        <v>65</v>
      </c>
    </row>
    <row r="2282" spans="1:4">
      <c r="A2282" s="5" t="s">
        <v>13770</v>
      </c>
      <c r="B2282" s="6" t="s">
        <v>16372</v>
      </c>
      <c r="C2282" s="6" t="s">
        <v>14698</v>
      </c>
      <c r="D2282" s="6" t="s">
        <v>65</v>
      </c>
    </row>
    <row r="2283" spans="1:4">
      <c r="A2283" s="5" t="s">
        <v>13770</v>
      </c>
      <c r="B2283" s="6" t="s">
        <v>16373</v>
      </c>
      <c r="C2283" s="6" t="s">
        <v>14700</v>
      </c>
      <c r="D2283" s="6" t="s">
        <v>65</v>
      </c>
    </row>
    <row r="2284" spans="1:4">
      <c r="A2284" s="5" t="s">
        <v>13770</v>
      </c>
      <c r="B2284" s="6" t="s">
        <v>16374</v>
      </c>
      <c r="C2284" s="6" t="s">
        <v>14702</v>
      </c>
      <c r="D2284" s="6" t="s">
        <v>65</v>
      </c>
    </row>
    <row r="2285" spans="1:4">
      <c r="A2285" s="5" t="s">
        <v>13770</v>
      </c>
      <c r="B2285" s="6" t="s">
        <v>16375</v>
      </c>
      <c r="C2285" s="6" t="s">
        <v>14704</v>
      </c>
      <c r="D2285" s="6" t="s">
        <v>65</v>
      </c>
    </row>
    <row r="2286" spans="1:4">
      <c r="A2286" s="5" t="s">
        <v>13770</v>
      </c>
      <c r="B2286" s="6" t="s">
        <v>16376</v>
      </c>
      <c r="C2286" s="6" t="s">
        <v>14706</v>
      </c>
      <c r="D2286" s="6" t="s">
        <v>65</v>
      </c>
    </row>
    <row r="2287" spans="1:4">
      <c r="A2287" s="5" t="s">
        <v>13770</v>
      </c>
      <c r="B2287" s="6" t="s">
        <v>16377</v>
      </c>
      <c r="C2287" s="6" t="s">
        <v>14708</v>
      </c>
      <c r="D2287" s="6" t="s">
        <v>65</v>
      </c>
    </row>
    <row r="2288" spans="1:4">
      <c r="A2288" s="5" t="s">
        <v>13770</v>
      </c>
      <c r="B2288" s="6" t="s">
        <v>16378</v>
      </c>
      <c r="C2288" s="6" t="s">
        <v>14709</v>
      </c>
      <c r="D2288" s="6" t="s">
        <v>65</v>
      </c>
    </row>
    <row r="2289" spans="1:4">
      <c r="A2289" s="5" t="s">
        <v>13770</v>
      </c>
      <c r="B2289" s="6" t="s">
        <v>16379</v>
      </c>
      <c r="C2289" s="6" t="s">
        <v>894</v>
      </c>
      <c r="D2289" s="6" t="s">
        <v>65</v>
      </c>
    </row>
    <row r="2290" spans="1:4">
      <c r="A2290" s="5" t="s">
        <v>13770</v>
      </c>
      <c r="B2290" s="6" t="s">
        <v>16380</v>
      </c>
      <c r="C2290" s="6" t="s">
        <v>14099</v>
      </c>
      <c r="D2290" s="6" t="s">
        <v>65</v>
      </c>
    </row>
    <row r="2291" spans="1:4">
      <c r="A2291" s="5" t="s">
        <v>13770</v>
      </c>
      <c r="B2291" s="6" t="s">
        <v>16381</v>
      </c>
      <c r="C2291" s="6" t="s">
        <v>14421</v>
      </c>
      <c r="D2291" s="6" t="s">
        <v>65</v>
      </c>
    </row>
    <row r="2292" spans="1:4">
      <c r="A2292" s="5" t="s">
        <v>13770</v>
      </c>
      <c r="B2292" s="6" t="s">
        <v>16382</v>
      </c>
      <c r="C2292" s="6" t="s">
        <v>14714</v>
      </c>
      <c r="D2292" s="6" t="s">
        <v>65</v>
      </c>
    </row>
    <row r="2293" spans="1:4">
      <c r="A2293" s="5" t="s">
        <v>13770</v>
      </c>
      <c r="B2293" s="6" t="s">
        <v>16383</v>
      </c>
      <c r="C2293" s="6" t="s">
        <v>13930</v>
      </c>
      <c r="D2293" s="6" t="s">
        <v>65</v>
      </c>
    </row>
    <row r="2294" spans="1:4">
      <c r="A2294" s="5" t="s">
        <v>13770</v>
      </c>
      <c r="B2294" s="6" t="s">
        <v>16384</v>
      </c>
      <c r="C2294" s="6" t="s">
        <v>14716</v>
      </c>
      <c r="D2294" s="6" t="s">
        <v>65</v>
      </c>
    </row>
    <row r="2295" spans="1:4">
      <c r="A2295" s="5" t="s">
        <v>13770</v>
      </c>
      <c r="B2295" s="6" t="s">
        <v>16385</v>
      </c>
      <c r="C2295" s="6" t="s">
        <v>14533</v>
      </c>
      <c r="D2295" s="6" t="s">
        <v>65</v>
      </c>
    </row>
    <row r="2296" spans="1:4">
      <c r="A2296" s="5" t="s">
        <v>13770</v>
      </c>
      <c r="B2296" s="6" t="s">
        <v>16386</v>
      </c>
      <c r="C2296" s="6" t="s">
        <v>14719</v>
      </c>
      <c r="D2296" s="6" t="s">
        <v>65</v>
      </c>
    </row>
    <row r="2297" spans="1:4">
      <c r="A2297" s="5" t="s">
        <v>13770</v>
      </c>
      <c r="B2297" s="6" t="s">
        <v>16387</v>
      </c>
      <c r="C2297" s="6" t="s">
        <v>14290</v>
      </c>
      <c r="D2297" s="6" t="s">
        <v>65</v>
      </c>
    </row>
    <row r="2298" spans="1:4">
      <c r="A2298" s="5" t="s">
        <v>13770</v>
      </c>
      <c r="B2298" s="6" t="s">
        <v>16388</v>
      </c>
      <c r="C2298" s="6" t="s">
        <v>14721</v>
      </c>
      <c r="D2298" s="6" t="s">
        <v>65</v>
      </c>
    </row>
    <row r="2299" spans="1:4">
      <c r="A2299" s="5" t="s">
        <v>13770</v>
      </c>
      <c r="B2299" s="6" t="s">
        <v>10604</v>
      </c>
      <c r="C2299" s="6" t="s">
        <v>13932</v>
      </c>
      <c r="D2299" s="6" t="s">
        <v>65</v>
      </c>
    </row>
    <row r="2300" spans="1:4">
      <c r="A2300" s="5" t="s">
        <v>13770</v>
      </c>
      <c r="B2300" s="6" t="s">
        <v>16389</v>
      </c>
      <c r="C2300" s="6" t="s">
        <v>14724</v>
      </c>
      <c r="D2300" s="6" t="s">
        <v>65</v>
      </c>
    </row>
    <row r="2301" spans="1:4">
      <c r="A2301" s="5" t="s">
        <v>13770</v>
      </c>
      <c r="B2301" s="6" t="s">
        <v>16390</v>
      </c>
      <c r="C2301" s="6" t="s">
        <v>14726</v>
      </c>
      <c r="D2301" s="6" t="s">
        <v>65</v>
      </c>
    </row>
    <row r="2302" spans="1:4">
      <c r="A2302" s="5" t="s">
        <v>13770</v>
      </c>
      <c r="B2302" s="6" t="s">
        <v>16391</v>
      </c>
      <c r="C2302" s="6" t="s">
        <v>14727</v>
      </c>
      <c r="D2302" s="6" t="s">
        <v>65</v>
      </c>
    </row>
    <row r="2303" spans="1:4">
      <c r="A2303" s="5" t="s">
        <v>13770</v>
      </c>
      <c r="B2303" s="6" t="s">
        <v>16392</v>
      </c>
      <c r="C2303" s="6" t="s">
        <v>14469</v>
      </c>
      <c r="D2303" s="6" t="s">
        <v>65</v>
      </c>
    </row>
    <row r="2304" spans="1:4">
      <c r="A2304" s="5" t="s">
        <v>13770</v>
      </c>
      <c r="B2304" s="6" t="s">
        <v>16393</v>
      </c>
      <c r="C2304" s="6" t="s">
        <v>14730</v>
      </c>
      <c r="D2304" s="6" t="s">
        <v>65</v>
      </c>
    </row>
    <row r="2305" spans="1:4">
      <c r="A2305" s="5" t="s">
        <v>13770</v>
      </c>
      <c r="B2305" s="6" t="s">
        <v>16394</v>
      </c>
      <c r="C2305" s="6" t="s">
        <v>14732</v>
      </c>
      <c r="D2305" s="6" t="s">
        <v>65</v>
      </c>
    </row>
    <row r="2306" spans="1:4">
      <c r="A2306" s="5" t="s">
        <v>13770</v>
      </c>
      <c r="B2306" s="6" t="s">
        <v>16395</v>
      </c>
      <c r="C2306" s="6" t="s">
        <v>14734</v>
      </c>
      <c r="D2306" s="6" t="s">
        <v>65</v>
      </c>
    </row>
    <row r="2307" spans="1:4">
      <c r="A2307" s="5" t="s">
        <v>13770</v>
      </c>
      <c r="B2307" s="6" t="s">
        <v>16396</v>
      </c>
      <c r="C2307" s="6" t="s">
        <v>14148</v>
      </c>
      <c r="D2307" s="6" t="s">
        <v>65</v>
      </c>
    </row>
    <row r="2308" spans="1:4">
      <c r="A2308" s="5" t="s">
        <v>13770</v>
      </c>
      <c r="B2308" s="6" t="s">
        <v>16397</v>
      </c>
      <c r="C2308" s="6" t="s">
        <v>14737</v>
      </c>
      <c r="D2308" s="6" t="s">
        <v>65</v>
      </c>
    </row>
    <row r="2309" spans="1:4">
      <c r="A2309" s="5" t="s">
        <v>13770</v>
      </c>
      <c r="B2309" s="6" t="s">
        <v>16398</v>
      </c>
      <c r="C2309" s="6" t="s">
        <v>14330</v>
      </c>
      <c r="D2309" s="6" t="s">
        <v>65</v>
      </c>
    </row>
    <row r="2310" spans="1:4">
      <c r="A2310" s="5" t="s">
        <v>13770</v>
      </c>
      <c r="B2310" s="6" t="s">
        <v>16399</v>
      </c>
      <c r="C2310" s="6" t="s">
        <v>14740</v>
      </c>
      <c r="D2310" s="6" t="s">
        <v>65</v>
      </c>
    </row>
    <row r="2311" spans="1:4">
      <c r="A2311" s="5" t="s">
        <v>13770</v>
      </c>
      <c r="B2311" s="6" t="s">
        <v>16400</v>
      </c>
      <c r="C2311" s="6" t="s">
        <v>14742</v>
      </c>
      <c r="D2311" s="6" t="s">
        <v>65</v>
      </c>
    </row>
    <row r="2312" spans="1:4">
      <c r="A2312" s="5" t="s">
        <v>13770</v>
      </c>
      <c r="B2312" s="6" t="s">
        <v>16401</v>
      </c>
      <c r="C2312" s="6" t="s">
        <v>14744</v>
      </c>
      <c r="D2312" s="6" t="s">
        <v>65</v>
      </c>
    </row>
    <row r="2313" spans="1:4">
      <c r="A2313" s="5" t="s">
        <v>13770</v>
      </c>
      <c r="B2313" s="6" t="s">
        <v>16402</v>
      </c>
      <c r="C2313" s="6" t="s">
        <v>13963</v>
      </c>
      <c r="D2313" s="6" t="s">
        <v>65</v>
      </c>
    </row>
    <row r="2314" spans="1:4">
      <c r="A2314" s="5" t="s">
        <v>13770</v>
      </c>
      <c r="B2314" s="6" t="s">
        <v>16403</v>
      </c>
      <c r="C2314" s="6" t="s">
        <v>14746</v>
      </c>
      <c r="D2314" s="6" t="s">
        <v>65</v>
      </c>
    </row>
    <row r="2315" spans="1:4">
      <c r="A2315" s="5" t="s">
        <v>13770</v>
      </c>
      <c r="B2315" s="6" t="s">
        <v>16404</v>
      </c>
      <c r="C2315" s="6" t="s">
        <v>4144</v>
      </c>
      <c r="D2315" s="6" t="s">
        <v>65</v>
      </c>
    </row>
    <row r="2316" spans="1:4">
      <c r="A2316" s="5" t="s">
        <v>13770</v>
      </c>
      <c r="B2316" s="6" t="s">
        <v>16405</v>
      </c>
      <c r="C2316" s="6" t="s">
        <v>14747</v>
      </c>
      <c r="D2316" s="6" t="s">
        <v>65</v>
      </c>
    </row>
    <row r="2317" spans="1:4">
      <c r="A2317" s="5" t="s">
        <v>13770</v>
      </c>
      <c r="B2317" s="6" t="s">
        <v>16406</v>
      </c>
      <c r="C2317" s="6" t="s">
        <v>14749</v>
      </c>
      <c r="D2317" s="6" t="s">
        <v>65</v>
      </c>
    </row>
    <row r="2318" spans="1:4">
      <c r="A2318" s="5" t="s">
        <v>13770</v>
      </c>
      <c r="B2318" s="6" t="s">
        <v>16407</v>
      </c>
      <c r="C2318" s="6" t="s">
        <v>13945</v>
      </c>
      <c r="D2318" s="6" t="s">
        <v>65</v>
      </c>
    </row>
    <row r="2319" spans="1:4">
      <c r="A2319" s="5" t="s">
        <v>13770</v>
      </c>
      <c r="B2319" s="6" t="s">
        <v>16408</v>
      </c>
      <c r="C2319" s="6" t="s">
        <v>14081</v>
      </c>
      <c r="D2319" s="6" t="s">
        <v>65</v>
      </c>
    </row>
    <row r="2320" spans="1:4">
      <c r="A2320" s="5" t="s">
        <v>13770</v>
      </c>
      <c r="B2320" s="6" t="s">
        <v>16409</v>
      </c>
      <c r="C2320" s="6" t="s">
        <v>14753</v>
      </c>
      <c r="D2320" s="6" t="s">
        <v>65</v>
      </c>
    </row>
    <row r="2321" spans="1:4">
      <c r="A2321" s="5" t="s">
        <v>13770</v>
      </c>
      <c r="B2321" s="6" t="s">
        <v>14128</v>
      </c>
      <c r="C2321" s="6" t="s">
        <v>14755</v>
      </c>
      <c r="D2321" s="6" t="s">
        <v>65</v>
      </c>
    </row>
    <row r="2322" spans="1:4">
      <c r="A2322" s="5" t="s">
        <v>13770</v>
      </c>
      <c r="B2322" s="6" t="s">
        <v>16410</v>
      </c>
      <c r="C2322" s="6" t="s">
        <v>14757</v>
      </c>
      <c r="D2322" s="6" t="s">
        <v>65</v>
      </c>
    </row>
    <row r="2323" spans="1:4">
      <c r="A2323" s="5" t="s">
        <v>13770</v>
      </c>
      <c r="B2323" s="6" t="s">
        <v>16411</v>
      </c>
      <c r="C2323" s="6" t="s">
        <v>14759</v>
      </c>
      <c r="D2323" s="6" t="s">
        <v>65</v>
      </c>
    </row>
    <row r="2324" spans="1:4">
      <c r="A2324" s="5" t="s">
        <v>13770</v>
      </c>
      <c r="B2324" s="6" t="s">
        <v>16412</v>
      </c>
      <c r="C2324" s="6" t="s">
        <v>14216</v>
      </c>
      <c r="D2324" s="6" t="s">
        <v>65</v>
      </c>
    </row>
    <row r="2325" spans="1:4">
      <c r="A2325" s="5" t="s">
        <v>13770</v>
      </c>
      <c r="B2325" s="6" t="s">
        <v>16413</v>
      </c>
      <c r="C2325" s="6" t="s">
        <v>14760</v>
      </c>
      <c r="D2325" s="6" t="s">
        <v>65</v>
      </c>
    </row>
    <row r="2326" spans="1:4">
      <c r="A2326" s="5" t="s">
        <v>13770</v>
      </c>
      <c r="B2326" s="6" t="s">
        <v>16414</v>
      </c>
      <c r="C2326" s="6" t="s">
        <v>14762</v>
      </c>
      <c r="D2326" s="6" t="s">
        <v>65</v>
      </c>
    </row>
    <row r="2327" spans="1:4">
      <c r="A2327" s="5" t="s">
        <v>13770</v>
      </c>
      <c r="B2327" s="6" t="s">
        <v>16415</v>
      </c>
      <c r="C2327" s="6" t="s">
        <v>14764</v>
      </c>
      <c r="D2327" s="6" t="s">
        <v>65</v>
      </c>
    </row>
    <row r="2328" spans="1:4">
      <c r="A2328" s="5" t="s">
        <v>13770</v>
      </c>
      <c r="B2328" s="6" t="s">
        <v>16416</v>
      </c>
      <c r="C2328" s="6" t="s">
        <v>14766</v>
      </c>
      <c r="D2328" s="6" t="s">
        <v>65</v>
      </c>
    </row>
    <row r="2329" spans="1:4">
      <c r="A2329" s="5" t="s">
        <v>13770</v>
      </c>
      <c r="B2329" s="6" t="s">
        <v>16417</v>
      </c>
      <c r="C2329" s="6" t="s">
        <v>894</v>
      </c>
      <c r="D2329" s="6" t="s">
        <v>65</v>
      </c>
    </row>
    <row r="2330" spans="1:4">
      <c r="A2330" s="5" t="s">
        <v>13770</v>
      </c>
      <c r="B2330" s="6" t="s">
        <v>16418</v>
      </c>
      <c r="C2330" s="6" t="s">
        <v>14769</v>
      </c>
      <c r="D2330" s="6" t="s">
        <v>65</v>
      </c>
    </row>
    <row r="2331" spans="1:4">
      <c r="A2331" s="5" t="s">
        <v>13770</v>
      </c>
      <c r="B2331" s="6" t="s">
        <v>16419</v>
      </c>
      <c r="C2331" s="6" t="s">
        <v>14056</v>
      </c>
      <c r="D2331" s="6" t="s">
        <v>65</v>
      </c>
    </row>
    <row r="2332" spans="1:4">
      <c r="A2332" s="5" t="s">
        <v>13770</v>
      </c>
      <c r="B2332" s="6" t="s">
        <v>16420</v>
      </c>
      <c r="C2332" s="6" t="s">
        <v>1907</v>
      </c>
      <c r="D2332" s="6" t="s">
        <v>65</v>
      </c>
    </row>
    <row r="2333" spans="1:4">
      <c r="A2333" s="5" t="s">
        <v>13770</v>
      </c>
      <c r="B2333" s="6" t="s">
        <v>16421</v>
      </c>
      <c r="C2333" s="6" t="s">
        <v>14106</v>
      </c>
      <c r="D2333" s="6" t="s">
        <v>65</v>
      </c>
    </row>
    <row r="2334" spans="1:4">
      <c r="A2334" s="5" t="s">
        <v>13770</v>
      </c>
      <c r="B2334" s="6" t="s">
        <v>16422</v>
      </c>
      <c r="C2334" s="6" t="s">
        <v>14774</v>
      </c>
      <c r="D2334" s="6" t="s">
        <v>65</v>
      </c>
    </row>
    <row r="2335" spans="1:4">
      <c r="A2335" s="5" t="s">
        <v>13770</v>
      </c>
      <c r="B2335" s="6" t="s">
        <v>16423</v>
      </c>
      <c r="C2335" s="6" t="s">
        <v>14775</v>
      </c>
      <c r="D2335" s="6" t="s">
        <v>65</v>
      </c>
    </row>
    <row r="2336" spans="1:4">
      <c r="A2336" s="5" t="s">
        <v>13770</v>
      </c>
      <c r="B2336" s="6" t="s">
        <v>16424</v>
      </c>
      <c r="C2336" s="6" t="s">
        <v>14776</v>
      </c>
      <c r="D2336" s="6" t="s">
        <v>65</v>
      </c>
    </row>
    <row r="2337" spans="1:4">
      <c r="A2337" s="5" t="s">
        <v>13770</v>
      </c>
      <c r="B2337" s="6" t="s">
        <v>16425</v>
      </c>
      <c r="C2337" s="6" t="s">
        <v>14176</v>
      </c>
      <c r="D2337" s="6" t="s">
        <v>65</v>
      </c>
    </row>
    <row r="2338" spans="1:4">
      <c r="A2338" s="5" t="s">
        <v>13770</v>
      </c>
      <c r="B2338" s="6" t="s">
        <v>16426</v>
      </c>
      <c r="C2338" s="6" t="s">
        <v>1907</v>
      </c>
      <c r="D2338" s="6" t="s">
        <v>65</v>
      </c>
    </row>
    <row r="2339" spans="1:4">
      <c r="A2339" s="5" t="s">
        <v>13770</v>
      </c>
      <c r="B2339" s="6" t="s">
        <v>16427</v>
      </c>
      <c r="C2339" s="6" t="s">
        <v>14780</v>
      </c>
      <c r="D2339" s="6" t="s">
        <v>65</v>
      </c>
    </row>
    <row r="2340" spans="1:4">
      <c r="A2340" s="5" t="s">
        <v>13770</v>
      </c>
      <c r="B2340" s="6" t="s">
        <v>16428</v>
      </c>
      <c r="C2340" s="6" t="s">
        <v>14781</v>
      </c>
      <c r="D2340" s="6" t="s">
        <v>65</v>
      </c>
    </row>
    <row r="2341" spans="1:4">
      <c r="A2341" s="5" t="s">
        <v>13770</v>
      </c>
      <c r="B2341" s="6" t="s">
        <v>16429</v>
      </c>
      <c r="C2341" s="6" t="s">
        <v>14783</v>
      </c>
      <c r="D2341" s="6" t="s">
        <v>65</v>
      </c>
    </row>
    <row r="2342" spans="1:4">
      <c r="A2342" s="5" t="s">
        <v>13770</v>
      </c>
      <c r="B2342" s="6" t="s">
        <v>16430</v>
      </c>
      <c r="C2342" s="6" t="s">
        <v>14785</v>
      </c>
      <c r="D2342" s="6" t="s">
        <v>65</v>
      </c>
    </row>
    <row r="2343" spans="1:4">
      <c r="A2343" s="5" t="s">
        <v>13770</v>
      </c>
      <c r="B2343" s="6" t="s">
        <v>16431</v>
      </c>
      <c r="C2343" s="6" t="s">
        <v>14258</v>
      </c>
      <c r="D2343" s="6" t="s">
        <v>65</v>
      </c>
    </row>
    <row r="2344" spans="1:4">
      <c r="A2344" s="5" t="s">
        <v>13770</v>
      </c>
      <c r="B2344" s="6" t="s">
        <v>16432</v>
      </c>
      <c r="C2344" s="6" t="s">
        <v>14788</v>
      </c>
      <c r="D2344" s="6" t="s">
        <v>65</v>
      </c>
    </row>
    <row r="2345" spans="1:4">
      <c r="A2345" s="5" t="s">
        <v>13770</v>
      </c>
      <c r="B2345" s="6" t="s">
        <v>16433</v>
      </c>
      <c r="C2345" s="6" t="s">
        <v>13963</v>
      </c>
      <c r="D2345" s="6" t="s">
        <v>65</v>
      </c>
    </row>
    <row r="2346" spans="1:4">
      <c r="A2346" s="5" t="s">
        <v>13770</v>
      </c>
      <c r="B2346" s="6" t="s">
        <v>16434</v>
      </c>
      <c r="C2346" s="6" t="s">
        <v>14791</v>
      </c>
      <c r="D2346" s="6" t="s">
        <v>65</v>
      </c>
    </row>
    <row r="2347" spans="1:4">
      <c r="A2347" s="5" t="s">
        <v>13770</v>
      </c>
      <c r="B2347" s="6" t="s">
        <v>16435</v>
      </c>
      <c r="C2347" s="6" t="s">
        <v>13943</v>
      </c>
      <c r="D2347" s="6" t="s">
        <v>65</v>
      </c>
    </row>
    <row r="2348" spans="1:4">
      <c r="A2348" s="5" t="s">
        <v>13770</v>
      </c>
      <c r="B2348" s="6" t="s">
        <v>16436</v>
      </c>
      <c r="C2348" s="6" t="s">
        <v>14301</v>
      </c>
      <c r="D2348" s="6" t="s">
        <v>65</v>
      </c>
    </row>
    <row r="2349" spans="1:4">
      <c r="A2349" s="5" t="s">
        <v>13770</v>
      </c>
      <c r="B2349" s="6" t="s">
        <v>16437</v>
      </c>
      <c r="C2349" s="6" t="s">
        <v>14794</v>
      </c>
      <c r="D2349" s="6" t="s">
        <v>65</v>
      </c>
    </row>
    <row r="2350" spans="1:4">
      <c r="A2350" s="5" t="s">
        <v>13770</v>
      </c>
      <c r="B2350" s="6" t="s">
        <v>16438</v>
      </c>
      <c r="C2350" s="6" t="s">
        <v>14796</v>
      </c>
      <c r="D2350" s="6" t="s">
        <v>65</v>
      </c>
    </row>
    <row r="2351" spans="1:4">
      <c r="A2351" s="5" t="s">
        <v>13770</v>
      </c>
      <c r="B2351" s="6" t="s">
        <v>16439</v>
      </c>
      <c r="C2351" s="6" t="s">
        <v>14798</v>
      </c>
      <c r="D2351" s="6" t="s">
        <v>65</v>
      </c>
    </row>
    <row r="2352" spans="1:4">
      <c r="A2352" s="5" t="s">
        <v>13770</v>
      </c>
      <c r="B2352" s="6" t="s">
        <v>16440</v>
      </c>
      <c r="C2352" s="6" t="s">
        <v>14721</v>
      </c>
      <c r="D2352" s="6" t="s">
        <v>65</v>
      </c>
    </row>
    <row r="2353" spans="1:4">
      <c r="A2353" s="5" t="s">
        <v>13770</v>
      </c>
      <c r="B2353" s="6" t="s">
        <v>16441</v>
      </c>
      <c r="C2353" s="6" t="s">
        <v>14801</v>
      </c>
      <c r="D2353" s="6" t="s">
        <v>65</v>
      </c>
    </row>
    <row r="2354" spans="1:4">
      <c r="A2354" s="5" t="s">
        <v>13770</v>
      </c>
      <c r="B2354" s="6" t="s">
        <v>16442</v>
      </c>
      <c r="C2354" s="6" t="s">
        <v>14803</v>
      </c>
      <c r="D2354" s="6" t="s">
        <v>65</v>
      </c>
    </row>
    <row r="2355" spans="1:4">
      <c r="A2355" s="5" t="s">
        <v>13770</v>
      </c>
      <c r="B2355" s="6" t="s">
        <v>16443</v>
      </c>
      <c r="C2355" s="6" t="s">
        <v>14805</v>
      </c>
      <c r="D2355" s="6" t="s">
        <v>65</v>
      </c>
    </row>
    <row r="2356" spans="1:4">
      <c r="A2356" s="5" t="s">
        <v>13770</v>
      </c>
      <c r="B2356" s="6" t="s">
        <v>16444</v>
      </c>
      <c r="C2356" s="6" t="s">
        <v>14807</v>
      </c>
      <c r="D2356" s="6" t="s">
        <v>65</v>
      </c>
    </row>
    <row r="2357" spans="1:4">
      <c r="A2357" s="5" t="s">
        <v>13770</v>
      </c>
      <c r="B2357" s="6" t="s">
        <v>16445</v>
      </c>
      <c r="C2357" s="6" t="s">
        <v>14808</v>
      </c>
      <c r="D2357" s="6" t="s">
        <v>65</v>
      </c>
    </row>
    <row r="2358" spans="1:4">
      <c r="A2358" s="5" t="s">
        <v>13770</v>
      </c>
      <c r="B2358" s="6" t="s">
        <v>16446</v>
      </c>
      <c r="C2358" s="6" t="s">
        <v>14421</v>
      </c>
      <c r="D2358" s="6" t="s">
        <v>65</v>
      </c>
    </row>
    <row r="2359" spans="1:4">
      <c r="A2359" s="5" t="s">
        <v>13770</v>
      </c>
      <c r="B2359" s="6" t="s">
        <v>10195</v>
      </c>
      <c r="C2359" s="6" t="s">
        <v>14811</v>
      </c>
      <c r="D2359" s="6" t="s">
        <v>65</v>
      </c>
    </row>
    <row r="2360" spans="1:4">
      <c r="A2360" s="5" t="s">
        <v>13770</v>
      </c>
      <c r="B2360" s="6" t="s">
        <v>16447</v>
      </c>
      <c r="C2360" s="6" t="s">
        <v>14813</v>
      </c>
      <c r="D2360" s="6" t="s">
        <v>65</v>
      </c>
    </row>
    <row r="2361" spans="1:4">
      <c r="A2361" s="5" t="s">
        <v>13770</v>
      </c>
      <c r="B2361" s="6" t="s">
        <v>16448</v>
      </c>
      <c r="C2361" s="6" t="s">
        <v>14815</v>
      </c>
      <c r="D2361" s="6" t="s">
        <v>65</v>
      </c>
    </row>
    <row r="2362" spans="1:4">
      <c r="A2362" s="5" t="s">
        <v>13770</v>
      </c>
      <c r="B2362" s="6" t="s">
        <v>16449</v>
      </c>
      <c r="C2362" s="6" t="s">
        <v>13947</v>
      </c>
      <c r="D2362" s="6" t="s">
        <v>65</v>
      </c>
    </row>
    <row r="2363" spans="1:4">
      <c r="A2363" s="5" t="s">
        <v>13770</v>
      </c>
      <c r="B2363" s="6" t="s">
        <v>16450</v>
      </c>
      <c r="C2363" s="6" t="s">
        <v>14818</v>
      </c>
      <c r="D2363" s="6" t="s">
        <v>65</v>
      </c>
    </row>
    <row r="2364" spans="1:4">
      <c r="A2364" s="5" t="s">
        <v>13770</v>
      </c>
      <c r="B2364" s="6" t="s">
        <v>16451</v>
      </c>
      <c r="C2364" s="6" t="s">
        <v>14820</v>
      </c>
      <c r="D2364" s="6" t="s">
        <v>65</v>
      </c>
    </row>
    <row r="2365" spans="1:4">
      <c r="A2365" s="5" t="s">
        <v>13770</v>
      </c>
      <c r="B2365" s="6" t="s">
        <v>16452</v>
      </c>
      <c r="C2365" s="6" t="s">
        <v>14822</v>
      </c>
      <c r="D2365" s="6" t="s">
        <v>65</v>
      </c>
    </row>
    <row r="2366" spans="1:4">
      <c r="A2366" s="5" t="s">
        <v>13770</v>
      </c>
      <c r="B2366" s="6" t="s">
        <v>16453</v>
      </c>
      <c r="C2366" s="6" t="s">
        <v>14019</v>
      </c>
      <c r="D2366" s="6" t="s">
        <v>65</v>
      </c>
    </row>
    <row r="2367" spans="1:4">
      <c r="A2367" s="5" t="s">
        <v>13770</v>
      </c>
      <c r="B2367" s="6" t="s">
        <v>16454</v>
      </c>
      <c r="C2367" s="6" t="s">
        <v>14825</v>
      </c>
      <c r="D2367" s="6" t="s">
        <v>65</v>
      </c>
    </row>
    <row r="2368" spans="1:4">
      <c r="A2368" s="5" t="s">
        <v>13770</v>
      </c>
      <c r="B2368" s="6" t="s">
        <v>16455</v>
      </c>
      <c r="C2368" s="6" t="s">
        <v>14827</v>
      </c>
      <c r="D2368" s="6" t="s">
        <v>65</v>
      </c>
    </row>
    <row r="2369" spans="1:4">
      <c r="A2369" s="5" t="s">
        <v>13770</v>
      </c>
      <c r="B2369" s="6" t="s">
        <v>16456</v>
      </c>
      <c r="C2369" s="6" t="s">
        <v>13966</v>
      </c>
      <c r="D2369" s="6" t="s">
        <v>65</v>
      </c>
    </row>
    <row r="2370" spans="1:4">
      <c r="A2370" s="5" t="s">
        <v>13770</v>
      </c>
      <c r="B2370" s="6" t="s">
        <v>16457</v>
      </c>
      <c r="C2370" s="6" t="s">
        <v>14829</v>
      </c>
      <c r="D2370" s="6" t="s">
        <v>65</v>
      </c>
    </row>
    <row r="2371" spans="1:4">
      <c r="A2371" s="5" t="s">
        <v>13770</v>
      </c>
      <c r="B2371" s="6" t="s">
        <v>16458</v>
      </c>
      <c r="C2371" s="6" t="s">
        <v>13958</v>
      </c>
      <c r="D2371" s="6" t="s">
        <v>65</v>
      </c>
    </row>
    <row r="2372" spans="1:4">
      <c r="A2372" s="5" t="s">
        <v>13770</v>
      </c>
      <c r="B2372" s="6" t="s">
        <v>16459</v>
      </c>
      <c r="C2372" s="6" t="s">
        <v>14832</v>
      </c>
      <c r="D2372" s="6" t="s">
        <v>65</v>
      </c>
    </row>
    <row r="2373" spans="1:4">
      <c r="A2373" s="5" t="s">
        <v>13770</v>
      </c>
      <c r="B2373" s="6" t="s">
        <v>16460</v>
      </c>
      <c r="C2373" s="6" t="s">
        <v>13916</v>
      </c>
      <c r="D2373" s="6" t="s">
        <v>65</v>
      </c>
    </row>
    <row r="2374" spans="1:4">
      <c r="A2374" s="5" t="s">
        <v>13770</v>
      </c>
      <c r="B2374" s="6" t="s">
        <v>16461</v>
      </c>
      <c r="C2374" s="6" t="s">
        <v>14835</v>
      </c>
      <c r="D2374" s="6" t="s">
        <v>65</v>
      </c>
    </row>
    <row r="2375" spans="1:4">
      <c r="A2375" s="5" t="s">
        <v>13770</v>
      </c>
      <c r="B2375" s="6" t="s">
        <v>16462</v>
      </c>
      <c r="C2375" s="6" t="s">
        <v>894</v>
      </c>
      <c r="D2375" s="6" t="s">
        <v>65</v>
      </c>
    </row>
    <row r="2376" spans="1:4">
      <c r="A2376" s="5" t="s">
        <v>13770</v>
      </c>
      <c r="B2376" s="6" t="s">
        <v>16463</v>
      </c>
      <c r="C2376" s="6" t="s">
        <v>13966</v>
      </c>
      <c r="D2376" s="6" t="s">
        <v>65</v>
      </c>
    </row>
    <row r="2377" spans="1:4">
      <c r="A2377" s="5" t="s">
        <v>13770</v>
      </c>
      <c r="B2377" s="6" t="s">
        <v>16464</v>
      </c>
      <c r="C2377" s="6" t="s">
        <v>13966</v>
      </c>
      <c r="D2377" s="6" t="s">
        <v>65</v>
      </c>
    </row>
    <row r="2378" spans="1:4">
      <c r="A2378" s="5" t="s">
        <v>13770</v>
      </c>
      <c r="B2378" s="6" t="s">
        <v>16465</v>
      </c>
      <c r="C2378" s="6" t="s">
        <v>13916</v>
      </c>
      <c r="D2378" s="6" t="s">
        <v>65</v>
      </c>
    </row>
    <row r="2379" spans="1:4">
      <c r="A2379" s="5" t="s">
        <v>13770</v>
      </c>
      <c r="B2379" s="6" t="s">
        <v>16466</v>
      </c>
      <c r="C2379" s="6" t="s">
        <v>13916</v>
      </c>
      <c r="D2379" s="6" t="s">
        <v>65</v>
      </c>
    </row>
    <row r="2380" spans="1:4">
      <c r="A2380" s="5" t="s">
        <v>13770</v>
      </c>
      <c r="B2380" s="6" t="s">
        <v>16467</v>
      </c>
      <c r="C2380" s="6" t="s">
        <v>14838</v>
      </c>
      <c r="D2380" s="6" t="s">
        <v>65</v>
      </c>
    </row>
    <row r="2381" spans="1:4">
      <c r="A2381" s="5" t="s">
        <v>13770</v>
      </c>
      <c r="B2381" s="6" t="s">
        <v>16468</v>
      </c>
      <c r="C2381" s="6" t="s">
        <v>14839</v>
      </c>
      <c r="D2381" s="6" t="s">
        <v>65</v>
      </c>
    </row>
    <row r="2382" spans="1:4">
      <c r="A2382" s="5" t="s">
        <v>13770</v>
      </c>
      <c r="B2382" s="6" t="s">
        <v>16469</v>
      </c>
      <c r="C2382" s="6" t="s">
        <v>14204</v>
      </c>
      <c r="D2382" s="6" t="s">
        <v>65</v>
      </c>
    </row>
    <row r="2383" spans="1:4">
      <c r="A2383" s="5" t="s">
        <v>13770</v>
      </c>
      <c r="B2383" s="6" t="s">
        <v>16470</v>
      </c>
      <c r="C2383" s="6" t="s">
        <v>14841</v>
      </c>
      <c r="D2383" s="6" t="s">
        <v>65</v>
      </c>
    </row>
    <row r="2384" spans="1:4">
      <c r="A2384" s="5" t="s">
        <v>13770</v>
      </c>
      <c r="B2384" s="6" t="s">
        <v>16471</v>
      </c>
      <c r="C2384" s="6" t="s">
        <v>14017</v>
      </c>
      <c r="D2384" s="6" t="s">
        <v>65</v>
      </c>
    </row>
    <row r="2385" spans="1:4">
      <c r="A2385" s="5" t="s">
        <v>13770</v>
      </c>
      <c r="B2385" s="6" t="s">
        <v>16472</v>
      </c>
      <c r="C2385" s="6" t="s">
        <v>14844</v>
      </c>
      <c r="D2385" s="6" t="s">
        <v>65</v>
      </c>
    </row>
    <row r="2386" spans="1:4">
      <c r="A2386" s="5" t="s">
        <v>13770</v>
      </c>
      <c r="B2386" s="6" t="s">
        <v>16473</v>
      </c>
      <c r="C2386" s="6" t="s">
        <v>14846</v>
      </c>
      <c r="D2386" s="6" t="s">
        <v>65</v>
      </c>
    </row>
    <row r="2387" spans="1:4">
      <c r="A2387" s="5" t="s">
        <v>13770</v>
      </c>
      <c r="B2387" s="6" t="s">
        <v>16474</v>
      </c>
      <c r="C2387" s="6" t="s">
        <v>14218</v>
      </c>
      <c r="D2387" s="6" t="s">
        <v>65</v>
      </c>
    </row>
    <row r="2388" spans="1:4">
      <c r="A2388" s="5" t="s">
        <v>13770</v>
      </c>
      <c r="B2388" s="6" t="s">
        <v>16475</v>
      </c>
      <c r="C2388" s="6" t="s">
        <v>14849</v>
      </c>
      <c r="D2388" s="6" t="s">
        <v>65</v>
      </c>
    </row>
    <row r="2389" spans="1:4">
      <c r="A2389" s="5" t="s">
        <v>13770</v>
      </c>
      <c r="B2389" s="6" t="s">
        <v>16476</v>
      </c>
      <c r="C2389" s="6" t="s">
        <v>14851</v>
      </c>
      <c r="D2389" s="6" t="s">
        <v>65</v>
      </c>
    </row>
    <row r="2390" spans="1:4">
      <c r="A2390" s="5" t="s">
        <v>13770</v>
      </c>
      <c r="B2390" s="6" t="s">
        <v>16477</v>
      </c>
      <c r="C2390" s="6" t="s">
        <v>14025</v>
      </c>
      <c r="D2390" s="6" t="s">
        <v>65</v>
      </c>
    </row>
    <row r="2391" spans="1:4">
      <c r="A2391" s="5" t="s">
        <v>13770</v>
      </c>
      <c r="B2391" s="6" t="s">
        <v>16478</v>
      </c>
      <c r="C2391" s="6" t="s">
        <v>14854</v>
      </c>
      <c r="D2391" s="6" t="s">
        <v>65</v>
      </c>
    </row>
    <row r="2392" spans="1:4">
      <c r="A2392" s="5" t="s">
        <v>13770</v>
      </c>
      <c r="B2392" s="6" t="s">
        <v>16479</v>
      </c>
      <c r="C2392" s="6" t="s">
        <v>14856</v>
      </c>
      <c r="D2392" s="6" t="s">
        <v>65</v>
      </c>
    </row>
    <row r="2393" spans="1:4">
      <c r="A2393" s="5" t="s">
        <v>13770</v>
      </c>
      <c r="B2393" s="6" t="s">
        <v>16480</v>
      </c>
      <c r="C2393" s="6" t="s">
        <v>13947</v>
      </c>
      <c r="D2393" s="6" t="s">
        <v>65</v>
      </c>
    </row>
    <row r="2394" spans="1:4">
      <c r="A2394" s="5" t="s">
        <v>13770</v>
      </c>
      <c r="B2394" s="6" t="s">
        <v>12348</v>
      </c>
      <c r="C2394" s="6" t="s">
        <v>14859</v>
      </c>
      <c r="D2394" s="6" t="s">
        <v>65</v>
      </c>
    </row>
    <row r="2395" spans="1:4">
      <c r="A2395" s="5" t="s">
        <v>13770</v>
      </c>
      <c r="B2395" s="6" t="s">
        <v>16481</v>
      </c>
      <c r="C2395" s="6" t="s">
        <v>14861</v>
      </c>
      <c r="D2395" s="6" t="s">
        <v>65</v>
      </c>
    </row>
    <row r="2396" spans="1:4">
      <c r="A2396" s="5" t="s">
        <v>13770</v>
      </c>
      <c r="B2396" s="6" t="s">
        <v>16482</v>
      </c>
      <c r="C2396" s="6" t="s">
        <v>14863</v>
      </c>
      <c r="D2396" s="6" t="s">
        <v>65</v>
      </c>
    </row>
    <row r="2397" spans="1:4">
      <c r="A2397" s="5" t="s">
        <v>13770</v>
      </c>
      <c r="B2397" s="6" t="s">
        <v>16483</v>
      </c>
      <c r="C2397" s="6" t="s">
        <v>14865</v>
      </c>
      <c r="D2397" s="6" t="s">
        <v>65</v>
      </c>
    </row>
    <row r="2398" spans="1:4">
      <c r="A2398" s="5" t="s">
        <v>13770</v>
      </c>
      <c r="B2398" s="6" t="s">
        <v>16484</v>
      </c>
      <c r="C2398" s="6" t="s">
        <v>14290</v>
      </c>
      <c r="D2398" s="6" t="s">
        <v>65</v>
      </c>
    </row>
    <row r="2399" spans="1:4">
      <c r="A2399" s="5" t="s">
        <v>13770</v>
      </c>
      <c r="B2399" s="6" t="s">
        <v>16485</v>
      </c>
      <c r="C2399" s="6" t="s">
        <v>14679</v>
      </c>
      <c r="D2399" s="6" t="s">
        <v>65</v>
      </c>
    </row>
    <row r="2400" spans="1:4">
      <c r="A2400" s="5" t="s">
        <v>13770</v>
      </c>
      <c r="B2400" s="6" t="s">
        <v>16486</v>
      </c>
      <c r="C2400" s="6" t="s">
        <v>14869</v>
      </c>
      <c r="D2400" s="6" t="s">
        <v>65</v>
      </c>
    </row>
    <row r="2401" spans="1:4">
      <c r="A2401" s="5" t="s">
        <v>13770</v>
      </c>
      <c r="B2401" s="6" t="s">
        <v>16487</v>
      </c>
      <c r="C2401" s="6" t="s">
        <v>13941</v>
      </c>
      <c r="D2401" s="6" t="s">
        <v>65</v>
      </c>
    </row>
    <row r="2402" spans="1:4">
      <c r="A2402" s="5" t="s">
        <v>13770</v>
      </c>
      <c r="B2402" s="6" t="s">
        <v>16488</v>
      </c>
      <c r="C2402" s="6" t="s">
        <v>14872</v>
      </c>
      <c r="D2402" s="6" t="s">
        <v>65</v>
      </c>
    </row>
    <row r="2403" spans="1:4">
      <c r="A2403" s="5" t="s">
        <v>13770</v>
      </c>
      <c r="B2403" s="6" t="s">
        <v>16489</v>
      </c>
      <c r="C2403" s="6" t="s">
        <v>13943</v>
      </c>
      <c r="D2403" s="6" t="s">
        <v>65</v>
      </c>
    </row>
    <row r="2404" spans="1:4">
      <c r="A2404" s="5" t="s">
        <v>13770</v>
      </c>
      <c r="B2404" s="6" t="s">
        <v>16490</v>
      </c>
      <c r="C2404" s="6" t="s">
        <v>13941</v>
      </c>
      <c r="D2404" s="6" t="s">
        <v>65</v>
      </c>
    </row>
    <row r="2405" spans="1:4">
      <c r="A2405" s="5" t="s">
        <v>13770</v>
      </c>
      <c r="B2405" s="6" t="s">
        <v>16491</v>
      </c>
      <c r="C2405" s="6" t="s">
        <v>14290</v>
      </c>
      <c r="D2405" s="6" t="s">
        <v>65</v>
      </c>
    </row>
    <row r="2406" spans="1:4">
      <c r="A2406" s="5" t="s">
        <v>13770</v>
      </c>
      <c r="B2406" s="6" t="s">
        <v>16492</v>
      </c>
      <c r="C2406" s="6" t="s">
        <v>14266</v>
      </c>
      <c r="D2406" s="6" t="s">
        <v>65</v>
      </c>
    </row>
    <row r="2407" spans="1:4">
      <c r="A2407" s="5" t="s">
        <v>13770</v>
      </c>
      <c r="B2407" s="6" t="s">
        <v>16493</v>
      </c>
      <c r="C2407" s="6" t="s">
        <v>14877</v>
      </c>
      <c r="D2407" s="6" t="s">
        <v>65</v>
      </c>
    </row>
    <row r="2408" spans="1:4">
      <c r="A2408" s="5" t="s">
        <v>13770</v>
      </c>
      <c r="B2408" s="6" t="s">
        <v>16494</v>
      </c>
      <c r="C2408" s="6" t="s">
        <v>14001</v>
      </c>
      <c r="D2408" s="6" t="s">
        <v>65</v>
      </c>
    </row>
    <row r="2409" spans="1:4">
      <c r="A2409" s="5" t="s">
        <v>13770</v>
      </c>
      <c r="B2409" s="6" t="s">
        <v>16495</v>
      </c>
      <c r="C2409" s="6" t="s">
        <v>14880</v>
      </c>
      <c r="D2409" s="6" t="s">
        <v>65</v>
      </c>
    </row>
    <row r="2410" spans="1:4">
      <c r="A2410" s="5" t="s">
        <v>13770</v>
      </c>
      <c r="B2410" s="6" t="s">
        <v>16496</v>
      </c>
      <c r="C2410" s="6" t="s">
        <v>14881</v>
      </c>
      <c r="D2410" s="6" t="s">
        <v>65</v>
      </c>
    </row>
    <row r="2411" spans="1:4">
      <c r="A2411" s="5" t="s">
        <v>13770</v>
      </c>
      <c r="B2411" s="6" t="s">
        <v>16497</v>
      </c>
      <c r="C2411" s="6" t="s">
        <v>14882</v>
      </c>
      <c r="D2411" s="6" t="s">
        <v>65</v>
      </c>
    </row>
    <row r="2412" spans="1:4">
      <c r="A2412" s="5" t="s">
        <v>13770</v>
      </c>
      <c r="B2412" s="6" t="s">
        <v>16498</v>
      </c>
      <c r="C2412" s="6" t="s">
        <v>14176</v>
      </c>
      <c r="D2412" s="6" t="s">
        <v>65</v>
      </c>
    </row>
    <row r="2413" spans="1:4">
      <c r="A2413" s="5" t="s">
        <v>13770</v>
      </c>
      <c r="B2413" s="6" t="s">
        <v>16499</v>
      </c>
      <c r="C2413" s="6" t="s">
        <v>14884</v>
      </c>
      <c r="D2413" s="6" t="s">
        <v>65</v>
      </c>
    </row>
    <row r="2414" spans="1:4">
      <c r="A2414" s="5" t="s">
        <v>13770</v>
      </c>
      <c r="B2414" s="6" t="s">
        <v>16500</v>
      </c>
      <c r="C2414" s="6" t="s">
        <v>13958</v>
      </c>
      <c r="D2414" s="6" t="s">
        <v>65</v>
      </c>
    </row>
    <row r="2415" spans="1:4">
      <c r="A2415" s="5" t="s">
        <v>13770</v>
      </c>
      <c r="B2415" s="6" t="s">
        <v>16501</v>
      </c>
      <c r="C2415" s="6" t="s">
        <v>14887</v>
      </c>
      <c r="D2415" s="6" t="s">
        <v>65</v>
      </c>
    </row>
    <row r="2416" spans="1:4">
      <c r="A2416" s="5" t="s">
        <v>13770</v>
      </c>
      <c r="B2416" s="6" t="s">
        <v>2245</v>
      </c>
      <c r="C2416" s="6" t="s">
        <v>14692</v>
      </c>
      <c r="D2416" s="6" t="s">
        <v>65</v>
      </c>
    </row>
    <row r="2417" spans="1:4">
      <c r="A2417" s="5" t="s">
        <v>13770</v>
      </c>
      <c r="B2417" s="6" t="s">
        <v>16502</v>
      </c>
      <c r="C2417" s="6" t="s">
        <v>14890</v>
      </c>
      <c r="D2417" s="6" t="s">
        <v>65</v>
      </c>
    </row>
    <row r="2418" spans="1:4">
      <c r="A2418" s="5" t="s">
        <v>13770</v>
      </c>
      <c r="B2418" s="6" t="s">
        <v>16503</v>
      </c>
      <c r="C2418" s="6" t="s">
        <v>14892</v>
      </c>
      <c r="D2418" s="6" t="s">
        <v>65</v>
      </c>
    </row>
    <row r="2419" spans="1:4">
      <c r="A2419" s="5" t="s">
        <v>13770</v>
      </c>
      <c r="B2419" s="6" t="s">
        <v>16504</v>
      </c>
      <c r="C2419" s="6" t="s">
        <v>14893</v>
      </c>
      <c r="D2419" s="6" t="s">
        <v>65</v>
      </c>
    </row>
    <row r="2420" spans="1:4">
      <c r="A2420" s="5" t="s">
        <v>13770</v>
      </c>
      <c r="B2420" s="6" t="s">
        <v>16505</v>
      </c>
      <c r="C2420" s="6" t="s">
        <v>14618</v>
      </c>
      <c r="D2420" s="6" t="s">
        <v>65</v>
      </c>
    </row>
    <row r="2421" spans="1:4">
      <c r="A2421" s="5" t="s">
        <v>13770</v>
      </c>
      <c r="B2421" s="6" t="s">
        <v>16506</v>
      </c>
      <c r="C2421" s="6" t="s">
        <v>14896</v>
      </c>
      <c r="D2421" s="6" t="s">
        <v>65</v>
      </c>
    </row>
    <row r="2422" spans="1:4">
      <c r="A2422" s="5" t="s">
        <v>13770</v>
      </c>
      <c r="B2422" s="6" t="s">
        <v>16507</v>
      </c>
      <c r="C2422" s="6" t="s">
        <v>14898</v>
      </c>
      <c r="D2422" s="6" t="s">
        <v>65</v>
      </c>
    </row>
    <row r="2423" spans="1:4">
      <c r="A2423" s="5" t="s">
        <v>13770</v>
      </c>
      <c r="B2423" s="6" t="s">
        <v>16508</v>
      </c>
      <c r="C2423" s="6" t="s">
        <v>11511</v>
      </c>
      <c r="D2423" s="6" t="s">
        <v>65</v>
      </c>
    </row>
    <row r="2424" spans="1:4">
      <c r="A2424" s="5" t="s">
        <v>13770</v>
      </c>
      <c r="B2424" s="6" t="s">
        <v>16509</v>
      </c>
      <c r="C2424" s="6" t="s">
        <v>14901</v>
      </c>
      <c r="D2424" s="6" t="s">
        <v>65</v>
      </c>
    </row>
    <row r="2425" spans="1:4">
      <c r="A2425" s="5" t="s">
        <v>13770</v>
      </c>
      <c r="B2425" s="6" t="s">
        <v>16510</v>
      </c>
      <c r="C2425" s="6" t="s">
        <v>14551</v>
      </c>
      <c r="D2425" s="6" t="s">
        <v>65</v>
      </c>
    </row>
    <row r="2426" spans="1:4">
      <c r="A2426" s="5" t="s">
        <v>13770</v>
      </c>
      <c r="B2426" s="6" t="s">
        <v>16511</v>
      </c>
      <c r="C2426" s="6" t="s">
        <v>14904</v>
      </c>
      <c r="D2426" s="6" t="s">
        <v>65</v>
      </c>
    </row>
    <row r="2427" spans="1:4">
      <c r="A2427" s="5" t="s">
        <v>13770</v>
      </c>
      <c r="B2427" s="6" t="s">
        <v>16512</v>
      </c>
      <c r="C2427" s="6" t="s">
        <v>14906</v>
      </c>
      <c r="D2427" s="6" t="s">
        <v>65</v>
      </c>
    </row>
    <row r="2428" spans="1:4">
      <c r="A2428" s="5" t="s">
        <v>13770</v>
      </c>
      <c r="B2428" s="6" t="s">
        <v>16513</v>
      </c>
      <c r="C2428" s="6" t="s">
        <v>13966</v>
      </c>
      <c r="D2428" s="6" t="s">
        <v>65</v>
      </c>
    </row>
    <row r="2429" spans="1:4">
      <c r="A2429" s="5" t="s">
        <v>13770</v>
      </c>
      <c r="B2429" s="6" t="s">
        <v>16514</v>
      </c>
      <c r="C2429" s="6" t="s">
        <v>14908</v>
      </c>
      <c r="D2429" s="6" t="s">
        <v>65</v>
      </c>
    </row>
    <row r="2430" spans="1:4">
      <c r="A2430" s="5" t="s">
        <v>13770</v>
      </c>
      <c r="B2430" s="6" t="s">
        <v>16515</v>
      </c>
      <c r="C2430" s="6" t="s">
        <v>13958</v>
      </c>
      <c r="D2430" s="6" t="s">
        <v>65</v>
      </c>
    </row>
    <row r="2431" spans="1:4">
      <c r="A2431" s="5" t="s">
        <v>13770</v>
      </c>
      <c r="B2431" s="6" t="s">
        <v>16516</v>
      </c>
      <c r="C2431" s="6" t="s">
        <v>13999</v>
      </c>
      <c r="D2431" s="6" t="s">
        <v>65</v>
      </c>
    </row>
    <row r="2432" spans="1:4">
      <c r="A2432" s="5" t="s">
        <v>13770</v>
      </c>
      <c r="B2432" s="6" t="s">
        <v>16517</v>
      </c>
      <c r="C2432" s="6" t="s">
        <v>14911</v>
      </c>
      <c r="D2432" s="6" t="s">
        <v>65</v>
      </c>
    </row>
    <row r="2433" spans="1:4">
      <c r="A2433" s="5" t="s">
        <v>13770</v>
      </c>
      <c r="B2433" s="6" t="s">
        <v>16518</v>
      </c>
      <c r="C2433" s="6" t="s">
        <v>14913</v>
      </c>
      <c r="D2433" s="6" t="s">
        <v>65</v>
      </c>
    </row>
    <row r="2434" spans="1:4">
      <c r="A2434" s="5" t="s">
        <v>13770</v>
      </c>
      <c r="B2434" s="6" t="s">
        <v>16519</v>
      </c>
      <c r="C2434" s="6" t="s">
        <v>14915</v>
      </c>
      <c r="D2434" s="6" t="s">
        <v>65</v>
      </c>
    </row>
    <row r="2435" spans="1:4">
      <c r="A2435" s="5" t="s">
        <v>13770</v>
      </c>
      <c r="B2435" s="6" t="s">
        <v>16520</v>
      </c>
      <c r="C2435" s="6" t="s">
        <v>14917</v>
      </c>
      <c r="D2435" s="6" t="s">
        <v>65</v>
      </c>
    </row>
    <row r="2436" spans="1:4">
      <c r="A2436" s="5" t="s">
        <v>13770</v>
      </c>
      <c r="B2436" s="6" t="s">
        <v>16521</v>
      </c>
      <c r="C2436" s="6" t="s">
        <v>1119</v>
      </c>
      <c r="D2436" s="6" t="s">
        <v>65</v>
      </c>
    </row>
    <row r="2437" spans="1:4">
      <c r="A2437" s="5" t="s">
        <v>13770</v>
      </c>
      <c r="B2437" s="6" t="s">
        <v>16522</v>
      </c>
      <c r="C2437" s="6" t="s">
        <v>14920</v>
      </c>
      <c r="D2437" s="6" t="s">
        <v>65</v>
      </c>
    </row>
    <row r="2438" spans="1:4">
      <c r="A2438" s="5" t="s">
        <v>13770</v>
      </c>
      <c r="B2438" s="6" t="s">
        <v>16523</v>
      </c>
      <c r="C2438" s="6" t="s">
        <v>14922</v>
      </c>
      <c r="D2438" s="6" t="s">
        <v>65</v>
      </c>
    </row>
    <row r="2439" spans="1:4">
      <c r="A2439" s="5" t="s">
        <v>13770</v>
      </c>
      <c r="B2439" s="6" t="s">
        <v>2349</v>
      </c>
      <c r="C2439" s="6" t="s">
        <v>3043</v>
      </c>
      <c r="D2439" s="6" t="s">
        <v>65</v>
      </c>
    </row>
    <row r="2440" spans="1:4">
      <c r="A2440" s="5" t="s">
        <v>13770</v>
      </c>
      <c r="B2440" s="6" t="s">
        <v>16524</v>
      </c>
      <c r="C2440" s="6" t="s">
        <v>14925</v>
      </c>
      <c r="D2440" s="6" t="s">
        <v>65</v>
      </c>
    </row>
    <row r="2441" spans="1:4">
      <c r="A2441" s="5" t="s">
        <v>13770</v>
      </c>
      <c r="B2441" s="6" t="s">
        <v>16525</v>
      </c>
      <c r="C2441" s="6" t="s">
        <v>14926</v>
      </c>
      <c r="D2441" s="6" t="s">
        <v>65</v>
      </c>
    </row>
    <row r="2442" spans="1:4">
      <c r="A2442" s="5" t="s">
        <v>13770</v>
      </c>
      <c r="B2442" s="6" t="s">
        <v>16526</v>
      </c>
      <c r="C2442" s="6" t="s">
        <v>14927</v>
      </c>
      <c r="D2442" s="6" t="s">
        <v>65</v>
      </c>
    </row>
    <row r="2443" spans="1:4">
      <c r="A2443" s="5" t="s">
        <v>13770</v>
      </c>
      <c r="B2443" s="6" t="s">
        <v>2337</v>
      </c>
      <c r="C2443" s="6" t="s">
        <v>14929</v>
      </c>
      <c r="D2443" s="6" t="s">
        <v>65</v>
      </c>
    </row>
    <row r="2444" spans="1:4">
      <c r="A2444" s="5" t="s">
        <v>13770</v>
      </c>
      <c r="B2444" s="6" t="s">
        <v>16527</v>
      </c>
      <c r="C2444" s="6" t="s">
        <v>14131</v>
      </c>
      <c r="D2444" s="6" t="s">
        <v>65</v>
      </c>
    </row>
    <row r="2445" spans="1:4">
      <c r="A2445" s="5" t="s">
        <v>13770</v>
      </c>
      <c r="B2445" s="6" t="s">
        <v>16528</v>
      </c>
      <c r="C2445" s="6" t="s">
        <v>14932</v>
      </c>
      <c r="D2445" s="6" t="s">
        <v>65</v>
      </c>
    </row>
    <row r="2446" spans="1:4">
      <c r="A2446" s="5" t="s">
        <v>13770</v>
      </c>
      <c r="B2446" s="6" t="s">
        <v>16529</v>
      </c>
      <c r="C2446" s="6" t="s">
        <v>13943</v>
      </c>
      <c r="D2446" s="6" t="s">
        <v>65</v>
      </c>
    </row>
    <row r="2447" spans="1:4">
      <c r="A2447" s="5" t="s">
        <v>13770</v>
      </c>
      <c r="B2447" s="6" t="s">
        <v>16530</v>
      </c>
      <c r="C2447" s="6" t="s">
        <v>2740</v>
      </c>
      <c r="D2447" s="6" t="s">
        <v>65</v>
      </c>
    </row>
    <row r="2448" spans="1:4">
      <c r="A2448" s="5" t="s">
        <v>13770</v>
      </c>
      <c r="B2448" s="6" t="s">
        <v>16531</v>
      </c>
      <c r="C2448" s="6" t="s">
        <v>14935</v>
      </c>
      <c r="D2448" s="6" t="s">
        <v>65</v>
      </c>
    </row>
    <row r="2449" spans="1:4">
      <c r="A2449" s="5" t="s">
        <v>13770</v>
      </c>
      <c r="B2449" s="6" t="s">
        <v>16532</v>
      </c>
      <c r="C2449" s="6" t="s">
        <v>14937</v>
      </c>
      <c r="D2449" s="6" t="s">
        <v>65</v>
      </c>
    </row>
    <row r="2450" spans="1:4">
      <c r="A2450" s="5" t="s">
        <v>13770</v>
      </c>
      <c r="B2450" s="6" t="s">
        <v>16533</v>
      </c>
      <c r="C2450" s="6" t="s">
        <v>14938</v>
      </c>
      <c r="D2450" s="6" t="s">
        <v>65</v>
      </c>
    </row>
    <row r="2451" spans="1:4">
      <c r="A2451" s="5" t="s">
        <v>13770</v>
      </c>
      <c r="B2451" s="6" t="s">
        <v>16534</v>
      </c>
      <c r="C2451" s="6" t="s">
        <v>14042</v>
      </c>
      <c r="D2451" s="6" t="s">
        <v>65</v>
      </c>
    </row>
    <row r="2452" spans="1:4">
      <c r="A2452" s="5" t="s">
        <v>13770</v>
      </c>
      <c r="B2452" s="6" t="s">
        <v>16535</v>
      </c>
      <c r="C2452" s="6" t="s">
        <v>14940</v>
      </c>
      <c r="D2452" s="6" t="s">
        <v>65</v>
      </c>
    </row>
    <row r="2453" spans="1:4">
      <c r="A2453" s="5" t="s">
        <v>13770</v>
      </c>
      <c r="B2453" s="6" t="s">
        <v>16536</v>
      </c>
      <c r="C2453" s="6" t="s">
        <v>7813</v>
      </c>
      <c r="D2453" s="6" t="s">
        <v>65</v>
      </c>
    </row>
    <row r="2454" spans="1:4">
      <c r="A2454" s="5" t="s">
        <v>13770</v>
      </c>
      <c r="B2454" s="6" t="s">
        <v>16537</v>
      </c>
      <c r="C2454" s="6" t="s">
        <v>14110</v>
      </c>
      <c r="D2454" s="6" t="s">
        <v>65</v>
      </c>
    </row>
    <row r="2455" spans="1:4">
      <c r="A2455" s="5" t="s">
        <v>13770</v>
      </c>
      <c r="B2455" s="6" t="s">
        <v>16538</v>
      </c>
      <c r="C2455" s="6" t="s">
        <v>14449</v>
      </c>
      <c r="D2455" s="6" t="s">
        <v>65</v>
      </c>
    </row>
    <row r="2456" spans="1:4">
      <c r="A2456" s="5" t="s">
        <v>13770</v>
      </c>
      <c r="B2456" s="6" t="s">
        <v>16539</v>
      </c>
      <c r="C2456" s="6" t="s">
        <v>13963</v>
      </c>
      <c r="D2456" s="6" t="s">
        <v>65</v>
      </c>
    </row>
    <row r="2457" spans="1:4">
      <c r="A2457" s="5" t="s">
        <v>13770</v>
      </c>
      <c r="B2457" s="6" t="s">
        <v>16540</v>
      </c>
      <c r="C2457" s="6" t="s">
        <v>14944</v>
      </c>
      <c r="D2457" s="6" t="s">
        <v>65</v>
      </c>
    </row>
    <row r="2458" spans="1:4">
      <c r="A2458" s="5" t="s">
        <v>13770</v>
      </c>
      <c r="B2458" s="6" t="s">
        <v>16541</v>
      </c>
      <c r="C2458" s="6" t="s">
        <v>14946</v>
      </c>
      <c r="D2458" s="6" t="s">
        <v>65</v>
      </c>
    </row>
    <row r="2459" spans="1:4">
      <c r="A2459" s="5" t="s">
        <v>13770</v>
      </c>
      <c r="B2459" s="6" t="s">
        <v>16542</v>
      </c>
      <c r="C2459" s="6" t="s">
        <v>14948</v>
      </c>
      <c r="D2459" s="6" t="s">
        <v>65</v>
      </c>
    </row>
    <row r="2460" spans="1:4">
      <c r="A2460" s="5" t="s">
        <v>13770</v>
      </c>
      <c r="B2460" s="6" t="s">
        <v>16543</v>
      </c>
      <c r="C2460" s="6" t="s">
        <v>14949</v>
      </c>
      <c r="D2460" s="6" t="s">
        <v>65</v>
      </c>
    </row>
    <row r="2461" spans="1:4">
      <c r="A2461" s="5" t="s">
        <v>13770</v>
      </c>
      <c r="B2461" s="6" t="s">
        <v>16544</v>
      </c>
      <c r="C2461" s="6" t="s">
        <v>14017</v>
      </c>
      <c r="D2461" s="6" t="s">
        <v>65</v>
      </c>
    </row>
    <row r="2462" spans="1:4">
      <c r="A2462" s="5" t="s">
        <v>13770</v>
      </c>
      <c r="B2462" s="6" t="s">
        <v>16545</v>
      </c>
      <c r="C2462" s="6" t="s">
        <v>14952</v>
      </c>
      <c r="D2462" s="6" t="s">
        <v>65</v>
      </c>
    </row>
    <row r="2463" spans="1:4">
      <c r="A2463" s="5" t="s">
        <v>13770</v>
      </c>
      <c r="B2463" s="6" t="s">
        <v>16546</v>
      </c>
      <c r="C2463" s="6" t="s">
        <v>13945</v>
      </c>
      <c r="D2463" s="6" t="s">
        <v>65</v>
      </c>
    </row>
    <row r="2464" spans="1:4">
      <c r="A2464" s="5" t="s">
        <v>13770</v>
      </c>
      <c r="B2464" s="6" t="s">
        <v>16547</v>
      </c>
      <c r="C2464" s="6" t="s">
        <v>14954</v>
      </c>
      <c r="D2464" s="6" t="s">
        <v>65</v>
      </c>
    </row>
    <row r="2465" spans="1:4">
      <c r="A2465" s="5" t="s">
        <v>13770</v>
      </c>
      <c r="B2465" s="6" t="s">
        <v>16548</v>
      </c>
      <c r="C2465" s="6" t="s">
        <v>14956</v>
      </c>
      <c r="D2465" s="6" t="s">
        <v>65</v>
      </c>
    </row>
    <row r="2466" spans="1:4">
      <c r="A2466" s="5" t="s">
        <v>13770</v>
      </c>
      <c r="B2466" s="6" t="s">
        <v>16549</v>
      </c>
      <c r="C2466" s="6" t="s">
        <v>13988</v>
      </c>
      <c r="D2466" s="6" t="s">
        <v>65</v>
      </c>
    </row>
    <row r="2467" spans="1:4">
      <c r="A2467" s="5" t="s">
        <v>13770</v>
      </c>
      <c r="B2467" s="6" t="s">
        <v>16550</v>
      </c>
      <c r="C2467" s="6" t="s">
        <v>13999</v>
      </c>
      <c r="D2467" s="6" t="s">
        <v>65</v>
      </c>
    </row>
    <row r="2468" spans="1:4">
      <c r="A2468" s="5" t="s">
        <v>13770</v>
      </c>
      <c r="B2468" s="6" t="s">
        <v>16551</v>
      </c>
      <c r="C2468" s="6" t="s">
        <v>14958</v>
      </c>
      <c r="D2468" s="6" t="s">
        <v>65</v>
      </c>
    </row>
    <row r="2469" spans="1:4">
      <c r="A2469" s="5" t="s">
        <v>13770</v>
      </c>
      <c r="B2469" s="6" t="s">
        <v>16552</v>
      </c>
      <c r="C2469" s="6" t="s">
        <v>14960</v>
      </c>
      <c r="D2469" s="6" t="s">
        <v>65</v>
      </c>
    </row>
    <row r="2470" spans="1:4">
      <c r="A2470" s="5" t="s">
        <v>13770</v>
      </c>
      <c r="B2470" s="6" t="s">
        <v>16553</v>
      </c>
      <c r="C2470" s="6" t="s">
        <v>14962</v>
      </c>
      <c r="D2470" s="6" t="s">
        <v>65</v>
      </c>
    </row>
    <row r="2471" spans="1:4">
      <c r="A2471" s="5" t="s">
        <v>13770</v>
      </c>
      <c r="B2471" s="6" t="s">
        <v>16554</v>
      </c>
      <c r="C2471" s="6" t="s">
        <v>14964</v>
      </c>
      <c r="D2471" s="6" t="s">
        <v>65</v>
      </c>
    </row>
    <row r="2472" spans="1:4">
      <c r="A2472" s="5" t="s">
        <v>13770</v>
      </c>
      <c r="B2472" s="6" t="s">
        <v>16555</v>
      </c>
      <c r="C2472" s="6" t="s">
        <v>13947</v>
      </c>
      <c r="D2472" s="6" t="s">
        <v>65</v>
      </c>
    </row>
    <row r="2473" spans="1:4">
      <c r="A2473" s="5" t="s">
        <v>13770</v>
      </c>
      <c r="B2473" s="6" t="s">
        <v>16556</v>
      </c>
      <c r="C2473" s="6" t="s">
        <v>14657</v>
      </c>
      <c r="D2473" s="6" t="s">
        <v>65</v>
      </c>
    </row>
    <row r="2474" spans="1:4">
      <c r="A2474" s="5" t="s">
        <v>13770</v>
      </c>
      <c r="B2474" s="6" t="s">
        <v>9453</v>
      </c>
      <c r="C2474" s="6" t="s">
        <v>13947</v>
      </c>
      <c r="D2474" s="6" t="s">
        <v>65</v>
      </c>
    </row>
    <row r="2475" spans="1:4">
      <c r="A2475" s="5" t="s">
        <v>13770</v>
      </c>
      <c r="B2475" s="6" t="s">
        <v>16557</v>
      </c>
      <c r="C2475" s="6" t="s">
        <v>14969</v>
      </c>
      <c r="D2475" s="6" t="s">
        <v>65</v>
      </c>
    </row>
    <row r="2476" spans="1:4">
      <c r="A2476" s="5" t="s">
        <v>13770</v>
      </c>
      <c r="B2476" s="6" t="s">
        <v>16558</v>
      </c>
      <c r="C2476" s="6" t="s">
        <v>14971</v>
      </c>
      <c r="D2476" s="6" t="s">
        <v>65</v>
      </c>
    </row>
    <row r="2477" spans="1:4">
      <c r="A2477" s="5" t="s">
        <v>13770</v>
      </c>
      <c r="B2477" s="6" t="s">
        <v>16559</v>
      </c>
      <c r="C2477" s="6" t="s">
        <v>14312</v>
      </c>
      <c r="D2477" s="6" t="s">
        <v>65</v>
      </c>
    </row>
    <row r="2478" spans="1:4">
      <c r="A2478" s="5" t="s">
        <v>13770</v>
      </c>
      <c r="B2478" s="6" t="s">
        <v>16560</v>
      </c>
      <c r="C2478" s="6" t="s">
        <v>4614</v>
      </c>
      <c r="D2478" s="6" t="s">
        <v>65</v>
      </c>
    </row>
    <row r="2479" spans="1:4">
      <c r="A2479" s="5" t="s">
        <v>13770</v>
      </c>
      <c r="B2479" s="6" t="s">
        <v>16561</v>
      </c>
      <c r="C2479" s="6" t="s">
        <v>13945</v>
      </c>
      <c r="D2479" s="6" t="s">
        <v>65</v>
      </c>
    </row>
    <row r="2480" spans="1:4">
      <c r="A2480" s="5" t="s">
        <v>13770</v>
      </c>
      <c r="B2480" s="6" t="s">
        <v>16562</v>
      </c>
      <c r="C2480" s="6" t="s">
        <v>14975</v>
      </c>
      <c r="D2480" s="6" t="s">
        <v>65</v>
      </c>
    </row>
    <row r="2481" spans="1:4">
      <c r="A2481" s="5" t="s">
        <v>13770</v>
      </c>
      <c r="B2481" s="6" t="s">
        <v>16563</v>
      </c>
      <c r="C2481" s="6" t="s">
        <v>14070</v>
      </c>
      <c r="D2481" s="6" t="s">
        <v>65</v>
      </c>
    </row>
    <row r="2482" spans="1:4">
      <c r="A2482" s="5" t="s">
        <v>13770</v>
      </c>
      <c r="B2482" s="6" t="s">
        <v>16564</v>
      </c>
      <c r="C2482" s="6" t="s">
        <v>14978</v>
      </c>
      <c r="D2482" s="6" t="s">
        <v>65</v>
      </c>
    </row>
    <row r="2483" spans="1:4">
      <c r="A2483" s="5" t="s">
        <v>13770</v>
      </c>
      <c r="B2483" s="6" t="s">
        <v>16565</v>
      </c>
      <c r="C2483" s="6" t="s">
        <v>14979</v>
      </c>
      <c r="D2483" s="6" t="s">
        <v>65</v>
      </c>
    </row>
    <row r="2484" spans="1:4">
      <c r="A2484" s="5" t="s">
        <v>13770</v>
      </c>
      <c r="B2484" s="6" t="s">
        <v>16566</v>
      </c>
      <c r="C2484" s="6" t="s">
        <v>13947</v>
      </c>
      <c r="D2484" s="6" t="s">
        <v>65</v>
      </c>
    </row>
    <row r="2485" spans="1:4">
      <c r="A2485" s="5" t="s">
        <v>13770</v>
      </c>
      <c r="B2485" s="6" t="s">
        <v>16567</v>
      </c>
      <c r="C2485" s="6" t="s">
        <v>14982</v>
      </c>
      <c r="D2485" s="6" t="s">
        <v>65</v>
      </c>
    </row>
    <row r="2486" spans="1:4">
      <c r="A2486" s="5" t="s">
        <v>13770</v>
      </c>
      <c r="B2486" s="6" t="s">
        <v>16568</v>
      </c>
      <c r="C2486" s="6" t="s">
        <v>13966</v>
      </c>
      <c r="D2486" s="6" t="s">
        <v>65</v>
      </c>
    </row>
    <row r="2487" spans="1:4">
      <c r="A2487" s="5" t="s">
        <v>13770</v>
      </c>
      <c r="B2487" s="6" t="s">
        <v>16569</v>
      </c>
      <c r="C2487" s="6" t="s">
        <v>14618</v>
      </c>
      <c r="D2487" s="6" t="s">
        <v>65</v>
      </c>
    </row>
    <row r="2488" spans="1:4">
      <c r="A2488" s="5" t="s">
        <v>13770</v>
      </c>
      <c r="B2488" s="6" t="s">
        <v>16570</v>
      </c>
      <c r="C2488" s="6" t="s">
        <v>14986</v>
      </c>
      <c r="D2488" s="6" t="s">
        <v>65</v>
      </c>
    </row>
    <row r="2489" spans="1:4">
      <c r="A2489" s="5" t="s">
        <v>13770</v>
      </c>
      <c r="B2489" s="6" t="s">
        <v>16571</v>
      </c>
      <c r="C2489" s="6" t="s">
        <v>14070</v>
      </c>
      <c r="D2489" s="6" t="s">
        <v>65</v>
      </c>
    </row>
    <row r="2490" spans="1:4">
      <c r="A2490" s="5" t="s">
        <v>13770</v>
      </c>
      <c r="B2490" s="6" t="s">
        <v>16572</v>
      </c>
      <c r="C2490" s="6" t="s">
        <v>14989</v>
      </c>
      <c r="D2490" s="6" t="s">
        <v>65</v>
      </c>
    </row>
    <row r="2491" spans="1:4">
      <c r="A2491" s="5" t="s">
        <v>13770</v>
      </c>
      <c r="B2491" s="6" t="s">
        <v>16573</v>
      </c>
      <c r="C2491" s="6" t="s">
        <v>14991</v>
      </c>
      <c r="D2491" s="6" t="s">
        <v>65</v>
      </c>
    </row>
    <row r="2492" spans="1:4">
      <c r="A2492" s="5" t="s">
        <v>13770</v>
      </c>
      <c r="B2492" s="6" t="s">
        <v>16574</v>
      </c>
      <c r="C2492" s="6" t="s">
        <v>14813</v>
      </c>
      <c r="D2492" s="6" t="s">
        <v>65</v>
      </c>
    </row>
    <row r="2493" spans="1:4">
      <c r="A2493" s="5" t="s">
        <v>13770</v>
      </c>
      <c r="B2493" s="6" t="s">
        <v>16575</v>
      </c>
      <c r="C2493" s="6" t="s">
        <v>14994</v>
      </c>
      <c r="D2493" s="6" t="s">
        <v>65</v>
      </c>
    </row>
    <row r="2494" spans="1:4">
      <c r="A2494" s="5" t="s">
        <v>13770</v>
      </c>
      <c r="B2494" s="6" t="s">
        <v>16576</v>
      </c>
      <c r="C2494" s="6" t="s">
        <v>14996</v>
      </c>
      <c r="D2494" s="6" t="s">
        <v>65</v>
      </c>
    </row>
    <row r="2495" spans="1:4">
      <c r="A2495" s="5" t="s">
        <v>13770</v>
      </c>
      <c r="B2495" s="6" t="s">
        <v>16577</v>
      </c>
      <c r="C2495" s="6" t="s">
        <v>14998</v>
      </c>
      <c r="D2495" s="6" t="s">
        <v>65</v>
      </c>
    </row>
    <row r="2496" spans="1:4">
      <c r="A2496" s="5" t="s">
        <v>13770</v>
      </c>
      <c r="B2496" s="6" t="s">
        <v>16578</v>
      </c>
      <c r="C2496" s="6" t="s">
        <v>15000</v>
      </c>
      <c r="D2496" s="6" t="s">
        <v>65</v>
      </c>
    </row>
    <row r="2497" spans="1:4">
      <c r="A2497" s="5" t="s">
        <v>13770</v>
      </c>
      <c r="B2497" s="6" t="s">
        <v>16579</v>
      </c>
      <c r="C2497" s="6" t="s">
        <v>14264</v>
      </c>
      <c r="D2497" s="6" t="s">
        <v>65</v>
      </c>
    </row>
    <row r="2498" spans="1:4">
      <c r="A2498" s="5" t="s">
        <v>13770</v>
      </c>
      <c r="B2498" s="6" t="s">
        <v>16580</v>
      </c>
      <c r="C2498" s="6" t="s">
        <v>1428</v>
      </c>
      <c r="D2498" s="6" t="s">
        <v>65</v>
      </c>
    </row>
    <row r="2499" spans="1:4">
      <c r="A2499" s="5" t="s">
        <v>13770</v>
      </c>
      <c r="B2499" s="6" t="s">
        <v>16581</v>
      </c>
      <c r="C2499" s="6" t="s">
        <v>15004</v>
      </c>
      <c r="D2499" s="6" t="s">
        <v>65</v>
      </c>
    </row>
    <row r="2500" spans="1:4">
      <c r="A2500" s="5" t="s">
        <v>13770</v>
      </c>
      <c r="B2500" s="6" t="s">
        <v>16582</v>
      </c>
      <c r="C2500" s="6" t="s">
        <v>15006</v>
      </c>
      <c r="D2500" s="6" t="s">
        <v>65</v>
      </c>
    </row>
    <row r="2501" spans="1:4">
      <c r="A2501" s="5" t="s">
        <v>13770</v>
      </c>
      <c r="B2501" s="6" t="s">
        <v>16583</v>
      </c>
      <c r="C2501" s="6" t="s">
        <v>15008</v>
      </c>
      <c r="D2501" s="6" t="s">
        <v>65</v>
      </c>
    </row>
    <row r="2502" spans="1:4">
      <c r="A2502" s="5" t="s">
        <v>13770</v>
      </c>
      <c r="B2502" s="6" t="s">
        <v>16584</v>
      </c>
      <c r="C2502" s="6" t="s">
        <v>14412</v>
      </c>
      <c r="D2502" s="6" t="s">
        <v>65</v>
      </c>
    </row>
    <row r="2503" spans="1:4">
      <c r="A2503" s="5" t="s">
        <v>13770</v>
      </c>
      <c r="B2503" s="6" t="s">
        <v>16585</v>
      </c>
      <c r="C2503" s="6" t="s">
        <v>13943</v>
      </c>
      <c r="D2503" s="6" t="s">
        <v>65</v>
      </c>
    </row>
    <row r="2504" spans="1:4">
      <c r="A2504" s="5" t="s">
        <v>13770</v>
      </c>
      <c r="B2504" s="6" t="s">
        <v>16586</v>
      </c>
      <c r="C2504" s="6" t="s">
        <v>14742</v>
      </c>
      <c r="D2504" s="6" t="s">
        <v>65</v>
      </c>
    </row>
    <row r="2505" spans="1:4">
      <c r="A2505" s="5" t="s">
        <v>13770</v>
      </c>
      <c r="B2505" s="6" t="s">
        <v>16587</v>
      </c>
      <c r="C2505" s="6" t="s">
        <v>13966</v>
      </c>
      <c r="D2505" s="6" t="s">
        <v>65</v>
      </c>
    </row>
    <row r="2506" spans="1:4">
      <c r="A2506" s="5" t="s">
        <v>13770</v>
      </c>
      <c r="B2506" s="6" t="s">
        <v>16588</v>
      </c>
      <c r="C2506" s="6" t="s">
        <v>13999</v>
      </c>
      <c r="D2506" s="6" t="s">
        <v>65</v>
      </c>
    </row>
    <row r="2507" spans="1:4">
      <c r="A2507" s="5" t="s">
        <v>13770</v>
      </c>
      <c r="B2507" s="6" t="s">
        <v>16589</v>
      </c>
      <c r="C2507" s="6" t="s">
        <v>15013</v>
      </c>
      <c r="D2507" s="6" t="s">
        <v>65</v>
      </c>
    </row>
    <row r="2508" spans="1:4">
      <c r="A2508" s="5" t="s">
        <v>13770</v>
      </c>
      <c r="B2508" s="6" t="s">
        <v>16590</v>
      </c>
      <c r="C2508" s="6" t="s">
        <v>14533</v>
      </c>
      <c r="D2508" s="6" t="s">
        <v>65</v>
      </c>
    </row>
    <row r="2509" spans="1:4">
      <c r="A2509" s="5" t="s">
        <v>13770</v>
      </c>
      <c r="B2509" s="6" t="s">
        <v>16591</v>
      </c>
      <c r="C2509" s="6" t="s">
        <v>15016</v>
      </c>
      <c r="D2509" s="6" t="s">
        <v>65</v>
      </c>
    </row>
    <row r="2510" spans="1:4">
      <c r="A2510" s="5" t="s">
        <v>13770</v>
      </c>
      <c r="B2510" s="6" t="s">
        <v>16592</v>
      </c>
      <c r="C2510" s="6" t="s">
        <v>15018</v>
      </c>
      <c r="D2510" s="6" t="s">
        <v>65</v>
      </c>
    </row>
    <row r="2511" spans="1:4">
      <c r="A2511" s="5" t="s">
        <v>13770</v>
      </c>
      <c r="B2511" s="6" t="s">
        <v>16593</v>
      </c>
      <c r="C2511" s="6" t="s">
        <v>15020</v>
      </c>
      <c r="D2511" s="6" t="s">
        <v>65</v>
      </c>
    </row>
    <row r="2512" spans="1:4">
      <c r="A2512" s="5" t="s">
        <v>13770</v>
      </c>
      <c r="B2512" s="6" t="s">
        <v>16594</v>
      </c>
      <c r="C2512" s="6" t="s">
        <v>15022</v>
      </c>
      <c r="D2512" s="6" t="s">
        <v>65</v>
      </c>
    </row>
    <row r="2513" spans="1:4">
      <c r="A2513" s="5" t="s">
        <v>13770</v>
      </c>
      <c r="B2513" s="6" t="s">
        <v>16595</v>
      </c>
      <c r="C2513" s="6" t="s">
        <v>14099</v>
      </c>
      <c r="D2513" s="6" t="s">
        <v>65</v>
      </c>
    </row>
    <row r="2514" spans="1:4">
      <c r="A2514" s="5" t="s">
        <v>13770</v>
      </c>
      <c r="B2514" s="6" t="s">
        <v>16596</v>
      </c>
      <c r="C2514" s="6" t="s">
        <v>15025</v>
      </c>
      <c r="D2514" s="6" t="s">
        <v>65</v>
      </c>
    </row>
    <row r="2515" spans="1:4">
      <c r="A2515" s="5" t="s">
        <v>13770</v>
      </c>
      <c r="B2515" s="6" t="s">
        <v>16597</v>
      </c>
      <c r="C2515" s="6" t="s">
        <v>15027</v>
      </c>
      <c r="D2515" s="6" t="s">
        <v>65</v>
      </c>
    </row>
    <row r="2516" spans="1:4">
      <c r="A2516" s="5" t="s">
        <v>13770</v>
      </c>
      <c r="B2516" s="6" t="s">
        <v>16598</v>
      </c>
      <c r="C2516" s="6" t="s">
        <v>15027</v>
      </c>
      <c r="D2516" s="6" t="s">
        <v>65</v>
      </c>
    </row>
    <row r="2517" spans="1:4">
      <c r="A2517" s="5" t="s">
        <v>13770</v>
      </c>
      <c r="B2517" s="6" t="s">
        <v>16599</v>
      </c>
      <c r="C2517" s="6" t="s">
        <v>13966</v>
      </c>
      <c r="D2517" s="6" t="s">
        <v>65</v>
      </c>
    </row>
    <row r="2518" spans="1:4">
      <c r="A2518" s="5" t="s">
        <v>13770</v>
      </c>
      <c r="B2518" s="6" t="s">
        <v>16600</v>
      </c>
      <c r="C2518" s="6" t="s">
        <v>15030</v>
      </c>
      <c r="D2518" s="6" t="s">
        <v>65</v>
      </c>
    </row>
    <row r="2519" spans="1:4">
      <c r="A2519" s="5" t="s">
        <v>13770</v>
      </c>
      <c r="B2519" s="6" t="s">
        <v>16601</v>
      </c>
      <c r="C2519" s="6" t="s">
        <v>15032</v>
      </c>
      <c r="D2519" s="6" t="s">
        <v>65</v>
      </c>
    </row>
    <row r="2520" spans="1:4">
      <c r="A2520" s="5" t="s">
        <v>13770</v>
      </c>
      <c r="B2520" s="6" t="s">
        <v>9307</v>
      </c>
      <c r="C2520" s="6" t="s">
        <v>14330</v>
      </c>
      <c r="D2520" s="6" t="s">
        <v>65</v>
      </c>
    </row>
    <row r="2521" spans="1:4">
      <c r="A2521" s="5" t="s">
        <v>13770</v>
      </c>
      <c r="B2521" s="6" t="s">
        <v>16602</v>
      </c>
      <c r="C2521" s="6" t="s">
        <v>14099</v>
      </c>
      <c r="D2521" s="6" t="s">
        <v>65</v>
      </c>
    </row>
    <row r="2522" spans="1:4">
      <c r="A2522" s="5" t="s">
        <v>13770</v>
      </c>
      <c r="B2522" s="6" t="s">
        <v>16603</v>
      </c>
      <c r="C2522" s="6" t="s">
        <v>13945</v>
      </c>
      <c r="D2522" s="6" t="s">
        <v>65</v>
      </c>
    </row>
    <row r="2523" spans="1:4">
      <c r="A2523" s="5" t="s">
        <v>13770</v>
      </c>
      <c r="B2523" s="6" t="s">
        <v>16604</v>
      </c>
      <c r="C2523" s="6" t="s">
        <v>15037</v>
      </c>
      <c r="D2523" s="6" t="s">
        <v>65</v>
      </c>
    </row>
    <row r="2524" spans="1:4">
      <c r="A2524" s="5" t="s">
        <v>13770</v>
      </c>
      <c r="B2524" s="6" t="s">
        <v>16605</v>
      </c>
      <c r="C2524" s="6" t="s">
        <v>13943</v>
      </c>
      <c r="D2524" s="6" t="s">
        <v>65</v>
      </c>
    </row>
    <row r="2525" spans="1:4">
      <c r="A2525" s="5" t="s">
        <v>13770</v>
      </c>
      <c r="B2525" s="6" t="s">
        <v>16606</v>
      </c>
      <c r="C2525" s="6" t="s">
        <v>15039</v>
      </c>
      <c r="D2525" s="6" t="s">
        <v>65</v>
      </c>
    </row>
    <row r="2526" spans="1:4">
      <c r="A2526" s="5" t="s">
        <v>13770</v>
      </c>
      <c r="B2526" s="6" t="s">
        <v>16607</v>
      </c>
      <c r="C2526" s="6" t="s">
        <v>13993</v>
      </c>
      <c r="D2526" s="6" t="s">
        <v>65</v>
      </c>
    </row>
    <row r="2527" spans="1:4">
      <c r="A2527" s="5" t="s">
        <v>13770</v>
      </c>
      <c r="B2527" s="6" t="s">
        <v>16608</v>
      </c>
      <c r="C2527" s="6" t="s">
        <v>15042</v>
      </c>
      <c r="D2527" s="6" t="s">
        <v>65</v>
      </c>
    </row>
    <row r="2528" spans="1:4">
      <c r="A2528" s="5" t="s">
        <v>13770</v>
      </c>
      <c r="B2528" s="6" t="s">
        <v>16609</v>
      </c>
      <c r="C2528" s="6" t="s">
        <v>14688</v>
      </c>
      <c r="D2528" s="6" t="s">
        <v>65</v>
      </c>
    </row>
    <row r="2529" spans="1:4">
      <c r="A2529" s="5" t="s">
        <v>13770</v>
      </c>
      <c r="B2529" s="6" t="s">
        <v>16610</v>
      </c>
      <c r="C2529" s="6" t="s">
        <v>15045</v>
      </c>
      <c r="D2529" s="6" t="s">
        <v>65</v>
      </c>
    </row>
    <row r="2530" spans="1:4">
      <c r="A2530" s="5" t="s">
        <v>13770</v>
      </c>
      <c r="B2530" s="6" t="s">
        <v>16611</v>
      </c>
      <c r="C2530" s="6" t="s">
        <v>4144</v>
      </c>
      <c r="D2530" s="6" t="s">
        <v>65</v>
      </c>
    </row>
    <row r="2531" spans="1:4">
      <c r="A2531" s="5" t="s">
        <v>13770</v>
      </c>
      <c r="B2531" s="6" t="s">
        <v>16612</v>
      </c>
      <c r="C2531" s="6" t="s">
        <v>14099</v>
      </c>
      <c r="D2531" s="6" t="s">
        <v>65</v>
      </c>
    </row>
    <row r="2532" spans="1:4">
      <c r="A2532" s="5" t="s">
        <v>13770</v>
      </c>
      <c r="B2532" s="6" t="s">
        <v>16613</v>
      </c>
      <c r="C2532" s="6" t="s">
        <v>15049</v>
      </c>
      <c r="D2532" s="6" t="s">
        <v>65</v>
      </c>
    </row>
    <row r="2533" spans="1:4">
      <c r="A2533" s="5" t="s">
        <v>13770</v>
      </c>
      <c r="B2533" s="6" t="s">
        <v>11970</v>
      </c>
      <c r="C2533" s="6" t="s">
        <v>15051</v>
      </c>
      <c r="D2533" s="6" t="s">
        <v>65</v>
      </c>
    </row>
    <row r="2534" spans="1:4">
      <c r="A2534" s="5" t="s">
        <v>13770</v>
      </c>
      <c r="B2534" s="6" t="s">
        <v>16614</v>
      </c>
      <c r="C2534" s="6" t="s">
        <v>13943</v>
      </c>
      <c r="D2534" s="6" t="s">
        <v>65</v>
      </c>
    </row>
    <row r="2535" spans="1:4">
      <c r="A2535" s="5" t="s">
        <v>13770</v>
      </c>
      <c r="B2535" s="6" t="s">
        <v>16615</v>
      </c>
      <c r="C2535" s="6" t="s">
        <v>15054</v>
      </c>
      <c r="D2535" s="6" t="s">
        <v>65</v>
      </c>
    </row>
    <row r="2536" spans="1:4">
      <c r="A2536" s="5" t="s">
        <v>13770</v>
      </c>
      <c r="B2536" s="6" t="s">
        <v>16616</v>
      </c>
      <c r="C2536" s="6" t="s">
        <v>15056</v>
      </c>
      <c r="D2536" s="6" t="s">
        <v>65</v>
      </c>
    </row>
    <row r="2537" spans="1:4">
      <c r="A2537" s="5" t="s">
        <v>13770</v>
      </c>
      <c r="B2537" s="6" t="s">
        <v>16617</v>
      </c>
      <c r="C2537" s="6" t="s">
        <v>15008</v>
      </c>
      <c r="D2537" s="6" t="s">
        <v>65</v>
      </c>
    </row>
    <row r="2538" spans="1:4">
      <c r="A2538" s="5" t="s">
        <v>13770</v>
      </c>
      <c r="B2538" s="6" t="s">
        <v>16618</v>
      </c>
      <c r="C2538" s="6" t="s">
        <v>15059</v>
      </c>
      <c r="D2538" s="6" t="s">
        <v>65</v>
      </c>
    </row>
    <row r="2539" spans="1:4">
      <c r="A2539" s="5" t="s">
        <v>13770</v>
      </c>
      <c r="B2539" s="6" t="s">
        <v>16619</v>
      </c>
      <c r="C2539" s="6" t="s">
        <v>14267</v>
      </c>
      <c r="D2539" s="6" t="s">
        <v>65</v>
      </c>
    </row>
    <row r="2540" spans="1:4">
      <c r="A2540" s="5" t="s">
        <v>13770</v>
      </c>
      <c r="B2540" s="6" t="s">
        <v>16620</v>
      </c>
      <c r="C2540" s="6" t="s">
        <v>14679</v>
      </c>
      <c r="D2540" s="6" t="s">
        <v>65</v>
      </c>
    </row>
    <row r="2541" spans="1:4">
      <c r="A2541" s="5" t="s">
        <v>13770</v>
      </c>
      <c r="B2541" s="6" t="s">
        <v>16621</v>
      </c>
      <c r="C2541" s="6" t="s">
        <v>14148</v>
      </c>
      <c r="D2541" s="6" t="s">
        <v>65</v>
      </c>
    </row>
    <row r="2542" spans="1:4">
      <c r="A2542" s="5" t="s">
        <v>13770</v>
      </c>
      <c r="B2542" s="6" t="s">
        <v>16622</v>
      </c>
      <c r="C2542" s="6" t="s">
        <v>15064</v>
      </c>
      <c r="D2542" s="6" t="s">
        <v>65</v>
      </c>
    </row>
    <row r="2543" spans="1:4">
      <c r="A2543" s="5" t="s">
        <v>13770</v>
      </c>
      <c r="B2543" s="6" t="s">
        <v>16623</v>
      </c>
      <c r="C2543" s="6" t="s">
        <v>14417</v>
      </c>
      <c r="D2543" s="6" t="s">
        <v>65</v>
      </c>
    </row>
    <row r="2544" spans="1:4">
      <c r="A2544" s="5" t="s">
        <v>13770</v>
      </c>
      <c r="B2544" s="6" t="s">
        <v>16624</v>
      </c>
      <c r="C2544" s="6" t="s">
        <v>14106</v>
      </c>
      <c r="D2544" s="6" t="s">
        <v>65</v>
      </c>
    </row>
    <row r="2545" spans="1:4">
      <c r="A2545" s="5" t="s">
        <v>13770</v>
      </c>
      <c r="B2545" s="6" t="s">
        <v>16625</v>
      </c>
      <c r="C2545" s="6" t="s">
        <v>14273</v>
      </c>
      <c r="D2545" s="6" t="s">
        <v>65</v>
      </c>
    </row>
    <row r="2546" spans="1:4">
      <c r="A2546" s="5" t="s">
        <v>13770</v>
      </c>
      <c r="B2546" s="6" t="s">
        <v>1669</v>
      </c>
      <c r="C2546" s="6" t="s">
        <v>15069</v>
      </c>
      <c r="D2546" s="6" t="s">
        <v>65</v>
      </c>
    </row>
    <row r="2547" spans="1:4">
      <c r="A2547" s="5" t="s">
        <v>13770</v>
      </c>
      <c r="B2547" s="6" t="s">
        <v>16626</v>
      </c>
      <c r="C2547" s="6" t="s">
        <v>15070</v>
      </c>
      <c r="D2547" s="6" t="s">
        <v>65</v>
      </c>
    </row>
    <row r="2548" spans="1:4">
      <c r="A2548" s="5" t="s">
        <v>13770</v>
      </c>
      <c r="B2548" s="6" t="s">
        <v>7532</v>
      </c>
      <c r="C2548" s="6" t="s">
        <v>15072</v>
      </c>
      <c r="D2548" s="6" t="s">
        <v>65</v>
      </c>
    </row>
    <row r="2549" spans="1:4">
      <c r="A2549" s="5" t="s">
        <v>13770</v>
      </c>
      <c r="B2549" s="6" t="s">
        <v>16627</v>
      </c>
      <c r="C2549" s="6" t="s">
        <v>14001</v>
      </c>
      <c r="D2549" s="6" t="s">
        <v>65</v>
      </c>
    </row>
    <row r="2550" spans="1:4">
      <c r="A2550" s="5" t="s">
        <v>13770</v>
      </c>
      <c r="B2550" s="6" t="s">
        <v>16628</v>
      </c>
      <c r="C2550" s="6" t="s">
        <v>14421</v>
      </c>
      <c r="D2550" s="6" t="s">
        <v>65</v>
      </c>
    </row>
    <row r="2551" spans="1:4">
      <c r="A2551" s="5" t="s">
        <v>13770</v>
      </c>
      <c r="B2551" s="6" t="s">
        <v>16629</v>
      </c>
      <c r="C2551" s="6" t="s">
        <v>15076</v>
      </c>
      <c r="D2551" s="6" t="s">
        <v>65</v>
      </c>
    </row>
    <row r="2552" spans="1:4">
      <c r="A2552" s="5" t="s">
        <v>13770</v>
      </c>
      <c r="B2552" s="6" t="s">
        <v>16630</v>
      </c>
      <c r="C2552" s="6" t="s">
        <v>14880</v>
      </c>
      <c r="D2552" s="6" t="s">
        <v>65</v>
      </c>
    </row>
    <row r="2553" spans="1:4">
      <c r="A2553" s="5" t="s">
        <v>13770</v>
      </c>
      <c r="B2553" s="6" t="s">
        <v>16631</v>
      </c>
      <c r="C2553" s="6" t="s">
        <v>4614</v>
      </c>
      <c r="D2553" s="6" t="s">
        <v>65</v>
      </c>
    </row>
    <row r="2554" spans="1:4">
      <c r="A2554" s="5" t="s">
        <v>13770</v>
      </c>
      <c r="B2554" s="6" t="s">
        <v>3982</v>
      </c>
      <c r="C2554" s="6" t="s">
        <v>15079</v>
      </c>
      <c r="D2554" s="6" t="s">
        <v>65</v>
      </c>
    </row>
    <row r="2555" spans="1:4">
      <c r="A2555" s="5" t="s">
        <v>13770</v>
      </c>
      <c r="B2555" s="6" t="s">
        <v>16632</v>
      </c>
      <c r="C2555" s="6" t="s">
        <v>13945</v>
      </c>
      <c r="D2555" s="6" t="s">
        <v>65</v>
      </c>
    </row>
    <row r="2556" spans="1:4">
      <c r="A2556" s="5" t="s">
        <v>13770</v>
      </c>
      <c r="B2556" s="6" t="s">
        <v>16633</v>
      </c>
      <c r="C2556" s="6" t="s">
        <v>13916</v>
      </c>
      <c r="D2556" s="6" t="s">
        <v>65</v>
      </c>
    </row>
    <row r="2557" spans="1:4">
      <c r="A2557" s="5" t="s">
        <v>13770</v>
      </c>
      <c r="B2557" s="6" t="s">
        <v>16634</v>
      </c>
      <c r="C2557" s="6" t="s">
        <v>13945</v>
      </c>
      <c r="D2557" s="6" t="s">
        <v>65</v>
      </c>
    </row>
    <row r="2558" spans="1:4">
      <c r="A2558" s="5" t="s">
        <v>13770</v>
      </c>
      <c r="B2558" s="6" t="s">
        <v>16635</v>
      </c>
      <c r="C2558" s="6" t="s">
        <v>15083</v>
      </c>
      <c r="D2558" s="6" t="s">
        <v>65</v>
      </c>
    </row>
    <row r="2559" spans="1:4">
      <c r="A2559" s="5" t="s">
        <v>13770</v>
      </c>
      <c r="B2559" s="6" t="s">
        <v>16636</v>
      </c>
      <c r="C2559" s="6" t="s">
        <v>15085</v>
      </c>
      <c r="D2559" s="6" t="s">
        <v>65</v>
      </c>
    </row>
    <row r="2560" spans="1:4">
      <c r="A2560" s="5" t="s">
        <v>13770</v>
      </c>
      <c r="B2560" s="6" t="s">
        <v>16637</v>
      </c>
      <c r="C2560" s="6" t="s">
        <v>15087</v>
      </c>
      <c r="D2560" s="6" t="s">
        <v>65</v>
      </c>
    </row>
    <row r="2561" spans="1:4">
      <c r="A2561" s="5" t="s">
        <v>13770</v>
      </c>
      <c r="B2561" s="6" t="s">
        <v>16638</v>
      </c>
      <c r="C2561" s="6" t="s">
        <v>15089</v>
      </c>
      <c r="D2561" s="6" t="s">
        <v>65</v>
      </c>
    </row>
    <row r="2562" spans="1:4">
      <c r="A2562" s="5" t="s">
        <v>13770</v>
      </c>
      <c r="B2562" s="6" t="s">
        <v>16639</v>
      </c>
      <c r="C2562" s="6" t="s">
        <v>15091</v>
      </c>
      <c r="D2562" s="6" t="s">
        <v>65</v>
      </c>
    </row>
    <row r="2563" spans="1:4">
      <c r="A2563" s="5" t="s">
        <v>13770</v>
      </c>
      <c r="B2563" s="6" t="s">
        <v>16640</v>
      </c>
      <c r="C2563" s="6" t="s">
        <v>15092</v>
      </c>
      <c r="D2563" s="6" t="s">
        <v>65</v>
      </c>
    </row>
    <row r="2564" spans="1:4">
      <c r="A2564" s="5" t="s">
        <v>13770</v>
      </c>
      <c r="B2564" s="6" t="s">
        <v>16641</v>
      </c>
      <c r="C2564" s="6" t="s">
        <v>15094</v>
      </c>
      <c r="D2564" s="6" t="s">
        <v>65</v>
      </c>
    </row>
    <row r="2565" spans="1:4">
      <c r="A2565" s="5" t="s">
        <v>13770</v>
      </c>
      <c r="B2565" s="6" t="s">
        <v>16642</v>
      </c>
      <c r="C2565" s="6" t="s">
        <v>15096</v>
      </c>
      <c r="D2565" s="6" t="s">
        <v>65</v>
      </c>
    </row>
    <row r="2566" spans="1:4">
      <c r="A2566" s="5" t="s">
        <v>13770</v>
      </c>
      <c r="B2566" s="6" t="s">
        <v>16643</v>
      </c>
      <c r="C2566" s="6" t="s">
        <v>13926</v>
      </c>
      <c r="D2566" s="6" t="s">
        <v>65</v>
      </c>
    </row>
    <row r="2567" spans="1:4">
      <c r="A2567" s="5" t="s">
        <v>13770</v>
      </c>
      <c r="B2567" s="6" t="s">
        <v>16644</v>
      </c>
      <c r="C2567" s="6" t="s">
        <v>14706</v>
      </c>
      <c r="D2567" s="6" t="s">
        <v>65</v>
      </c>
    </row>
    <row r="2568" spans="1:4">
      <c r="A2568" s="5" t="s">
        <v>13770</v>
      </c>
      <c r="B2568" s="6" t="s">
        <v>16645</v>
      </c>
      <c r="C2568" s="6" t="s">
        <v>15100</v>
      </c>
      <c r="D2568" s="6" t="s">
        <v>65</v>
      </c>
    </row>
    <row r="2569" spans="1:4">
      <c r="A2569" s="5" t="s">
        <v>13770</v>
      </c>
      <c r="B2569" s="6" t="s">
        <v>16646</v>
      </c>
      <c r="C2569" s="6" t="s">
        <v>15102</v>
      </c>
      <c r="D2569" s="6" t="s">
        <v>65</v>
      </c>
    </row>
    <row r="2570" spans="1:4">
      <c r="A2570" s="5" t="s">
        <v>13770</v>
      </c>
      <c r="B2570" s="6" t="s">
        <v>16647</v>
      </c>
      <c r="C2570" s="6" t="s">
        <v>15104</v>
      </c>
      <c r="D2570" s="6" t="s">
        <v>65</v>
      </c>
    </row>
    <row r="2571" spans="1:4">
      <c r="A2571" s="5" t="s">
        <v>13770</v>
      </c>
      <c r="B2571" s="6" t="s">
        <v>16648</v>
      </c>
      <c r="C2571" s="6" t="s">
        <v>15106</v>
      </c>
      <c r="D2571" s="6" t="s">
        <v>65</v>
      </c>
    </row>
    <row r="2572" spans="1:4">
      <c r="A2572" s="5" t="s">
        <v>13770</v>
      </c>
      <c r="B2572" s="6" t="s">
        <v>16649</v>
      </c>
      <c r="C2572" s="6" t="s">
        <v>15108</v>
      </c>
      <c r="D2572" s="6" t="s">
        <v>65</v>
      </c>
    </row>
    <row r="2573" spans="1:4">
      <c r="A2573" s="5" t="s">
        <v>13770</v>
      </c>
      <c r="B2573" s="6" t="s">
        <v>16650</v>
      </c>
      <c r="C2573" s="6" t="s">
        <v>13963</v>
      </c>
      <c r="D2573" s="6" t="s">
        <v>65</v>
      </c>
    </row>
    <row r="2574" spans="1:4">
      <c r="A2574" s="5" t="s">
        <v>13770</v>
      </c>
      <c r="B2574" s="6" t="s">
        <v>16651</v>
      </c>
      <c r="C2574" s="6" t="s">
        <v>15111</v>
      </c>
      <c r="D2574" s="6" t="s">
        <v>65</v>
      </c>
    </row>
    <row r="2575" spans="1:4">
      <c r="A2575" s="5" t="s">
        <v>13770</v>
      </c>
      <c r="B2575" s="6" t="s">
        <v>13564</v>
      </c>
      <c r="C2575" s="6" t="s">
        <v>15113</v>
      </c>
      <c r="D2575" s="6" t="s">
        <v>65</v>
      </c>
    </row>
    <row r="2576" spans="1:4">
      <c r="A2576" s="5" t="s">
        <v>13770</v>
      </c>
      <c r="B2576" s="6" t="s">
        <v>4242</v>
      </c>
      <c r="C2576" s="6" t="s">
        <v>11511</v>
      </c>
      <c r="D2576" s="6" t="s">
        <v>65</v>
      </c>
    </row>
    <row r="2577" spans="1:4">
      <c r="A2577" s="5" t="s">
        <v>13770</v>
      </c>
      <c r="B2577" s="6" t="s">
        <v>16652</v>
      </c>
      <c r="C2577" s="6" t="s">
        <v>15096</v>
      </c>
      <c r="D2577" s="6" t="s">
        <v>65</v>
      </c>
    </row>
    <row r="2578" spans="1:4">
      <c r="A2578" s="5" t="s">
        <v>13770</v>
      </c>
      <c r="B2578" s="6" t="s">
        <v>16653</v>
      </c>
      <c r="C2578" s="6" t="s">
        <v>13943</v>
      </c>
      <c r="D2578" s="6" t="s">
        <v>65</v>
      </c>
    </row>
    <row r="2579" spans="1:4">
      <c r="A2579" s="5" t="s">
        <v>13770</v>
      </c>
      <c r="B2579" s="6" t="s">
        <v>16654</v>
      </c>
      <c r="C2579" s="6" t="s">
        <v>15118</v>
      </c>
      <c r="D2579" s="6" t="s">
        <v>65</v>
      </c>
    </row>
    <row r="2580" spans="1:4">
      <c r="A2580" s="5" t="s">
        <v>13770</v>
      </c>
      <c r="B2580" s="6" t="s">
        <v>16654</v>
      </c>
      <c r="C2580" s="6" t="s">
        <v>14205</v>
      </c>
      <c r="D2580" s="6" t="s">
        <v>65</v>
      </c>
    </row>
    <row r="2581" spans="1:4">
      <c r="A2581" s="5" t="s">
        <v>13770</v>
      </c>
      <c r="B2581" s="6" t="s">
        <v>16655</v>
      </c>
      <c r="C2581" s="6" t="s">
        <v>894</v>
      </c>
      <c r="D2581" s="6" t="s">
        <v>65</v>
      </c>
    </row>
    <row r="2582" spans="1:4">
      <c r="A2582" s="5" t="s">
        <v>13770</v>
      </c>
      <c r="B2582" s="6" t="s">
        <v>16656</v>
      </c>
      <c r="C2582" s="6" t="s">
        <v>15121</v>
      </c>
      <c r="D2582" s="6" t="s">
        <v>65</v>
      </c>
    </row>
    <row r="2583" spans="1:4">
      <c r="A2583" s="5" t="s">
        <v>13770</v>
      </c>
      <c r="B2583" s="6" t="s">
        <v>16657</v>
      </c>
      <c r="C2583" s="6" t="s">
        <v>15123</v>
      </c>
      <c r="D2583" s="6" t="s">
        <v>65</v>
      </c>
    </row>
    <row r="2584" spans="1:4">
      <c r="A2584" s="5" t="s">
        <v>13770</v>
      </c>
      <c r="B2584" s="6" t="s">
        <v>16658</v>
      </c>
      <c r="C2584" s="6" t="s">
        <v>14110</v>
      </c>
      <c r="D2584" s="6" t="s">
        <v>65</v>
      </c>
    </row>
    <row r="2585" spans="1:4">
      <c r="A2585" s="5" t="s">
        <v>13770</v>
      </c>
      <c r="B2585" s="6" t="s">
        <v>16659</v>
      </c>
      <c r="C2585" s="6" t="s">
        <v>15039</v>
      </c>
      <c r="D2585" s="6" t="s">
        <v>65</v>
      </c>
    </row>
    <row r="2586" spans="1:4">
      <c r="A2586" s="5" t="s">
        <v>13770</v>
      </c>
      <c r="B2586" s="6" t="s">
        <v>16660</v>
      </c>
      <c r="C2586" s="6" t="s">
        <v>15125</v>
      </c>
      <c r="D2586" s="6" t="s">
        <v>65</v>
      </c>
    </row>
    <row r="2587" spans="1:4">
      <c r="A2587" s="5" t="s">
        <v>13770</v>
      </c>
      <c r="B2587" s="6" t="s">
        <v>16661</v>
      </c>
      <c r="C2587" s="6" t="s">
        <v>14332</v>
      </c>
      <c r="D2587" s="6" t="s">
        <v>65</v>
      </c>
    </row>
    <row r="2588" spans="1:4">
      <c r="A2588" s="5" t="s">
        <v>13770</v>
      </c>
      <c r="B2588" s="6" t="s">
        <v>16662</v>
      </c>
      <c r="C2588" s="6" t="s">
        <v>15128</v>
      </c>
      <c r="D2588" s="6" t="s">
        <v>65</v>
      </c>
    </row>
    <row r="2589" spans="1:4">
      <c r="A2589" s="5" t="s">
        <v>13770</v>
      </c>
      <c r="B2589" s="6" t="s">
        <v>16663</v>
      </c>
      <c r="C2589" s="6" t="s">
        <v>15130</v>
      </c>
      <c r="D2589" s="6" t="s">
        <v>65</v>
      </c>
    </row>
    <row r="2590" spans="1:4">
      <c r="A2590" s="5" t="s">
        <v>13770</v>
      </c>
      <c r="B2590" s="6" t="s">
        <v>6003</v>
      </c>
      <c r="C2590" s="6" t="s">
        <v>14081</v>
      </c>
      <c r="D2590" s="6" t="s">
        <v>65</v>
      </c>
    </row>
    <row r="2591" spans="1:4">
      <c r="A2591" s="5" t="s">
        <v>13770</v>
      </c>
      <c r="B2591" s="6" t="s">
        <v>6003</v>
      </c>
      <c r="C2591" s="6" t="s">
        <v>15133</v>
      </c>
      <c r="D2591" s="6" t="s">
        <v>65</v>
      </c>
    </row>
    <row r="2592" spans="1:4">
      <c r="A2592" s="5" t="s">
        <v>13770</v>
      </c>
      <c r="B2592" s="6" t="s">
        <v>16664</v>
      </c>
      <c r="C2592" s="6" t="s">
        <v>15135</v>
      </c>
      <c r="D2592" s="6" t="s">
        <v>65</v>
      </c>
    </row>
    <row r="2593" spans="1:4">
      <c r="A2593" s="5" t="s">
        <v>13770</v>
      </c>
      <c r="B2593" s="6" t="s">
        <v>9162</v>
      </c>
      <c r="C2593" s="6" t="s">
        <v>15137</v>
      </c>
      <c r="D2593" s="6" t="s">
        <v>65</v>
      </c>
    </row>
    <row r="2594" spans="1:4">
      <c r="A2594" s="5" t="s">
        <v>13770</v>
      </c>
      <c r="B2594" s="6" t="s">
        <v>16665</v>
      </c>
      <c r="C2594" s="6" t="s">
        <v>15139</v>
      </c>
      <c r="D2594" s="6" t="s">
        <v>65</v>
      </c>
    </row>
    <row r="2595" spans="1:4">
      <c r="A2595" s="5" t="s">
        <v>13770</v>
      </c>
      <c r="B2595" s="6" t="s">
        <v>16666</v>
      </c>
      <c r="C2595" s="6" t="s">
        <v>15141</v>
      </c>
      <c r="D2595" s="6" t="s">
        <v>65</v>
      </c>
    </row>
    <row r="2596" spans="1:4">
      <c r="A2596" s="5" t="s">
        <v>13770</v>
      </c>
      <c r="B2596" s="6" t="s">
        <v>16667</v>
      </c>
      <c r="C2596" s="6" t="s">
        <v>14099</v>
      </c>
      <c r="D2596" s="6" t="s">
        <v>65</v>
      </c>
    </row>
    <row r="2597" spans="1:4">
      <c r="A2597" s="5" t="s">
        <v>13770</v>
      </c>
      <c r="B2597" s="6" t="s">
        <v>16668</v>
      </c>
      <c r="C2597" s="6" t="s">
        <v>14030</v>
      </c>
      <c r="D2597" s="6" t="s">
        <v>65</v>
      </c>
    </row>
    <row r="2598" spans="1:4">
      <c r="A2598" s="5" t="s">
        <v>13770</v>
      </c>
      <c r="B2598" s="6" t="s">
        <v>16669</v>
      </c>
      <c r="C2598" s="6" t="s">
        <v>14056</v>
      </c>
      <c r="D2598" s="6" t="s">
        <v>65</v>
      </c>
    </row>
    <row r="2599" spans="1:4">
      <c r="A2599" s="5" t="s">
        <v>13770</v>
      </c>
      <c r="B2599" s="6" t="s">
        <v>16670</v>
      </c>
      <c r="C2599" s="6" t="s">
        <v>13950</v>
      </c>
      <c r="D2599" s="6" t="s">
        <v>65</v>
      </c>
    </row>
    <row r="2600" spans="1:4">
      <c r="A2600" s="5" t="s">
        <v>13770</v>
      </c>
      <c r="B2600" s="6" t="s">
        <v>16370</v>
      </c>
      <c r="C2600" s="6" t="s">
        <v>2645</v>
      </c>
      <c r="D2600" s="6" t="s">
        <v>65</v>
      </c>
    </row>
    <row r="2601" spans="1:4">
      <c r="A2601" s="5" t="s">
        <v>13770</v>
      </c>
      <c r="B2601" s="6" t="s">
        <v>16427</v>
      </c>
      <c r="C2601" s="6" t="s">
        <v>2645</v>
      </c>
      <c r="D2601" s="6" t="s">
        <v>65</v>
      </c>
    </row>
    <row r="2602" spans="1:4">
      <c r="A2602" s="5" t="s">
        <v>13770</v>
      </c>
      <c r="B2602" s="6" t="s">
        <v>16671</v>
      </c>
      <c r="C2602" s="6" t="s">
        <v>15147</v>
      </c>
      <c r="D2602" s="6" t="s">
        <v>65</v>
      </c>
    </row>
    <row r="2603" spans="1:4">
      <c r="A2603" s="5" t="s">
        <v>13770</v>
      </c>
      <c r="B2603" s="6" t="s">
        <v>16672</v>
      </c>
      <c r="C2603" s="6" t="s">
        <v>900</v>
      </c>
      <c r="D2603" s="6" t="s">
        <v>65</v>
      </c>
    </row>
    <row r="2604" spans="1:4">
      <c r="A2604" s="5" t="s">
        <v>13770</v>
      </c>
      <c r="B2604" s="6" t="s">
        <v>16613</v>
      </c>
      <c r="C2604" s="6" t="s">
        <v>15150</v>
      </c>
      <c r="D2604" s="6" t="s">
        <v>65</v>
      </c>
    </row>
    <row r="2605" spans="1:4">
      <c r="A2605" s="5" t="s">
        <v>13770</v>
      </c>
      <c r="B2605" s="6" t="s">
        <v>16673</v>
      </c>
      <c r="C2605" s="6" t="s">
        <v>15152</v>
      </c>
      <c r="D2605" s="6" t="s">
        <v>65</v>
      </c>
    </row>
    <row r="2606" spans="1:4">
      <c r="A2606" s="5" t="s">
        <v>13770</v>
      </c>
      <c r="B2606" s="6" t="s">
        <v>16674</v>
      </c>
      <c r="C2606" s="6" t="s">
        <v>13999</v>
      </c>
      <c r="D2606" s="6" t="s">
        <v>65</v>
      </c>
    </row>
    <row r="2607" spans="1:4">
      <c r="A2607" s="5" t="s">
        <v>13770</v>
      </c>
      <c r="B2607" s="6" t="s">
        <v>16674</v>
      </c>
      <c r="C2607" s="6" t="s">
        <v>13947</v>
      </c>
      <c r="D2607" s="6" t="s">
        <v>65</v>
      </c>
    </row>
    <row r="2608" spans="1:4">
      <c r="A2608" s="5" t="s">
        <v>13770</v>
      </c>
      <c r="B2608" s="6" t="s">
        <v>16675</v>
      </c>
      <c r="C2608" s="6" t="s">
        <v>15154</v>
      </c>
      <c r="D2608" s="6" t="s">
        <v>65</v>
      </c>
    </row>
    <row r="2609" spans="1:4">
      <c r="A2609" s="5" t="s">
        <v>13770</v>
      </c>
      <c r="B2609" s="6" t="s">
        <v>16676</v>
      </c>
      <c r="C2609" s="6" t="s">
        <v>14454</v>
      </c>
      <c r="D2609" s="6" t="s">
        <v>65</v>
      </c>
    </row>
    <row r="2610" spans="1:4">
      <c r="A2610" s="5" t="s">
        <v>13770</v>
      </c>
      <c r="B2610" s="6" t="s">
        <v>16677</v>
      </c>
      <c r="C2610" s="6" t="s">
        <v>15157</v>
      </c>
      <c r="D2610" s="6" t="s">
        <v>65</v>
      </c>
    </row>
    <row r="2611" spans="1:4">
      <c r="A2611" s="5" t="s">
        <v>13770</v>
      </c>
      <c r="B2611" s="6" t="s">
        <v>16678</v>
      </c>
      <c r="C2611" s="6" t="s">
        <v>15159</v>
      </c>
      <c r="D2611" s="6" t="s">
        <v>65</v>
      </c>
    </row>
    <row r="2612" spans="1:4">
      <c r="A2612" s="5" t="s">
        <v>13770</v>
      </c>
      <c r="B2612" s="6" t="s">
        <v>16679</v>
      </c>
      <c r="C2612" s="6" t="s">
        <v>14030</v>
      </c>
      <c r="D2612" s="6" t="s">
        <v>65</v>
      </c>
    </row>
    <row r="2613" spans="1:4">
      <c r="A2613" s="5" t="s">
        <v>13770</v>
      </c>
      <c r="B2613" s="6" t="s">
        <v>16680</v>
      </c>
      <c r="C2613" s="6" t="s">
        <v>15162</v>
      </c>
      <c r="D2613" s="6" t="s">
        <v>65</v>
      </c>
    </row>
    <row r="2614" spans="1:4">
      <c r="A2614" s="5" t="s">
        <v>13770</v>
      </c>
      <c r="B2614" s="6" t="s">
        <v>16681</v>
      </c>
      <c r="C2614" s="6" t="s">
        <v>15164</v>
      </c>
      <c r="D2614" s="6" t="s">
        <v>65</v>
      </c>
    </row>
    <row r="2615" spans="1:4">
      <c r="A2615" s="5" t="s">
        <v>13770</v>
      </c>
      <c r="B2615" s="6" t="s">
        <v>16682</v>
      </c>
      <c r="C2615" s="6" t="s">
        <v>15166</v>
      </c>
      <c r="D2615" s="6" t="s">
        <v>65</v>
      </c>
    </row>
    <row r="2616" spans="1:4">
      <c r="A2616" s="5" t="s">
        <v>13770</v>
      </c>
      <c r="B2616" s="6" t="s">
        <v>16683</v>
      </c>
      <c r="C2616" s="6" t="s">
        <v>14094</v>
      </c>
      <c r="D2616" s="6" t="s">
        <v>65</v>
      </c>
    </row>
    <row r="2617" spans="1:4">
      <c r="A2617" s="5" t="s">
        <v>13770</v>
      </c>
      <c r="B2617" s="6" t="s">
        <v>16684</v>
      </c>
      <c r="C2617" s="6" t="s">
        <v>15169</v>
      </c>
      <c r="D2617" s="6" t="s">
        <v>65</v>
      </c>
    </row>
    <row r="2618" spans="1:4">
      <c r="A2618" s="5" t="s">
        <v>13770</v>
      </c>
      <c r="B2618" s="6" t="s">
        <v>805</v>
      </c>
      <c r="C2618" s="6" t="s">
        <v>15171</v>
      </c>
      <c r="D2618" s="6" t="s">
        <v>65</v>
      </c>
    </row>
    <row r="2619" spans="1:4">
      <c r="A2619" s="5" t="s">
        <v>13770</v>
      </c>
      <c r="B2619" s="6" t="s">
        <v>16685</v>
      </c>
      <c r="C2619" s="6" t="s">
        <v>15173</v>
      </c>
      <c r="D2619" s="6" t="s">
        <v>65</v>
      </c>
    </row>
    <row r="2620" spans="1:4">
      <c r="A2620" s="5" t="s">
        <v>13770</v>
      </c>
      <c r="B2620" s="6" t="s">
        <v>16686</v>
      </c>
      <c r="C2620" s="6" t="s">
        <v>15175</v>
      </c>
      <c r="D2620" s="6" t="s">
        <v>65</v>
      </c>
    </row>
    <row r="2621" spans="1:4">
      <c r="A2621" s="5" t="s">
        <v>13770</v>
      </c>
      <c r="B2621" s="6" t="s">
        <v>16687</v>
      </c>
      <c r="C2621" s="6" t="s">
        <v>15177</v>
      </c>
      <c r="D2621" s="6" t="s">
        <v>65</v>
      </c>
    </row>
    <row r="2622" spans="1:4">
      <c r="A2622" s="5" t="s">
        <v>13770</v>
      </c>
      <c r="B2622" s="6" t="s">
        <v>16687</v>
      </c>
      <c r="C2622" s="6" t="s">
        <v>15133</v>
      </c>
      <c r="D2622" s="6" t="s">
        <v>65</v>
      </c>
    </row>
    <row r="2623" spans="1:4">
      <c r="A2623" s="5" t="s">
        <v>13770</v>
      </c>
      <c r="B2623" s="6" t="s">
        <v>16688</v>
      </c>
      <c r="C2623" s="6" t="s">
        <v>13943</v>
      </c>
      <c r="D2623" s="6" t="s">
        <v>65</v>
      </c>
    </row>
    <row r="2624" spans="1:4">
      <c r="A2624" s="5" t="s">
        <v>13770</v>
      </c>
      <c r="B2624" s="6" t="s">
        <v>16689</v>
      </c>
      <c r="C2624" s="6" t="s">
        <v>13958</v>
      </c>
      <c r="D2624" s="6" t="s">
        <v>65</v>
      </c>
    </row>
    <row r="2625" spans="1:4">
      <c r="A2625" s="5" t="s">
        <v>13770</v>
      </c>
      <c r="B2625" s="6" t="s">
        <v>16690</v>
      </c>
      <c r="C2625" s="6" t="s">
        <v>13966</v>
      </c>
      <c r="D2625" s="6" t="s">
        <v>65</v>
      </c>
    </row>
    <row r="2626" spans="1:4">
      <c r="A2626" s="5" t="s">
        <v>13770</v>
      </c>
      <c r="B2626" s="6" t="s">
        <v>16691</v>
      </c>
      <c r="C2626" s="6" t="s">
        <v>15182</v>
      </c>
      <c r="D2626" s="6" t="s">
        <v>65</v>
      </c>
    </row>
    <row r="2627" spans="1:4">
      <c r="A2627" s="5" t="s">
        <v>13770</v>
      </c>
      <c r="B2627" s="6" t="s">
        <v>16692</v>
      </c>
      <c r="C2627" s="6" t="s">
        <v>15184</v>
      </c>
      <c r="D2627" s="6" t="s">
        <v>65</v>
      </c>
    </row>
    <row r="2628" spans="1:4">
      <c r="A2628" s="5" t="s">
        <v>13770</v>
      </c>
      <c r="B2628" s="6" t="s">
        <v>16693</v>
      </c>
      <c r="C2628" s="6" t="s">
        <v>14056</v>
      </c>
      <c r="D2628" s="6" t="s">
        <v>65</v>
      </c>
    </row>
    <row r="2629" spans="1:4">
      <c r="A2629" s="5" t="s">
        <v>13770</v>
      </c>
      <c r="B2629" s="6" t="s">
        <v>16694</v>
      </c>
      <c r="C2629" s="6" t="s">
        <v>15187</v>
      </c>
      <c r="D2629" s="6" t="s">
        <v>65</v>
      </c>
    </row>
    <row r="2630" spans="1:4">
      <c r="A2630" s="5" t="s">
        <v>13770</v>
      </c>
      <c r="B2630" s="6" t="s">
        <v>16695</v>
      </c>
      <c r="C2630" s="6" t="s">
        <v>14880</v>
      </c>
      <c r="D2630" s="6" t="s">
        <v>65</v>
      </c>
    </row>
    <row r="2631" spans="1:4">
      <c r="A2631" s="5" t="s">
        <v>13770</v>
      </c>
      <c r="B2631" s="6" t="s">
        <v>2226</v>
      </c>
      <c r="C2631" s="6" t="s">
        <v>13945</v>
      </c>
      <c r="D2631" s="6" t="s">
        <v>65</v>
      </c>
    </row>
    <row r="2632" spans="1:4">
      <c r="A2632" s="5" t="s">
        <v>13770</v>
      </c>
      <c r="B2632" s="6" t="s">
        <v>16696</v>
      </c>
      <c r="C2632" s="6" t="s">
        <v>15191</v>
      </c>
      <c r="D2632" s="6" t="s">
        <v>65</v>
      </c>
    </row>
    <row r="2633" spans="1:4">
      <c r="A2633" s="5" t="s">
        <v>13770</v>
      </c>
      <c r="B2633" s="6" t="s">
        <v>16697</v>
      </c>
      <c r="C2633" s="6" t="s">
        <v>13916</v>
      </c>
      <c r="D2633" s="6" t="s">
        <v>65</v>
      </c>
    </row>
    <row r="2634" spans="1:4">
      <c r="A2634" s="5" t="s">
        <v>13770</v>
      </c>
      <c r="B2634" s="6" t="s">
        <v>16698</v>
      </c>
      <c r="C2634" s="6" t="s">
        <v>15193</v>
      </c>
      <c r="D2634" s="6" t="s">
        <v>65</v>
      </c>
    </row>
    <row r="2635" spans="1:4">
      <c r="A2635" s="5" t="s">
        <v>13770</v>
      </c>
      <c r="B2635" s="6" t="s">
        <v>16699</v>
      </c>
      <c r="C2635" s="6" t="s">
        <v>15195</v>
      </c>
      <c r="D2635" s="6" t="s">
        <v>65</v>
      </c>
    </row>
    <row r="2636" spans="1:4">
      <c r="A2636" s="5" t="s">
        <v>13770</v>
      </c>
      <c r="B2636" s="6" t="s">
        <v>16700</v>
      </c>
      <c r="C2636" s="6" t="s">
        <v>15197</v>
      </c>
      <c r="D2636" s="6" t="s">
        <v>65</v>
      </c>
    </row>
    <row r="2637" spans="1:4">
      <c r="A2637" s="5" t="s">
        <v>13770</v>
      </c>
      <c r="B2637" s="6" t="s">
        <v>16701</v>
      </c>
      <c r="C2637" s="6" t="s">
        <v>15198</v>
      </c>
      <c r="D2637" s="6" t="s">
        <v>65</v>
      </c>
    </row>
    <row r="2638" spans="1:4">
      <c r="A2638" s="5" t="s">
        <v>13770</v>
      </c>
      <c r="B2638" s="6" t="s">
        <v>16702</v>
      </c>
      <c r="C2638" s="6" t="s">
        <v>13952</v>
      </c>
      <c r="D2638" s="6" t="s">
        <v>65</v>
      </c>
    </row>
    <row r="2639" spans="1:4">
      <c r="A2639" s="5" t="s">
        <v>13770</v>
      </c>
      <c r="B2639" s="6" t="s">
        <v>16703</v>
      </c>
      <c r="C2639" s="6" t="s">
        <v>15200</v>
      </c>
      <c r="D2639" s="6" t="s">
        <v>65</v>
      </c>
    </row>
    <row r="2640" spans="1:4">
      <c r="A2640" s="5" t="s">
        <v>13770</v>
      </c>
      <c r="B2640" s="6" t="s">
        <v>16704</v>
      </c>
      <c r="C2640" s="6" t="s">
        <v>14626</v>
      </c>
      <c r="D2640" s="6" t="s">
        <v>65</v>
      </c>
    </row>
    <row r="2641" spans="1:4">
      <c r="A2641" s="5" t="s">
        <v>13770</v>
      </c>
      <c r="B2641" s="6" t="s">
        <v>16705</v>
      </c>
      <c r="C2641" s="6" t="s">
        <v>13945</v>
      </c>
      <c r="D2641" s="6" t="s">
        <v>65</v>
      </c>
    </row>
    <row r="2642" spans="1:4">
      <c r="A2642" s="5" t="s">
        <v>13770</v>
      </c>
      <c r="B2642" s="6" t="s">
        <v>16706</v>
      </c>
      <c r="C2642" s="6" t="s">
        <v>15204</v>
      </c>
      <c r="D2642" s="6" t="s">
        <v>65</v>
      </c>
    </row>
    <row r="2643" spans="1:4">
      <c r="A2643" s="5" t="s">
        <v>13770</v>
      </c>
      <c r="B2643" s="6" t="s">
        <v>16707</v>
      </c>
      <c r="C2643" s="6" t="s">
        <v>14147</v>
      </c>
      <c r="D2643" s="6" t="s">
        <v>65</v>
      </c>
    </row>
    <row r="2644" spans="1:4">
      <c r="A2644" s="5" t="s">
        <v>13770</v>
      </c>
      <c r="B2644" s="6" t="s">
        <v>16708</v>
      </c>
      <c r="C2644" s="6" t="s">
        <v>15207</v>
      </c>
      <c r="D2644" s="6" t="s">
        <v>65</v>
      </c>
    </row>
    <row r="2645" spans="1:4">
      <c r="A2645" s="5" t="s">
        <v>13770</v>
      </c>
      <c r="B2645" s="6" t="s">
        <v>16709</v>
      </c>
      <c r="C2645" s="6" t="s">
        <v>15209</v>
      </c>
      <c r="D2645" s="6" t="s">
        <v>65</v>
      </c>
    </row>
    <row r="2646" spans="1:4">
      <c r="A2646" s="5" t="s">
        <v>13770</v>
      </c>
      <c r="B2646" s="6" t="s">
        <v>16710</v>
      </c>
      <c r="C2646" s="6" t="s">
        <v>15211</v>
      </c>
      <c r="D2646" s="6" t="s">
        <v>65</v>
      </c>
    </row>
    <row r="2647" spans="1:4">
      <c r="A2647" s="5" t="s">
        <v>13770</v>
      </c>
      <c r="B2647" s="6" t="s">
        <v>4641</v>
      </c>
      <c r="C2647" s="6" t="s">
        <v>15213</v>
      </c>
      <c r="D2647" s="6" t="s">
        <v>65</v>
      </c>
    </row>
    <row r="2648" spans="1:4">
      <c r="A2648" s="5" t="s">
        <v>13770</v>
      </c>
      <c r="B2648" s="6" t="s">
        <v>14923</v>
      </c>
      <c r="C2648" s="6" t="s">
        <v>14114</v>
      </c>
      <c r="D2648" s="6" t="s">
        <v>65</v>
      </c>
    </row>
    <row r="2649" spans="1:4">
      <c r="A2649" s="5" t="s">
        <v>13770</v>
      </c>
      <c r="B2649" s="6" t="s">
        <v>16711</v>
      </c>
      <c r="C2649" s="6" t="s">
        <v>3079</v>
      </c>
      <c r="D2649" s="6" t="s">
        <v>65</v>
      </c>
    </row>
    <row r="2650" spans="1:4">
      <c r="A2650" s="5" t="s">
        <v>13770</v>
      </c>
      <c r="B2650" s="6" t="s">
        <v>16711</v>
      </c>
      <c r="C2650" s="6" t="s">
        <v>15217</v>
      </c>
      <c r="D2650" s="6" t="s">
        <v>65</v>
      </c>
    </row>
    <row r="2651" spans="1:4">
      <c r="A2651" s="5" t="s">
        <v>13770</v>
      </c>
      <c r="B2651" s="6" t="s">
        <v>16712</v>
      </c>
      <c r="C2651" s="6" t="s">
        <v>15219</v>
      </c>
      <c r="D2651" s="6" t="s">
        <v>65</v>
      </c>
    </row>
    <row r="2652" spans="1:4">
      <c r="A2652" s="5" t="s">
        <v>13770</v>
      </c>
      <c r="B2652" s="6" t="s">
        <v>16713</v>
      </c>
      <c r="C2652" s="6" t="s">
        <v>15221</v>
      </c>
      <c r="D2652" s="6" t="s">
        <v>65</v>
      </c>
    </row>
    <row r="2653" spans="1:4">
      <c r="A2653" s="5" t="s">
        <v>13770</v>
      </c>
      <c r="B2653" s="6" t="s">
        <v>16714</v>
      </c>
      <c r="C2653" s="6" t="s">
        <v>15223</v>
      </c>
      <c r="D2653" s="6" t="s">
        <v>65</v>
      </c>
    </row>
    <row r="2654" spans="1:4">
      <c r="A2654" s="5" t="s">
        <v>13770</v>
      </c>
      <c r="B2654" s="6" t="s">
        <v>16715</v>
      </c>
      <c r="C2654" s="6" t="s">
        <v>15225</v>
      </c>
      <c r="D2654" s="6" t="s">
        <v>65</v>
      </c>
    </row>
    <row r="2655" spans="1:4">
      <c r="A2655" s="5" t="s">
        <v>13770</v>
      </c>
      <c r="B2655" s="6" t="s">
        <v>16716</v>
      </c>
      <c r="C2655" s="6" t="s">
        <v>15227</v>
      </c>
      <c r="D2655" s="6" t="s">
        <v>65</v>
      </c>
    </row>
    <row r="2656" spans="1:4">
      <c r="A2656" s="5" t="s">
        <v>13770</v>
      </c>
      <c r="B2656" s="6" t="s">
        <v>16717</v>
      </c>
      <c r="C2656" s="6" t="s">
        <v>15228</v>
      </c>
      <c r="D2656" s="6" t="s">
        <v>65</v>
      </c>
    </row>
    <row r="2657" spans="1:4">
      <c r="A2657" s="5" t="s">
        <v>13770</v>
      </c>
      <c r="B2657" s="6" t="s">
        <v>16718</v>
      </c>
      <c r="C2657" s="6" t="s">
        <v>15230</v>
      </c>
      <c r="D2657" s="6" t="s">
        <v>65</v>
      </c>
    </row>
    <row r="2658" spans="1:4">
      <c r="A2658" s="5" t="s">
        <v>13770</v>
      </c>
      <c r="B2658" s="6" t="s">
        <v>16719</v>
      </c>
      <c r="C2658" s="6" t="s">
        <v>13916</v>
      </c>
      <c r="D2658" s="6" t="s">
        <v>65</v>
      </c>
    </row>
    <row r="2659" spans="1:4">
      <c r="A2659" s="5" t="s">
        <v>13770</v>
      </c>
      <c r="B2659" s="6" t="s">
        <v>16720</v>
      </c>
      <c r="C2659" s="6" t="s">
        <v>15233</v>
      </c>
      <c r="D2659" s="6" t="s">
        <v>65</v>
      </c>
    </row>
    <row r="2660" spans="1:4">
      <c r="A2660" s="5" t="s">
        <v>13770</v>
      </c>
      <c r="B2660" s="6" t="s">
        <v>16721</v>
      </c>
      <c r="C2660" s="6" t="s">
        <v>15235</v>
      </c>
      <c r="D2660" s="6" t="s">
        <v>65</v>
      </c>
    </row>
    <row r="2661" spans="1:4">
      <c r="A2661" s="5" t="s">
        <v>13770</v>
      </c>
      <c r="B2661" s="6" t="s">
        <v>16722</v>
      </c>
      <c r="C2661" s="6" t="s">
        <v>15237</v>
      </c>
      <c r="D2661" s="6" t="s">
        <v>65</v>
      </c>
    </row>
    <row r="2662" spans="1:4">
      <c r="A2662" s="5" t="s">
        <v>13770</v>
      </c>
      <c r="B2662" s="6" t="s">
        <v>16723</v>
      </c>
      <c r="C2662" s="6" t="s">
        <v>15239</v>
      </c>
      <c r="D2662" s="6" t="s">
        <v>65</v>
      </c>
    </row>
    <row r="2663" spans="1:4">
      <c r="A2663" s="5" t="s">
        <v>13770</v>
      </c>
      <c r="B2663" s="6" t="s">
        <v>16724</v>
      </c>
      <c r="C2663" s="6" t="s">
        <v>14211</v>
      </c>
      <c r="D2663" s="6" t="s">
        <v>65</v>
      </c>
    </row>
    <row r="2664" spans="1:4">
      <c r="A2664" s="5" t="s">
        <v>13770</v>
      </c>
      <c r="B2664" s="6" t="s">
        <v>16725</v>
      </c>
      <c r="C2664" s="6" t="s">
        <v>15242</v>
      </c>
      <c r="D2664" s="6" t="s">
        <v>65</v>
      </c>
    </row>
    <row r="2665" spans="1:4">
      <c r="A2665" s="5" t="s">
        <v>13770</v>
      </c>
      <c r="B2665" s="6" t="s">
        <v>16726</v>
      </c>
      <c r="C2665" s="6" t="s">
        <v>15243</v>
      </c>
      <c r="D2665" s="6" t="s">
        <v>65</v>
      </c>
    </row>
    <row r="2666" spans="1:4">
      <c r="A2666" s="5" t="s">
        <v>13770</v>
      </c>
      <c r="B2666" s="6" t="s">
        <v>16727</v>
      </c>
      <c r="C2666" s="6" t="s">
        <v>15245</v>
      </c>
      <c r="D2666" s="6" t="s">
        <v>65</v>
      </c>
    </row>
    <row r="2667" spans="1:4">
      <c r="A2667" s="5" t="s">
        <v>13770</v>
      </c>
      <c r="B2667" s="6" t="s">
        <v>16728</v>
      </c>
      <c r="C2667" s="6" t="s">
        <v>15247</v>
      </c>
      <c r="D2667" s="6" t="s">
        <v>65</v>
      </c>
    </row>
    <row r="2668" spans="1:4">
      <c r="A2668" s="5" t="s">
        <v>13770</v>
      </c>
      <c r="B2668" s="6" t="s">
        <v>9699</v>
      </c>
      <c r="C2668" s="6" t="s">
        <v>14312</v>
      </c>
      <c r="D2668" s="6" t="s">
        <v>65</v>
      </c>
    </row>
    <row r="2669" spans="1:4">
      <c r="A2669" s="5" t="s">
        <v>13770</v>
      </c>
      <c r="B2669" s="6" t="s">
        <v>16729</v>
      </c>
      <c r="C2669" s="6" t="s">
        <v>14908</v>
      </c>
      <c r="D2669" s="6" t="s">
        <v>65</v>
      </c>
    </row>
    <row r="2670" spans="1:4">
      <c r="A2670" s="5" t="s">
        <v>13770</v>
      </c>
      <c r="B2670" s="6" t="s">
        <v>16730</v>
      </c>
      <c r="C2670" s="6" t="s">
        <v>15251</v>
      </c>
      <c r="D2670" s="6" t="s">
        <v>65</v>
      </c>
    </row>
    <row r="2671" spans="1:4">
      <c r="A2671" s="5" t="s">
        <v>13770</v>
      </c>
      <c r="B2671" s="6" t="s">
        <v>16731</v>
      </c>
      <c r="C2671" s="6" t="s">
        <v>15253</v>
      </c>
      <c r="D2671" s="6" t="s">
        <v>65</v>
      </c>
    </row>
    <row r="2672" spans="1:4">
      <c r="A2672" s="5" t="s">
        <v>13770</v>
      </c>
      <c r="B2672" s="6" t="s">
        <v>16732</v>
      </c>
      <c r="C2672" s="6" t="s">
        <v>13954</v>
      </c>
      <c r="D2672" s="6" t="s">
        <v>65</v>
      </c>
    </row>
    <row r="2673" spans="1:4">
      <c r="A2673" s="5" t="s">
        <v>13770</v>
      </c>
      <c r="B2673" s="6" t="s">
        <v>16733</v>
      </c>
      <c r="C2673" s="6" t="s">
        <v>15256</v>
      </c>
      <c r="D2673" s="6" t="s">
        <v>65</v>
      </c>
    </row>
    <row r="2674" spans="1:4">
      <c r="A2674" s="5" t="s">
        <v>13770</v>
      </c>
      <c r="B2674" s="6" t="s">
        <v>16734</v>
      </c>
      <c r="C2674" s="6" t="s">
        <v>13966</v>
      </c>
      <c r="D2674" s="6" t="s">
        <v>65</v>
      </c>
    </row>
    <row r="2675" spans="1:4">
      <c r="A2675" s="5" t="s">
        <v>13770</v>
      </c>
      <c r="B2675" s="6" t="s">
        <v>3891</v>
      </c>
      <c r="C2675" s="6" t="s">
        <v>15056</v>
      </c>
      <c r="D2675" s="6" t="s">
        <v>65</v>
      </c>
    </row>
    <row r="2676" spans="1:4">
      <c r="A2676" s="5" t="s">
        <v>13770</v>
      </c>
      <c r="B2676" s="6" t="s">
        <v>16735</v>
      </c>
      <c r="C2676" s="6" t="s">
        <v>14104</v>
      </c>
      <c r="D2676" s="6" t="s">
        <v>65</v>
      </c>
    </row>
    <row r="2677" spans="1:4">
      <c r="A2677" s="5" t="s">
        <v>13770</v>
      </c>
      <c r="B2677" s="6" t="s">
        <v>16736</v>
      </c>
      <c r="C2677" s="6" t="s">
        <v>15259</v>
      </c>
      <c r="D2677" s="6" t="s">
        <v>65</v>
      </c>
    </row>
    <row r="2678" spans="1:4">
      <c r="A2678" s="5" t="s">
        <v>13770</v>
      </c>
      <c r="B2678" s="6" t="s">
        <v>16737</v>
      </c>
      <c r="C2678" s="6" t="s">
        <v>15261</v>
      </c>
      <c r="D2678" s="6" t="s">
        <v>65</v>
      </c>
    </row>
    <row r="2679" spans="1:4">
      <c r="A2679" s="5" t="s">
        <v>13770</v>
      </c>
      <c r="B2679" s="6" t="s">
        <v>16738</v>
      </c>
      <c r="C2679" s="6" t="s">
        <v>15056</v>
      </c>
      <c r="D2679" s="6" t="s">
        <v>65</v>
      </c>
    </row>
    <row r="2680" spans="1:4">
      <c r="A2680" s="5" t="s">
        <v>13770</v>
      </c>
      <c r="B2680" s="6" t="s">
        <v>5118</v>
      </c>
      <c r="C2680" s="6" t="s">
        <v>14757</v>
      </c>
      <c r="D2680" s="6" t="s">
        <v>65</v>
      </c>
    </row>
    <row r="2681" spans="1:4">
      <c r="A2681" s="5" t="s">
        <v>13770</v>
      </c>
      <c r="B2681" s="6" t="s">
        <v>16739</v>
      </c>
      <c r="C2681" s="6" t="s">
        <v>13963</v>
      </c>
      <c r="D2681" s="6" t="s">
        <v>65</v>
      </c>
    </row>
    <row r="2682" spans="1:4">
      <c r="A2682" s="5" t="s">
        <v>13770</v>
      </c>
      <c r="B2682" s="6" t="s">
        <v>16740</v>
      </c>
      <c r="C2682" s="6" t="s">
        <v>13943</v>
      </c>
      <c r="D2682" s="6" t="s">
        <v>65</v>
      </c>
    </row>
    <row r="2683" spans="1:4">
      <c r="A2683" s="5" t="s">
        <v>13770</v>
      </c>
      <c r="B2683" s="6" t="s">
        <v>16741</v>
      </c>
      <c r="C2683" s="6" t="s">
        <v>15267</v>
      </c>
      <c r="D2683" s="6" t="s">
        <v>65</v>
      </c>
    </row>
    <row r="2684" spans="1:4">
      <c r="A2684" s="5" t="s">
        <v>13770</v>
      </c>
      <c r="B2684" s="6" t="s">
        <v>16742</v>
      </c>
      <c r="C2684" s="6" t="s">
        <v>15269</v>
      </c>
      <c r="D2684" s="6" t="s">
        <v>65</v>
      </c>
    </row>
    <row r="2685" spans="1:4">
      <c r="A2685" s="5" t="s">
        <v>13770</v>
      </c>
      <c r="B2685" s="6" t="s">
        <v>16743</v>
      </c>
      <c r="C2685" s="6" t="s">
        <v>15271</v>
      </c>
      <c r="D2685" s="6" t="s">
        <v>65</v>
      </c>
    </row>
    <row r="2686" spans="1:4">
      <c r="A2686" s="5" t="s">
        <v>13770</v>
      </c>
      <c r="B2686" s="6" t="s">
        <v>16744</v>
      </c>
      <c r="C2686" s="6" t="s">
        <v>15273</v>
      </c>
      <c r="D2686" s="6" t="s">
        <v>65</v>
      </c>
    </row>
    <row r="2687" spans="1:4">
      <c r="A2687" s="5" t="s">
        <v>13770</v>
      </c>
      <c r="B2687" s="6" t="s">
        <v>16745</v>
      </c>
      <c r="C2687" s="6" t="s">
        <v>15275</v>
      </c>
      <c r="D2687" s="6" t="s">
        <v>65</v>
      </c>
    </row>
    <row r="2688" spans="1:4">
      <c r="A2688" s="5" t="s">
        <v>13770</v>
      </c>
      <c r="B2688" s="6" t="s">
        <v>16746</v>
      </c>
      <c r="C2688" s="6" t="s">
        <v>15277</v>
      </c>
      <c r="D2688" s="6" t="s">
        <v>65</v>
      </c>
    </row>
    <row r="2689" spans="1:4">
      <c r="A2689" s="5" t="s">
        <v>13770</v>
      </c>
      <c r="B2689" s="6" t="s">
        <v>16747</v>
      </c>
      <c r="C2689" s="6" t="s">
        <v>15279</v>
      </c>
      <c r="D2689" s="6" t="s">
        <v>65</v>
      </c>
    </row>
    <row r="2690" spans="1:4">
      <c r="A2690" s="5" t="s">
        <v>13770</v>
      </c>
      <c r="B2690" s="6" t="s">
        <v>16748</v>
      </c>
      <c r="C2690" s="6" t="s">
        <v>15281</v>
      </c>
      <c r="D2690" s="6" t="s">
        <v>65</v>
      </c>
    </row>
    <row r="2691" spans="1:4">
      <c r="A2691" s="5" t="s">
        <v>13770</v>
      </c>
      <c r="B2691" s="6" t="s">
        <v>16749</v>
      </c>
      <c r="C2691" s="6" t="s">
        <v>15283</v>
      </c>
      <c r="D2691" s="6" t="s">
        <v>65</v>
      </c>
    </row>
    <row r="2692" spans="1:4">
      <c r="A2692" s="5" t="s">
        <v>13770</v>
      </c>
      <c r="B2692" s="6" t="s">
        <v>16750</v>
      </c>
      <c r="C2692" s="6" t="s">
        <v>15285</v>
      </c>
      <c r="D2692" s="6" t="s">
        <v>65</v>
      </c>
    </row>
    <row r="2693" spans="1:4">
      <c r="A2693" s="5" t="s">
        <v>13770</v>
      </c>
      <c r="B2693" s="6" t="s">
        <v>16751</v>
      </c>
      <c r="C2693" s="6" t="s">
        <v>15287</v>
      </c>
      <c r="D2693" s="6" t="s">
        <v>65</v>
      </c>
    </row>
    <row r="2694" spans="1:4">
      <c r="A2694" s="5" t="s">
        <v>13770</v>
      </c>
      <c r="B2694" s="6" t="s">
        <v>16751</v>
      </c>
      <c r="C2694" s="6" t="s">
        <v>13966</v>
      </c>
      <c r="D2694" s="6" t="s">
        <v>65</v>
      </c>
    </row>
    <row r="2695" spans="1:4">
      <c r="A2695" s="5" t="s">
        <v>13770</v>
      </c>
      <c r="B2695" s="6" t="s">
        <v>16752</v>
      </c>
      <c r="C2695" s="6" t="s">
        <v>15290</v>
      </c>
      <c r="D2695" s="6" t="s">
        <v>65</v>
      </c>
    </row>
    <row r="2696" spans="1:4">
      <c r="A2696" s="5" t="s">
        <v>13770</v>
      </c>
      <c r="B2696" s="6" t="s">
        <v>16753</v>
      </c>
      <c r="C2696" s="6" t="s">
        <v>15292</v>
      </c>
      <c r="D2696" s="6" t="s">
        <v>65</v>
      </c>
    </row>
    <row r="2697" spans="1:4">
      <c r="A2697" s="5" t="s">
        <v>13770</v>
      </c>
      <c r="B2697" s="6" t="s">
        <v>16754</v>
      </c>
      <c r="C2697" s="6" t="s">
        <v>15294</v>
      </c>
      <c r="D2697" s="6" t="s">
        <v>65</v>
      </c>
    </row>
    <row r="2698" spans="1:4">
      <c r="A2698" s="5" t="s">
        <v>13770</v>
      </c>
      <c r="B2698" s="6" t="s">
        <v>16755</v>
      </c>
      <c r="C2698" s="6" t="s">
        <v>15296</v>
      </c>
      <c r="D2698" s="6" t="s">
        <v>65</v>
      </c>
    </row>
    <row r="2699" spans="1:4">
      <c r="A2699" s="5" t="s">
        <v>13770</v>
      </c>
      <c r="B2699" s="6" t="s">
        <v>2290</v>
      </c>
      <c r="C2699" s="6" t="s">
        <v>15298</v>
      </c>
      <c r="D2699" s="6" t="s">
        <v>65</v>
      </c>
    </row>
    <row r="2700" spans="1:4">
      <c r="A2700" s="5" t="s">
        <v>13770</v>
      </c>
      <c r="B2700" s="6" t="s">
        <v>6744</v>
      </c>
      <c r="C2700" s="6" t="s">
        <v>14176</v>
      </c>
      <c r="D2700" s="6" t="s">
        <v>65</v>
      </c>
    </row>
    <row r="2701" spans="1:4">
      <c r="A2701" s="5" t="s">
        <v>13770</v>
      </c>
      <c r="B2701" s="6" t="s">
        <v>9302</v>
      </c>
      <c r="C2701" s="6" t="s">
        <v>15301</v>
      </c>
      <c r="D2701" s="6" t="s">
        <v>65</v>
      </c>
    </row>
    <row r="2702" spans="1:4">
      <c r="A2702" s="5" t="s">
        <v>13770</v>
      </c>
      <c r="B2702" s="6" t="s">
        <v>16756</v>
      </c>
      <c r="C2702" s="6" t="s">
        <v>15303</v>
      </c>
      <c r="D2702" s="6" t="s">
        <v>65</v>
      </c>
    </row>
    <row r="2703" spans="1:4">
      <c r="A2703" s="5" t="s">
        <v>13770</v>
      </c>
      <c r="B2703" s="6" t="s">
        <v>16757</v>
      </c>
      <c r="C2703" s="6" t="s">
        <v>14791</v>
      </c>
      <c r="D2703" s="6" t="s">
        <v>65</v>
      </c>
    </row>
    <row r="2704" spans="1:4">
      <c r="A2704" s="5" t="s">
        <v>13770</v>
      </c>
      <c r="B2704" s="6" t="s">
        <v>16758</v>
      </c>
      <c r="C2704" s="6" t="s">
        <v>15305</v>
      </c>
      <c r="D2704" s="6" t="s">
        <v>65</v>
      </c>
    </row>
    <row r="2705" spans="1:4">
      <c r="A2705" s="5" t="s">
        <v>13770</v>
      </c>
      <c r="B2705" s="6" t="s">
        <v>16759</v>
      </c>
      <c r="C2705" s="6" t="s">
        <v>15306</v>
      </c>
      <c r="D2705" s="6" t="s">
        <v>65</v>
      </c>
    </row>
    <row r="2706" spans="1:4">
      <c r="A2706" s="5" t="s">
        <v>13770</v>
      </c>
      <c r="B2706" s="6" t="s">
        <v>16760</v>
      </c>
      <c r="C2706" s="6" t="s">
        <v>15308</v>
      </c>
      <c r="D2706" s="6" t="s">
        <v>65</v>
      </c>
    </row>
    <row r="2707" spans="1:4">
      <c r="A2707" s="5" t="s">
        <v>13770</v>
      </c>
      <c r="B2707" s="6" t="s">
        <v>16761</v>
      </c>
      <c r="C2707" s="6" t="s">
        <v>15310</v>
      </c>
      <c r="D2707" s="6" t="s">
        <v>65</v>
      </c>
    </row>
    <row r="2708" spans="1:4">
      <c r="A2708" s="5" t="s">
        <v>13770</v>
      </c>
      <c r="B2708" s="6" t="s">
        <v>16762</v>
      </c>
      <c r="C2708" s="6" t="s">
        <v>15312</v>
      </c>
      <c r="D2708" s="6" t="s">
        <v>65</v>
      </c>
    </row>
    <row r="2709" spans="1:4">
      <c r="A2709" s="5" t="s">
        <v>13770</v>
      </c>
      <c r="B2709" s="6" t="s">
        <v>16763</v>
      </c>
      <c r="C2709" s="6" t="s">
        <v>13945</v>
      </c>
      <c r="D2709" s="6" t="s">
        <v>65</v>
      </c>
    </row>
    <row r="2710" spans="1:4">
      <c r="A2710" s="5" t="s">
        <v>13770</v>
      </c>
      <c r="B2710" s="6" t="s">
        <v>16764</v>
      </c>
      <c r="C2710" s="6" t="s">
        <v>13950</v>
      </c>
      <c r="D2710" s="6" t="s">
        <v>65</v>
      </c>
    </row>
    <row r="2711" spans="1:4">
      <c r="A2711" s="5" t="s">
        <v>13770</v>
      </c>
      <c r="B2711" s="6" t="s">
        <v>4754</v>
      </c>
      <c r="C2711" s="6" t="s">
        <v>14312</v>
      </c>
      <c r="D2711" s="6" t="s">
        <v>65</v>
      </c>
    </row>
    <row r="2712" spans="1:4">
      <c r="A2712" s="5" t="s">
        <v>13770</v>
      </c>
      <c r="B2712" s="6" t="s">
        <v>16765</v>
      </c>
      <c r="C2712" s="6" t="s">
        <v>15316</v>
      </c>
      <c r="D2712" s="6" t="s">
        <v>65</v>
      </c>
    </row>
    <row r="2713" spans="1:4">
      <c r="A2713" s="5" t="s">
        <v>13770</v>
      </c>
      <c r="B2713" s="6" t="s">
        <v>16766</v>
      </c>
      <c r="C2713" s="6" t="s">
        <v>15318</v>
      </c>
      <c r="D2713" s="6" t="s">
        <v>65</v>
      </c>
    </row>
    <row r="2714" spans="1:4">
      <c r="A2714" s="5" t="s">
        <v>13770</v>
      </c>
      <c r="B2714" s="6" t="s">
        <v>16767</v>
      </c>
      <c r="C2714" s="6" t="s">
        <v>14679</v>
      </c>
      <c r="D2714" s="6" t="s">
        <v>65</v>
      </c>
    </row>
    <row r="2715" spans="1:4">
      <c r="A2715" s="5" t="s">
        <v>13770</v>
      </c>
      <c r="B2715" s="6" t="s">
        <v>915</v>
      </c>
      <c r="C2715" s="6" t="s">
        <v>15321</v>
      </c>
      <c r="D2715" s="6" t="s">
        <v>65</v>
      </c>
    </row>
    <row r="2716" spans="1:4">
      <c r="A2716" s="5" t="s">
        <v>13770</v>
      </c>
      <c r="B2716" s="6" t="s">
        <v>16768</v>
      </c>
      <c r="C2716" s="6" t="s">
        <v>15323</v>
      </c>
      <c r="D2716" s="6" t="s">
        <v>65</v>
      </c>
    </row>
    <row r="2717" spans="1:4">
      <c r="A2717" s="5" t="s">
        <v>13770</v>
      </c>
      <c r="B2717" s="6" t="s">
        <v>16769</v>
      </c>
      <c r="C2717" s="6" t="s">
        <v>15325</v>
      </c>
      <c r="D2717" s="6" t="s">
        <v>65</v>
      </c>
    </row>
    <row r="2718" spans="1:4">
      <c r="A2718" s="5" t="s">
        <v>13770</v>
      </c>
      <c r="B2718" s="6" t="s">
        <v>14635</v>
      </c>
      <c r="C2718" s="6" t="s">
        <v>15327</v>
      </c>
      <c r="D2718" s="6" t="s">
        <v>65</v>
      </c>
    </row>
    <row r="2719" spans="1:4">
      <c r="A2719" s="5" t="s">
        <v>13770</v>
      </c>
      <c r="B2719" s="6" t="s">
        <v>16770</v>
      </c>
      <c r="C2719" s="6" t="s">
        <v>15329</v>
      </c>
      <c r="D2719" s="6" t="s">
        <v>65</v>
      </c>
    </row>
    <row r="2720" spans="1:4">
      <c r="A2720" s="5" t="s">
        <v>13770</v>
      </c>
      <c r="B2720" s="6" t="s">
        <v>16771</v>
      </c>
      <c r="C2720" s="6" t="s">
        <v>14189</v>
      </c>
      <c r="D2720" s="6" t="s">
        <v>65</v>
      </c>
    </row>
    <row r="2721" spans="1:4">
      <c r="A2721" s="5" t="s">
        <v>13770</v>
      </c>
      <c r="B2721" s="6" t="s">
        <v>16772</v>
      </c>
      <c r="C2721" s="6" t="s">
        <v>14099</v>
      </c>
      <c r="D2721" s="6" t="s">
        <v>65</v>
      </c>
    </row>
    <row r="2722" spans="1:4">
      <c r="A2722" s="5" t="s">
        <v>13770</v>
      </c>
      <c r="B2722" s="6" t="s">
        <v>6292</v>
      </c>
      <c r="C2722" s="6" t="s">
        <v>14094</v>
      </c>
      <c r="D2722" s="6" t="s">
        <v>65</v>
      </c>
    </row>
    <row r="2723" spans="1:4">
      <c r="A2723" s="5" t="s">
        <v>13770</v>
      </c>
      <c r="B2723" s="6" t="s">
        <v>16773</v>
      </c>
      <c r="C2723" s="6" t="s">
        <v>15333</v>
      </c>
      <c r="D2723" s="6" t="s">
        <v>65</v>
      </c>
    </row>
    <row r="2724" spans="1:4">
      <c r="A2724" s="5" t="s">
        <v>13770</v>
      </c>
      <c r="B2724" s="6" t="s">
        <v>16753</v>
      </c>
      <c r="C2724" s="6" t="s">
        <v>15335</v>
      </c>
      <c r="D2724" s="6" t="s">
        <v>65</v>
      </c>
    </row>
    <row r="2725" spans="1:4">
      <c r="A2725" s="5" t="s">
        <v>13770</v>
      </c>
      <c r="B2725" s="6" t="s">
        <v>16774</v>
      </c>
      <c r="C2725" s="6" t="s">
        <v>14425</v>
      </c>
      <c r="D2725" s="6" t="s">
        <v>65</v>
      </c>
    </row>
    <row r="2726" spans="1:4">
      <c r="A2726" s="5" t="s">
        <v>13770</v>
      </c>
      <c r="B2726" s="6" t="s">
        <v>16775</v>
      </c>
      <c r="C2726" s="6" t="s">
        <v>14099</v>
      </c>
      <c r="D2726" s="6" t="s">
        <v>65</v>
      </c>
    </row>
    <row r="2727" spans="1:4">
      <c r="A2727" s="5" t="s">
        <v>13770</v>
      </c>
      <c r="B2727" s="6" t="s">
        <v>16776</v>
      </c>
      <c r="C2727" s="6" t="s">
        <v>1968</v>
      </c>
      <c r="D2727" s="6" t="s">
        <v>65</v>
      </c>
    </row>
    <row r="2728" spans="1:4">
      <c r="A2728" s="5" t="s">
        <v>13770</v>
      </c>
      <c r="B2728" s="6" t="s">
        <v>16777</v>
      </c>
      <c r="C2728" s="6" t="s">
        <v>15339</v>
      </c>
      <c r="D2728" s="6" t="s">
        <v>65</v>
      </c>
    </row>
    <row r="2729" spans="1:4">
      <c r="A2729" s="5" t="s">
        <v>13770</v>
      </c>
      <c r="B2729" s="6" t="s">
        <v>10761</v>
      </c>
      <c r="C2729" s="6" t="s">
        <v>15341</v>
      </c>
      <c r="D2729" s="6" t="s">
        <v>65</v>
      </c>
    </row>
    <row r="2730" spans="1:4">
      <c r="A2730" s="5" t="s">
        <v>13770</v>
      </c>
      <c r="B2730" s="6" t="s">
        <v>16778</v>
      </c>
      <c r="C2730" s="6" t="s">
        <v>13954</v>
      </c>
      <c r="D2730" s="6" t="s">
        <v>65</v>
      </c>
    </row>
    <row r="2731" spans="1:4">
      <c r="A2731" s="5" t="s">
        <v>13770</v>
      </c>
      <c r="B2731" s="6" t="s">
        <v>16779</v>
      </c>
      <c r="C2731" s="6" t="s">
        <v>13945</v>
      </c>
      <c r="D2731" s="6" t="s">
        <v>65</v>
      </c>
    </row>
    <row r="2732" spans="1:4">
      <c r="A2732" s="5" t="s">
        <v>13770</v>
      </c>
      <c r="B2732" s="6" t="s">
        <v>16780</v>
      </c>
      <c r="C2732" s="6" t="s">
        <v>14757</v>
      </c>
      <c r="D2732" s="6" t="s">
        <v>65</v>
      </c>
    </row>
    <row r="2733" spans="1:4">
      <c r="A2733" s="5" t="s">
        <v>13770</v>
      </c>
      <c r="B2733" s="6" t="s">
        <v>16781</v>
      </c>
      <c r="C2733" s="6" t="s">
        <v>15346</v>
      </c>
      <c r="D2733" s="6" t="s">
        <v>65</v>
      </c>
    </row>
    <row r="2734" spans="1:4">
      <c r="A2734" s="5" t="s">
        <v>13770</v>
      </c>
      <c r="B2734" s="6" t="s">
        <v>16782</v>
      </c>
      <c r="C2734" s="6" t="s">
        <v>15348</v>
      </c>
      <c r="D2734" s="6" t="s">
        <v>65</v>
      </c>
    </row>
    <row r="2735" spans="1:4">
      <c r="A2735" s="5" t="s">
        <v>13770</v>
      </c>
      <c r="B2735" s="6" t="s">
        <v>16783</v>
      </c>
      <c r="C2735" s="6" t="s">
        <v>14425</v>
      </c>
      <c r="D2735" s="6" t="s">
        <v>65</v>
      </c>
    </row>
    <row r="2736" spans="1:4">
      <c r="A2736" s="5" t="s">
        <v>13770</v>
      </c>
      <c r="B2736" s="6" t="s">
        <v>16784</v>
      </c>
      <c r="C2736" s="6" t="s">
        <v>14641</v>
      </c>
      <c r="D2736" s="6" t="s">
        <v>65</v>
      </c>
    </row>
    <row r="2737" spans="1:4">
      <c r="A2737" s="5" t="s">
        <v>13770</v>
      </c>
      <c r="B2737" s="6" t="s">
        <v>16785</v>
      </c>
      <c r="C2737" s="6" t="s">
        <v>15351</v>
      </c>
      <c r="D2737" s="6" t="s">
        <v>65</v>
      </c>
    </row>
    <row r="2738" spans="1:4">
      <c r="A2738" s="5" t="s">
        <v>13770</v>
      </c>
      <c r="B2738" s="6" t="s">
        <v>16786</v>
      </c>
      <c r="C2738" s="6" t="s">
        <v>15353</v>
      </c>
      <c r="D2738" s="6" t="s">
        <v>65</v>
      </c>
    </row>
    <row r="2739" spans="1:4">
      <c r="A2739" s="5" t="s">
        <v>13770</v>
      </c>
      <c r="B2739" s="6" t="s">
        <v>16787</v>
      </c>
      <c r="C2739" s="6" t="s">
        <v>15354</v>
      </c>
      <c r="D2739" s="6" t="s">
        <v>65</v>
      </c>
    </row>
    <row r="2740" spans="1:4">
      <c r="A2740" s="5" t="s">
        <v>13770</v>
      </c>
      <c r="B2740" s="6" t="s">
        <v>16788</v>
      </c>
      <c r="C2740" s="6" t="s">
        <v>13947</v>
      </c>
      <c r="D2740" s="6" t="s">
        <v>65</v>
      </c>
    </row>
    <row r="2741" spans="1:4">
      <c r="A2741" s="5" t="s">
        <v>13770</v>
      </c>
      <c r="B2741" s="6" t="s">
        <v>16789</v>
      </c>
      <c r="C2741" s="6" t="s">
        <v>14794</v>
      </c>
      <c r="D2741" s="6" t="s">
        <v>65</v>
      </c>
    </row>
    <row r="2742" spans="1:4">
      <c r="A2742" s="5" t="s">
        <v>13770</v>
      </c>
      <c r="B2742" s="6" t="s">
        <v>12861</v>
      </c>
      <c r="C2742" s="6" t="s">
        <v>15358</v>
      </c>
      <c r="D2742" s="6" t="s">
        <v>65</v>
      </c>
    </row>
    <row r="2743" spans="1:4">
      <c r="A2743" s="5" t="s">
        <v>13770</v>
      </c>
      <c r="B2743" s="6" t="s">
        <v>16790</v>
      </c>
      <c r="C2743" s="6" t="s">
        <v>1119</v>
      </c>
      <c r="D2743" s="6" t="s">
        <v>65</v>
      </c>
    </row>
    <row r="2744" spans="1:4">
      <c r="A2744" s="5" t="s">
        <v>13770</v>
      </c>
      <c r="B2744" s="6" t="s">
        <v>16791</v>
      </c>
      <c r="C2744" s="6" t="s">
        <v>13943</v>
      </c>
      <c r="D2744" s="6" t="s">
        <v>65</v>
      </c>
    </row>
    <row r="2745" spans="1:4">
      <c r="A2745" s="5" t="s">
        <v>13770</v>
      </c>
      <c r="B2745" s="6" t="s">
        <v>16792</v>
      </c>
      <c r="C2745" s="6" t="s">
        <v>13947</v>
      </c>
      <c r="D2745" s="6" t="s">
        <v>65</v>
      </c>
    </row>
    <row r="2746" spans="1:4">
      <c r="A2746" s="5" t="s">
        <v>13770</v>
      </c>
      <c r="B2746" s="6" t="s">
        <v>11651</v>
      </c>
      <c r="C2746" s="6" t="s">
        <v>15363</v>
      </c>
      <c r="D2746" s="6" t="s">
        <v>65</v>
      </c>
    </row>
    <row r="2747" spans="1:4">
      <c r="A2747" s="5" t="s">
        <v>13770</v>
      </c>
      <c r="B2747" s="6" t="s">
        <v>16793</v>
      </c>
      <c r="C2747" s="6" t="s">
        <v>15364</v>
      </c>
      <c r="D2747" s="6" t="s">
        <v>65</v>
      </c>
    </row>
    <row r="2748" spans="1:4">
      <c r="A2748" s="5" t="s">
        <v>13770</v>
      </c>
      <c r="B2748" s="6" t="s">
        <v>16794</v>
      </c>
      <c r="C2748" s="6" t="s">
        <v>15366</v>
      </c>
      <c r="D2748" s="6" t="s">
        <v>65</v>
      </c>
    </row>
    <row r="2749" spans="1:4">
      <c r="A2749" s="5" t="s">
        <v>13770</v>
      </c>
      <c r="B2749" s="6" t="s">
        <v>16795</v>
      </c>
      <c r="C2749" s="6" t="s">
        <v>15368</v>
      </c>
      <c r="D2749" s="6" t="s">
        <v>65</v>
      </c>
    </row>
    <row r="2750" spans="1:4">
      <c r="A2750" s="5" t="s">
        <v>13770</v>
      </c>
      <c r="B2750" s="6" t="s">
        <v>16796</v>
      </c>
      <c r="C2750" s="6" t="s">
        <v>13966</v>
      </c>
      <c r="D2750" s="6" t="s">
        <v>65</v>
      </c>
    </row>
    <row r="2751" spans="1:4">
      <c r="A2751" s="5" t="s">
        <v>13770</v>
      </c>
      <c r="B2751" s="6" t="s">
        <v>16797</v>
      </c>
      <c r="C2751" s="6" t="s">
        <v>15370</v>
      </c>
      <c r="D2751" s="6" t="s">
        <v>65</v>
      </c>
    </row>
    <row r="2752" spans="1:4">
      <c r="A2752" s="5" t="s">
        <v>13770</v>
      </c>
      <c r="B2752" s="6" t="s">
        <v>16798</v>
      </c>
      <c r="C2752" s="6" t="s">
        <v>15371</v>
      </c>
      <c r="D2752" s="6" t="s">
        <v>65</v>
      </c>
    </row>
    <row r="2753" spans="1:4">
      <c r="A2753" s="5" t="s">
        <v>13770</v>
      </c>
      <c r="B2753" s="6" t="s">
        <v>16799</v>
      </c>
      <c r="C2753" s="6" t="s">
        <v>13945</v>
      </c>
      <c r="D2753" s="6" t="s">
        <v>65</v>
      </c>
    </row>
    <row r="2754" spans="1:4">
      <c r="A2754" s="5" t="s">
        <v>13770</v>
      </c>
      <c r="B2754" s="6" t="s">
        <v>16800</v>
      </c>
      <c r="C2754" s="6" t="s">
        <v>13958</v>
      </c>
      <c r="D2754" s="6" t="s">
        <v>65</v>
      </c>
    </row>
    <row r="2755" spans="1:4">
      <c r="A2755" s="5" t="s">
        <v>13770</v>
      </c>
      <c r="B2755" s="6" t="s">
        <v>16801</v>
      </c>
      <c r="C2755" s="6" t="s">
        <v>15374</v>
      </c>
      <c r="D2755" s="6" t="s">
        <v>65</v>
      </c>
    </row>
    <row r="2756" spans="1:4">
      <c r="A2756" s="5" t="s">
        <v>13770</v>
      </c>
      <c r="B2756" s="6" t="s">
        <v>16802</v>
      </c>
      <c r="C2756" s="6" t="s">
        <v>1119</v>
      </c>
      <c r="D2756" s="6" t="s">
        <v>65</v>
      </c>
    </row>
    <row r="2757" spans="1:4">
      <c r="A2757" s="5" t="s">
        <v>13770</v>
      </c>
      <c r="B2757" s="6" t="s">
        <v>16803</v>
      </c>
      <c r="C2757" s="6" t="s">
        <v>14960</v>
      </c>
      <c r="D2757" s="6" t="s">
        <v>65</v>
      </c>
    </row>
    <row r="2758" spans="1:4">
      <c r="A2758" s="5" t="s">
        <v>13770</v>
      </c>
      <c r="B2758" s="6" t="s">
        <v>16804</v>
      </c>
      <c r="C2758" s="6" t="s">
        <v>15378</v>
      </c>
      <c r="D2758" s="6" t="s">
        <v>65</v>
      </c>
    </row>
    <row r="2759" spans="1:4">
      <c r="A2759" s="5" t="s">
        <v>13770</v>
      </c>
      <c r="B2759" s="6" t="s">
        <v>16805</v>
      </c>
      <c r="C2759" s="6" t="s">
        <v>13945</v>
      </c>
      <c r="D2759" s="6" t="s">
        <v>65</v>
      </c>
    </row>
    <row r="2760" spans="1:4">
      <c r="A2760" s="5" t="s">
        <v>13770</v>
      </c>
      <c r="B2760" s="6" t="s">
        <v>8833</v>
      </c>
      <c r="C2760" s="6" t="s">
        <v>15381</v>
      </c>
      <c r="D2760" s="6" t="s">
        <v>65</v>
      </c>
    </row>
    <row r="2761" spans="1:4">
      <c r="A2761" s="5" t="s">
        <v>13770</v>
      </c>
      <c r="B2761" s="6" t="s">
        <v>16806</v>
      </c>
      <c r="C2761" s="6" t="s">
        <v>13916</v>
      </c>
      <c r="D2761" s="6" t="s">
        <v>65</v>
      </c>
    </row>
    <row r="2762" spans="1:4">
      <c r="A2762" s="5" t="s">
        <v>13770</v>
      </c>
      <c r="B2762" s="6" t="s">
        <v>16807</v>
      </c>
      <c r="C2762" s="6" t="s">
        <v>13930</v>
      </c>
      <c r="D2762" s="6" t="s">
        <v>65</v>
      </c>
    </row>
    <row r="2763" spans="1:4">
      <c r="A2763" s="5" t="s">
        <v>13770</v>
      </c>
      <c r="B2763" s="6" t="s">
        <v>16808</v>
      </c>
      <c r="C2763" s="6" t="s">
        <v>14880</v>
      </c>
      <c r="D2763" s="6" t="s">
        <v>65</v>
      </c>
    </row>
    <row r="2764" spans="1:4">
      <c r="A2764" s="5" t="s">
        <v>13770</v>
      </c>
      <c r="B2764" s="6" t="s">
        <v>16809</v>
      </c>
      <c r="C2764" s="6" t="s">
        <v>15386</v>
      </c>
      <c r="D2764" s="6" t="s">
        <v>65</v>
      </c>
    </row>
    <row r="2765" spans="1:4">
      <c r="A2765" s="5" t="s">
        <v>13770</v>
      </c>
      <c r="B2765" s="6" t="s">
        <v>16810</v>
      </c>
      <c r="C2765" s="6" t="s">
        <v>14851</v>
      </c>
      <c r="D2765" s="6" t="s">
        <v>65</v>
      </c>
    </row>
    <row r="2766" spans="1:4">
      <c r="A2766" s="5" t="s">
        <v>13770</v>
      </c>
      <c r="B2766" s="6" t="s">
        <v>16811</v>
      </c>
      <c r="C2766" s="6" t="s">
        <v>15389</v>
      </c>
      <c r="D2766" s="6" t="s">
        <v>65</v>
      </c>
    </row>
    <row r="2767" spans="1:4">
      <c r="A2767" s="5" t="s">
        <v>13770</v>
      </c>
      <c r="B2767" s="6" t="s">
        <v>16812</v>
      </c>
      <c r="C2767" s="6" t="s">
        <v>13993</v>
      </c>
      <c r="D2767" s="6" t="s">
        <v>65</v>
      </c>
    </row>
    <row r="2768" spans="1:4">
      <c r="A2768" s="5" t="s">
        <v>13770</v>
      </c>
      <c r="B2768" s="6" t="s">
        <v>16813</v>
      </c>
      <c r="C2768" s="6" t="s">
        <v>13993</v>
      </c>
      <c r="D2768" s="6" t="s">
        <v>65</v>
      </c>
    </row>
    <row r="2769" spans="1:4">
      <c r="A2769" s="5" t="s">
        <v>13770</v>
      </c>
      <c r="B2769" s="6" t="s">
        <v>16814</v>
      </c>
      <c r="C2769" s="6" t="s">
        <v>15392</v>
      </c>
      <c r="D2769" s="6" t="s">
        <v>65</v>
      </c>
    </row>
    <row r="2770" spans="1:4">
      <c r="A2770" s="5" t="s">
        <v>13770</v>
      </c>
      <c r="B2770" s="6" t="s">
        <v>16815</v>
      </c>
      <c r="C2770" s="6" t="s">
        <v>15394</v>
      </c>
      <c r="D2770" s="6" t="s">
        <v>65</v>
      </c>
    </row>
    <row r="2771" spans="1:4">
      <c r="A2771" s="5" t="s">
        <v>13770</v>
      </c>
      <c r="B2771" s="6" t="s">
        <v>4703</v>
      </c>
      <c r="C2771" s="6" t="s">
        <v>14099</v>
      </c>
      <c r="D2771" s="6" t="s">
        <v>65</v>
      </c>
    </row>
    <row r="2772" spans="1:4">
      <c r="A2772" s="5" t="s">
        <v>13770</v>
      </c>
      <c r="B2772" s="6" t="s">
        <v>14821</v>
      </c>
      <c r="C2772" s="6" t="s">
        <v>15397</v>
      </c>
      <c r="D2772" s="6" t="s">
        <v>65</v>
      </c>
    </row>
    <row r="2773" spans="1:4">
      <c r="A2773" s="5" t="s">
        <v>13770</v>
      </c>
      <c r="B2773" s="6" t="s">
        <v>9484</v>
      </c>
      <c r="C2773" s="6" t="s">
        <v>14287</v>
      </c>
      <c r="D2773" s="6" t="s">
        <v>65</v>
      </c>
    </row>
    <row r="2774" spans="1:4">
      <c r="A2774" s="5" t="s">
        <v>13770</v>
      </c>
      <c r="B2774" s="6" t="s">
        <v>16816</v>
      </c>
      <c r="C2774" s="6" t="s">
        <v>2049</v>
      </c>
      <c r="D2774" s="6" t="s">
        <v>65</v>
      </c>
    </row>
    <row r="2775" spans="1:4">
      <c r="A2775" s="5" t="s">
        <v>13770</v>
      </c>
      <c r="B2775" s="6" t="s">
        <v>16817</v>
      </c>
      <c r="C2775" s="6" t="s">
        <v>15401</v>
      </c>
      <c r="D2775" s="6" t="s">
        <v>65</v>
      </c>
    </row>
    <row r="2776" spans="1:4">
      <c r="A2776" s="5" t="s">
        <v>13770</v>
      </c>
      <c r="B2776" s="6" t="s">
        <v>16818</v>
      </c>
      <c r="C2776" s="6" t="s">
        <v>15403</v>
      </c>
      <c r="D2776" s="6" t="s">
        <v>65</v>
      </c>
    </row>
    <row r="2777" spans="1:4">
      <c r="A2777" s="5" t="s">
        <v>13770</v>
      </c>
      <c r="B2777" s="6" t="s">
        <v>16819</v>
      </c>
      <c r="C2777" s="6" t="s">
        <v>15405</v>
      </c>
      <c r="D2777" s="6" t="s">
        <v>65</v>
      </c>
    </row>
    <row r="2778" spans="1:4">
      <c r="A2778" s="5" t="s">
        <v>13770</v>
      </c>
      <c r="B2778" s="6" t="s">
        <v>16820</v>
      </c>
      <c r="C2778" s="6" t="s">
        <v>14846</v>
      </c>
      <c r="D2778" s="6" t="s">
        <v>65</v>
      </c>
    </row>
    <row r="2779" spans="1:4">
      <c r="A2779" s="5" t="s">
        <v>13770</v>
      </c>
      <c r="B2779" s="6" t="s">
        <v>16821</v>
      </c>
      <c r="C2779" s="6" t="s">
        <v>15408</v>
      </c>
      <c r="D2779" s="6" t="s">
        <v>65</v>
      </c>
    </row>
    <row r="2780" spans="1:4">
      <c r="A2780" s="5" t="s">
        <v>13770</v>
      </c>
      <c r="B2780" s="6" t="s">
        <v>16822</v>
      </c>
      <c r="C2780" s="6" t="s">
        <v>14822</v>
      </c>
      <c r="D2780" s="6" t="s">
        <v>65</v>
      </c>
    </row>
    <row r="2781" spans="1:4">
      <c r="A2781" s="5" t="s">
        <v>13770</v>
      </c>
      <c r="B2781" s="6" t="s">
        <v>16823</v>
      </c>
      <c r="C2781" s="6" t="s">
        <v>15411</v>
      </c>
      <c r="D2781" s="6" t="s">
        <v>65</v>
      </c>
    </row>
    <row r="2782" spans="1:4">
      <c r="A2782" s="5" t="s">
        <v>13770</v>
      </c>
      <c r="B2782" s="6" t="s">
        <v>16824</v>
      </c>
      <c r="C2782" s="6" t="s">
        <v>14670</v>
      </c>
      <c r="D2782" s="6" t="s">
        <v>65</v>
      </c>
    </row>
    <row r="2783" spans="1:4">
      <c r="A2783" s="5" t="s">
        <v>13770</v>
      </c>
      <c r="B2783" s="6" t="s">
        <v>16825</v>
      </c>
      <c r="C2783" s="6" t="s">
        <v>15414</v>
      </c>
      <c r="D2783" s="6" t="s">
        <v>65</v>
      </c>
    </row>
    <row r="2784" spans="1:4">
      <c r="A2784" s="5" t="s">
        <v>13770</v>
      </c>
      <c r="B2784" s="6" t="s">
        <v>16826</v>
      </c>
      <c r="C2784" s="6" t="s">
        <v>14110</v>
      </c>
      <c r="D2784" s="6" t="s">
        <v>65</v>
      </c>
    </row>
    <row r="2785" spans="1:4">
      <c r="A2785" s="5" t="s">
        <v>13770</v>
      </c>
      <c r="B2785" s="6" t="s">
        <v>16827</v>
      </c>
      <c r="C2785" s="6" t="s">
        <v>14425</v>
      </c>
      <c r="D2785" s="6" t="s">
        <v>65</v>
      </c>
    </row>
    <row r="2786" spans="1:4">
      <c r="A2786" s="5" t="s">
        <v>13770</v>
      </c>
      <c r="B2786" s="6" t="s">
        <v>16828</v>
      </c>
      <c r="C2786" s="6" t="s">
        <v>15418</v>
      </c>
      <c r="D2786" s="6" t="s">
        <v>65</v>
      </c>
    </row>
    <row r="2787" spans="1:4">
      <c r="A2787" s="5" t="s">
        <v>13770</v>
      </c>
      <c r="B2787" s="6" t="s">
        <v>16829</v>
      </c>
      <c r="C2787" s="6" t="s">
        <v>894</v>
      </c>
      <c r="D2787" s="6" t="s">
        <v>65</v>
      </c>
    </row>
    <row r="2788" spans="1:4">
      <c r="A2788" s="5" t="s">
        <v>13770</v>
      </c>
      <c r="B2788" s="6" t="s">
        <v>16830</v>
      </c>
      <c r="C2788" s="6" t="s">
        <v>14417</v>
      </c>
      <c r="D2788" s="6" t="s">
        <v>65</v>
      </c>
    </row>
    <row r="2789" spans="1:4">
      <c r="A2789" s="5" t="s">
        <v>13770</v>
      </c>
      <c r="B2789" s="6" t="s">
        <v>16831</v>
      </c>
      <c r="C2789" s="6" t="s">
        <v>15422</v>
      </c>
      <c r="D2789" s="6" t="s">
        <v>65</v>
      </c>
    </row>
    <row r="2790" spans="1:4">
      <c r="A2790" s="5" t="s">
        <v>13770</v>
      </c>
      <c r="B2790" s="6" t="s">
        <v>11800</v>
      </c>
      <c r="C2790" s="6" t="s">
        <v>15424</v>
      </c>
      <c r="D2790" s="6" t="s">
        <v>65</v>
      </c>
    </row>
    <row r="2791" spans="1:4">
      <c r="A2791" s="5" t="s">
        <v>13770</v>
      </c>
      <c r="B2791" s="6" t="s">
        <v>16832</v>
      </c>
      <c r="C2791" s="6" t="s">
        <v>14030</v>
      </c>
      <c r="D2791" s="6" t="s">
        <v>65</v>
      </c>
    </row>
    <row r="2792" spans="1:4">
      <c r="A2792" s="5" t="s">
        <v>13770</v>
      </c>
      <c r="B2792" s="6" t="s">
        <v>16833</v>
      </c>
      <c r="C2792" s="6" t="s">
        <v>15427</v>
      </c>
      <c r="D2792" s="6" t="s">
        <v>65</v>
      </c>
    </row>
    <row r="2793" spans="1:4">
      <c r="A2793" s="5" t="s">
        <v>13770</v>
      </c>
      <c r="B2793" s="6" t="s">
        <v>16834</v>
      </c>
      <c r="C2793" s="6" t="s">
        <v>13930</v>
      </c>
      <c r="D2793" s="6" t="s">
        <v>65</v>
      </c>
    </row>
    <row r="2794" spans="1:4">
      <c r="A2794" s="5" t="s">
        <v>13770</v>
      </c>
      <c r="B2794" s="6" t="s">
        <v>16835</v>
      </c>
      <c r="C2794" s="6" t="s">
        <v>15430</v>
      </c>
      <c r="D2794" s="6" t="s">
        <v>65</v>
      </c>
    </row>
    <row r="2795" spans="1:4">
      <c r="A2795" s="5" t="s">
        <v>13770</v>
      </c>
      <c r="B2795" s="6" t="s">
        <v>16835</v>
      </c>
      <c r="C2795" s="6" t="s">
        <v>13930</v>
      </c>
      <c r="D2795" s="6" t="s">
        <v>65</v>
      </c>
    </row>
    <row r="2796" spans="1:4">
      <c r="A2796" s="5" t="s">
        <v>13770</v>
      </c>
      <c r="B2796" s="6" t="s">
        <v>16836</v>
      </c>
      <c r="C2796" s="6" t="s">
        <v>13945</v>
      </c>
      <c r="D2796" s="6" t="s">
        <v>65</v>
      </c>
    </row>
    <row r="2797" spans="1:4">
      <c r="A2797" s="5" t="s">
        <v>13770</v>
      </c>
      <c r="B2797" s="6" t="s">
        <v>16837</v>
      </c>
      <c r="C2797" s="6" t="s">
        <v>15433</v>
      </c>
      <c r="D2797" s="6" t="s">
        <v>65</v>
      </c>
    </row>
    <row r="2798" spans="1:4">
      <c r="A2798" s="5" t="s">
        <v>13770</v>
      </c>
      <c r="B2798" s="6" t="s">
        <v>16838</v>
      </c>
      <c r="C2798" s="6" t="s">
        <v>14278</v>
      </c>
      <c r="D2798" s="6" t="s">
        <v>65</v>
      </c>
    </row>
    <row r="2799" spans="1:4">
      <c r="A2799" s="5" t="s">
        <v>13770</v>
      </c>
      <c r="B2799" s="6" t="s">
        <v>16839</v>
      </c>
      <c r="C2799" s="6" t="s">
        <v>15427</v>
      </c>
      <c r="D2799" s="6" t="s">
        <v>65</v>
      </c>
    </row>
    <row r="2800" spans="1:4">
      <c r="A2800" s="5" t="s">
        <v>13770</v>
      </c>
      <c r="B2800" s="6" t="s">
        <v>16840</v>
      </c>
      <c r="C2800" s="6" t="s">
        <v>14211</v>
      </c>
      <c r="D2800" s="6" t="s">
        <v>65</v>
      </c>
    </row>
    <row r="2801" spans="1:4">
      <c r="A2801" s="5" t="s">
        <v>13770</v>
      </c>
      <c r="B2801" s="6" t="s">
        <v>16841</v>
      </c>
      <c r="C2801" s="6" t="s">
        <v>14290</v>
      </c>
      <c r="D2801" s="6" t="s">
        <v>65</v>
      </c>
    </row>
    <row r="2802" spans="1:4">
      <c r="A2802" s="5" t="s">
        <v>13770</v>
      </c>
      <c r="B2802" s="6" t="s">
        <v>16842</v>
      </c>
      <c r="C2802" s="6" t="s">
        <v>13930</v>
      </c>
      <c r="D2802" s="6" t="s">
        <v>65</v>
      </c>
    </row>
    <row r="2803" spans="1:4">
      <c r="A2803" s="5" t="s">
        <v>13770</v>
      </c>
      <c r="B2803" s="6" t="s">
        <v>16843</v>
      </c>
      <c r="C2803" s="6" t="s">
        <v>13966</v>
      </c>
      <c r="D2803" s="6" t="s">
        <v>65</v>
      </c>
    </row>
    <row r="2804" spans="1:4">
      <c r="A2804" s="5" t="s">
        <v>13770</v>
      </c>
      <c r="B2804" s="6" t="s">
        <v>16844</v>
      </c>
      <c r="C2804" s="6" t="s">
        <v>15441</v>
      </c>
      <c r="D2804" s="6" t="s">
        <v>65</v>
      </c>
    </row>
    <row r="2805" spans="1:4">
      <c r="A2805" s="5" t="s">
        <v>13770</v>
      </c>
      <c r="B2805" s="6" t="s">
        <v>16845</v>
      </c>
      <c r="C2805" s="6" t="s">
        <v>14994</v>
      </c>
      <c r="D2805" s="6" t="s">
        <v>65</v>
      </c>
    </row>
    <row r="2806" spans="1:4">
      <c r="A2806" s="5" t="s">
        <v>13770</v>
      </c>
      <c r="B2806" s="6" t="s">
        <v>16846</v>
      </c>
      <c r="C2806" s="6" t="s">
        <v>14551</v>
      </c>
      <c r="D2806" s="6" t="s">
        <v>65</v>
      </c>
    </row>
    <row r="2807" spans="1:4">
      <c r="A2807" s="5" t="s">
        <v>13770</v>
      </c>
      <c r="B2807" s="6" t="s">
        <v>962</v>
      </c>
      <c r="C2807" s="6" t="s">
        <v>15445</v>
      </c>
      <c r="D2807" s="6" t="s">
        <v>65</v>
      </c>
    </row>
    <row r="2808" spans="1:4">
      <c r="A2808" s="5" t="s">
        <v>13770</v>
      </c>
      <c r="B2808" s="6" t="s">
        <v>16847</v>
      </c>
      <c r="C2808" s="6" t="s">
        <v>1907</v>
      </c>
      <c r="D2808" s="6" t="s">
        <v>65</v>
      </c>
    </row>
    <row r="2809" spans="1:4">
      <c r="A2809" s="5" t="s">
        <v>13770</v>
      </c>
      <c r="B2809" s="6" t="s">
        <v>16848</v>
      </c>
      <c r="C2809" s="3" t="s">
        <v>15448</v>
      </c>
      <c r="D2809" s="6" t="s">
        <v>65</v>
      </c>
    </row>
    <row r="2810" spans="1:4">
      <c r="A2810" s="5" t="s">
        <v>13770</v>
      </c>
      <c r="B2810" s="6" t="s">
        <v>16849</v>
      </c>
      <c r="C2810" s="3" t="s">
        <v>4922</v>
      </c>
      <c r="D2810" s="6" t="s">
        <v>65</v>
      </c>
    </row>
    <row r="2811" spans="1:4">
      <c r="A2811" s="5" t="s">
        <v>13770</v>
      </c>
      <c r="B2811" s="6" t="s">
        <v>16850</v>
      </c>
      <c r="C2811" s="3" t="s">
        <v>4922</v>
      </c>
      <c r="D2811" s="6" t="s">
        <v>65</v>
      </c>
    </row>
    <row r="2812" spans="1:4">
      <c r="A2812" s="5" t="s">
        <v>13770</v>
      </c>
      <c r="B2812" s="6" t="s">
        <v>16851</v>
      </c>
      <c r="C2812" s="3" t="s">
        <v>4922</v>
      </c>
      <c r="D2812" s="6" t="s">
        <v>65</v>
      </c>
    </row>
    <row r="2813" spans="1:4">
      <c r="A2813" s="5" t="s">
        <v>13770</v>
      </c>
      <c r="B2813" s="6" t="s">
        <v>16852</v>
      </c>
      <c r="C2813" s="3" t="s">
        <v>15452</v>
      </c>
      <c r="D2813" s="6" t="s">
        <v>65</v>
      </c>
    </row>
    <row r="2814" spans="1:4">
      <c r="A2814" s="5" t="s">
        <v>13770</v>
      </c>
      <c r="B2814" s="6" t="s">
        <v>16853</v>
      </c>
      <c r="C2814" s="1" t="s">
        <v>15111</v>
      </c>
      <c r="D2814" s="6" t="s">
        <v>65</v>
      </c>
    </row>
    <row r="2815" spans="1:4">
      <c r="A2815" s="5" t="s">
        <v>13770</v>
      </c>
      <c r="B2815" s="6" t="s">
        <v>16854</v>
      </c>
      <c r="C2815" s="3" t="s">
        <v>4957</v>
      </c>
      <c r="D2815" s="6" t="s">
        <v>65</v>
      </c>
    </row>
    <row r="2816" spans="1:4">
      <c r="A2816" s="5" t="s">
        <v>13770</v>
      </c>
      <c r="B2816" s="6" t="s">
        <v>11298</v>
      </c>
      <c r="C2816" s="6" t="s">
        <v>14226</v>
      </c>
      <c r="D2816" s="6" t="s">
        <v>65</v>
      </c>
    </row>
    <row r="2817" spans="1:4">
      <c r="A2817" s="5" t="s">
        <v>13770</v>
      </c>
      <c r="B2817" s="6" t="s">
        <v>16855</v>
      </c>
      <c r="C2817" s="6" t="s">
        <v>14228</v>
      </c>
      <c r="D2817" s="6" t="s">
        <v>65</v>
      </c>
    </row>
    <row r="2818" spans="1:4">
      <c r="A2818" s="5" t="s">
        <v>13770</v>
      </c>
      <c r="B2818" s="6" t="s">
        <v>16856</v>
      </c>
      <c r="C2818" s="6" t="s">
        <v>14230</v>
      </c>
      <c r="D2818" s="6" t="s">
        <v>65</v>
      </c>
    </row>
    <row r="2819" spans="1:4">
      <c r="A2819" s="5" t="s">
        <v>13770</v>
      </c>
      <c r="B2819" s="6" t="s">
        <v>16857</v>
      </c>
      <c r="C2819" s="6" t="s">
        <v>14232</v>
      </c>
      <c r="D2819" s="6" t="s">
        <v>65</v>
      </c>
    </row>
    <row r="2820" spans="1:4">
      <c r="A2820" s="5" t="s">
        <v>13770</v>
      </c>
      <c r="B2820" s="6" t="s">
        <v>16858</v>
      </c>
      <c r="C2820" s="6" t="s">
        <v>14088</v>
      </c>
      <c r="D2820" s="6" t="s">
        <v>65</v>
      </c>
    </row>
    <row r="2821" spans="1:4">
      <c r="A2821" s="5" t="s">
        <v>13770</v>
      </c>
      <c r="B2821" s="6" t="s">
        <v>16859</v>
      </c>
      <c r="C2821" s="6" t="s">
        <v>14235</v>
      </c>
      <c r="D2821" s="6" t="s">
        <v>65</v>
      </c>
    </row>
    <row r="2822" spans="1:4">
      <c r="A2822" s="5" t="s">
        <v>13770</v>
      </c>
      <c r="B2822" s="6" t="s">
        <v>5763</v>
      </c>
      <c r="C2822" s="6" t="s">
        <v>14081</v>
      </c>
      <c r="D2822" s="6" t="s">
        <v>65</v>
      </c>
    </row>
    <row r="2823" spans="1:4">
      <c r="A2823" s="5" t="s">
        <v>13770</v>
      </c>
      <c r="B2823" s="6" t="s">
        <v>16860</v>
      </c>
      <c r="C2823" s="6" t="s">
        <v>13947</v>
      </c>
      <c r="D2823" s="6" t="s">
        <v>65</v>
      </c>
    </row>
    <row r="2824" spans="1:4">
      <c r="A2824" s="5" t="s">
        <v>13770</v>
      </c>
      <c r="B2824" s="6" t="s">
        <v>16861</v>
      </c>
      <c r="C2824" s="6" t="s">
        <v>14238</v>
      </c>
      <c r="D2824" s="6" t="s">
        <v>65</v>
      </c>
    </row>
    <row r="2825" spans="1:4">
      <c r="A2825" s="5" t="s">
        <v>13770</v>
      </c>
      <c r="B2825" s="6" t="s">
        <v>16862</v>
      </c>
      <c r="C2825" s="6" t="s">
        <v>13947</v>
      </c>
      <c r="D2825" s="6" t="s">
        <v>65</v>
      </c>
    </row>
    <row r="2826" spans="1:4">
      <c r="A2826" s="5" t="s">
        <v>13770</v>
      </c>
      <c r="B2826" s="6" t="s">
        <v>16863</v>
      </c>
      <c r="C2826" s="6" t="s">
        <v>14176</v>
      </c>
      <c r="D2826" s="6" t="s">
        <v>65</v>
      </c>
    </row>
    <row r="2827" spans="1:4">
      <c r="A2827" s="5" t="s">
        <v>13770</v>
      </c>
      <c r="B2827" s="6" t="s">
        <v>16864</v>
      </c>
      <c r="C2827" s="6" t="s">
        <v>14241</v>
      </c>
      <c r="D2827" s="6" t="s">
        <v>65</v>
      </c>
    </row>
    <row r="2828" spans="1:4">
      <c r="A2828" s="5" t="s">
        <v>13770</v>
      </c>
      <c r="B2828" s="6" t="s">
        <v>16865</v>
      </c>
      <c r="C2828" s="6" t="s">
        <v>14243</v>
      </c>
      <c r="D2828" s="6" t="s">
        <v>65</v>
      </c>
    </row>
    <row r="2829" spans="1:4">
      <c r="A2829" s="5" t="s">
        <v>13770</v>
      </c>
      <c r="B2829" s="6" t="s">
        <v>16866</v>
      </c>
      <c r="C2829" s="6" t="s">
        <v>14244</v>
      </c>
      <c r="D2829" s="6" t="s">
        <v>65</v>
      </c>
    </row>
    <row r="2830" spans="1:4">
      <c r="A2830" s="5" t="s">
        <v>13770</v>
      </c>
      <c r="B2830" s="6" t="s">
        <v>16867</v>
      </c>
      <c r="C2830" s="6" t="s">
        <v>14209</v>
      </c>
      <c r="D2830" s="6" t="s">
        <v>65</v>
      </c>
    </row>
    <row r="2831" spans="1:4">
      <c r="A2831" s="5" t="s">
        <v>13770</v>
      </c>
      <c r="B2831" s="6" t="s">
        <v>16868</v>
      </c>
      <c r="C2831" s="6" t="s">
        <v>13947</v>
      </c>
      <c r="D2831" s="6" t="s">
        <v>65</v>
      </c>
    </row>
    <row r="2832" spans="1:4">
      <c r="A2832" s="5" t="s">
        <v>13770</v>
      </c>
      <c r="B2832" s="6" t="s">
        <v>16869</v>
      </c>
      <c r="C2832" s="6" t="s">
        <v>14248</v>
      </c>
      <c r="D2832" s="6" t="s">
        <v>65</v>
      </c>
    </row>
    <row r="2833" spans="1:4">
      <c r="A2833" s="5" t="s">
        <v>13770</v>
      </c>
      <c r="B2833" s="6" t="s">
        <v>16870</v>
      </c>
      <c r="C2833" s="6" t="s">
        <v>14250</v>
      </c>
      <c r="D2833" s="6" t="s">
        <v>65</v>
      </c>
    </row>
    <row r="2834" spans="1:4">
      <c r="A2834" s="5" t="s">
        <v>13770</v>
      </c>
      <c r="B2834" s="6" t="s">
        <v>16871</v>
      </c>
      <c r="C2834" s="6" t="s">
        <v>14017</v>
      </c>
      <c r="D2834" s="6" t="s">
        <v>65</v>
      </c>
    </row>
    <row r="2835" spans="1:4">
      <c r="A2835" s="5" t="s">
        <v>13770</v>
      </c>
      <c r="B2835" s="6" t="s">
        <v>16872</v>
      </c>
      <c r="C2835" s="6" t="s">
        <v>14252</v>
      </c>
      <c r="D2835" s="6" t="s">
        <v>65</v>
      </c>
    </row>
    <row r="2836" spans="1:4">
      <c r="A2836" s="5" t="s">
        <v>13770</v>
      </c>
      <c r="B2836" s="6" t="s">
        <v>16873</v>
      </c>
      <c r="C2836" s="6" t="s">
        <v>14254</v>
      </c>
      <c r="D2836" s="6" t="s">
        <v>65</v>
      </c>
    </row>
    <row r="2837" spans="1:4">
      <c r="A2837" s="5" t="s">
        <v>13770</v>
      </c>
      <c r="B2837" s="6" t="s">
        <v>16874</v>
      </c>
      <c r="C2837" s="6" t="s">
        <v>14256</v>
      </c>
      <c r="D2837" s="6" t="s">
        <v>65</v>
      </c>
    </row>
    <row r="2838" spans="1:4">
      <c r="A2838" s="5" t="s">
        <v>13770</v>
      </c>
      <c r="B2838" s="6" t="s">
        <v>16875</v>
      </c>
      <c r="C2838" s="6" t="s">
        <v>14258</v>
      </c>
      <c r="D2838" s="6" t="s">
        <v>65</v>
      </c>
    </row>
    <row r="2839" spans="1:4">
      <c r="A2839" s="5" t="s">
        <v>13770</v>
      </c>
      <c r="B2839" s="6" t="s">
        <v>16876</v>
      </c>
      <c r="C2839" s="6" t="s">
        <v>14260</v>
      </c>
      <c r="D2839" s="6" t="s">
        <v>65</v>
      </c>
    </row>
    <row r="2840" spans="1:4">
      <c r="A2840" s="5" t="s">
        <v>13770</v>
      </c>
      <c r="B2840" s="6" t="s">
        <v>16877</v>
      </c>
      <c r="C2840" s="6" t="s">
        <v>14262</v>
      </c>
      <c r="D2840" s="6" t="s">
        <v>65</v>
      </c>
    </row>
    <row r="2841" spans="1:4">
      <c r="A2841" s="5" t="s">
        <v>13770</v>
      </c>
      <c r="B2841" s="6" t="s">
        <v>16878</v>
      </c>
      <c r="C2841" s="6" t="s">
        <v>14264</v>
      </c>
      <c r="D2841" s="6" t="s">
        <v>65</v>
      </c>
    </row>
    <row r="2842" spans="1:4">
      <c r="A2842" s="5" t="s">
        <v>13770</v>
      </c>
      <c r="B2842" s="6" t="s">
        <v>3610</v>
      </c>
      <c r="C2842" s="6" t="s">
        <v>14266</v>
      </c>
      <c r="D2842" s="6" t="s">
        <v>65</v>
      </c>
    </row>
    <row r="2843" spans="1:4">
      <c r="A2843" s="5" t="s">
        <v>13770</v>
      </c>
      <c r="B2843" s="6" t="s">
        <v>16879</v>
      </c>
      <c r="C2843" s="6" t="s">
        <v>14267</v>
      </c>
      <c r="D2843" s="6" t="s">
        <v>65</v>
      </c>
    </row>
    <row r="2844" spans="1:4">
      <c r="A2844" s="5" t="s">
        <v>13770</v>
      </c>
      <c r="B2844" s="6" t="s">
        <v>16880</v>
      </c>
      <c r="C2844" s="6" t="s">
        <v>14269</v>
      </c>
      <c r="D2844" s="6" t="s">
        <v>65</v>
      </c>
    </row>
    <row r="2845" spans="1:4">
      <c r="A2845" s="5" t="s">
        <v>13770</v>
      </c>
      <c r="B2845" s="6" t="s">
        <v>16881</v>
      </c>
      <c r="C2845" s="6" t="s">
        <v>14271</v>
      </c>
      <c r="D2845" s="6" t="s">
        <v>65</v>
      </c>
    </row>
    <row r="2846" spans="1:4">
      <c r="A2846" s="5" t="s">
        <v>13770</v>
      </c>
      <c r="B2846" s="6" t="s">
        <v>16882</v>
      </c>
      <c r="C2846" s="6" t="s">
        <v>14273</v>
      </c>
      <c r="D2846" s="6" t="s">
        <v>65</v>
      </c>
    </row>
    <row r="2847" spans="1:4">
      <c r="A2847" s="5" t="s">
        <v>13770</v>
      </c>
      <c r="B2847" s="6" t="s">
        <v>16883</v>
      </c>
      <c r="C2847" s="6" t="s">
        <v>14275</v>
      </c>
      <c r="D2847" s="6" t="s">
        <v>65</v>
      </c>
    </row>
    <row r="2848" spans="1:4">
      <c r="A2848" s="5" t="s">
        <v>13770</v>
      </c>
      <c r="B2848" s="6" t="s">
        <v>16884</v>
      </c>
      <c r="C2848" s="6" t="s">
        <v>13916</v>
      </c>
      <c r="D2848" s="6" t="s">
        <v>65</v>
      </c>
    </row>
    <row r="2849" spans="1:4">
      <c r="A2849" s="5" t="s">
        <v>13770</v>
      </c>
      <c r="B2849" s="6" t="s">
        <v>16885</v>
      </c>
      <c r="C2849" s="6" t="s">
        <v>14278</v>
      </c>
      <c r="D2849" s="6" t="s">
        <v>65</v>
      </c>
    </row>
    <row r="2850" spans="1:4">
      <c r="A2850" s="5" t="s">
        <v>13770</v>
      </c>
      <c r="B2850" s="6" t="s">
        <v>16886</v>
      </c>
      <c r="C2850" s="6" t="s">
        <v>14280</v>
      </c>
      <c r="D2850" s="6" t="s">
        <v>65</v>
      </c>
    </row>
    <row r="2851" spans="1:4">
      <c r="A2851" s="5" t="s">
        <v>13770</v>
      </c>
      <c r="B2851" s="6" t="s">
        <v>16887</v>
      </c>
      <c r="C2851" s="6" t="s">
        <v>1907</v>
      </c>
      <c r="D2851" s="6" t="s">
        <v>65</v>
      </c>
    </row>
    <row r="2852" spans="1:4">
      <c r="A2852" s="5" t="s">
        <v>13770</v>
      </c>
      <c r="B2852" s="6" t="s">
        <v>16888</v>
      </c>
      <c r="C2852" s="6" t="s">
        <v>14081</v>
      </c>
      <c r="D2852" s="6" t="s">
        <v>65</v>
      </c>
    </row>
    <row r="2853" spans="1:4">
      <c r="A2853" s="5" t="s">
        <v>13770</v>
      </c>
      <c r="B2853" s="6" t="s">
        <v>16889</v>
      </c>
      <c r="C2853" s="6" t="s">
        <v>14283</v>
      </c>
      <c r="D2853" s="6" t="s">
        <v>65</v>
      </c>
    </row>
    <row r="2854" spans="1:4">
      <c r="A2854" s="5" t="s">
        <v>13770</v>
      </c>
      <c r="B2854" s="6" t="s">
        <v>16890</v>
      </c>
      <c r="C2854" s="6" t="s">
        <v>14285</v>
      </c>
      <c r="D2854" s="6" t="s">
        <v>65</v>
      </c>
    </row>
    <row r="2855" spans="1:4">
      <c r="A2855" s="5" t="s">
        <v>13770</v>
      </c>
      <c r="B2855" s="6" t="s">
        <v>16891</v>
      </c>
      <c r="C2855" s="6" t="s">
        <v>14287</v>
      </c>
      <c r="D2855" s="6" t="s">
        <v>65</v>
      </c>
    </row>
    <row r="2856" spans="1:4">
      <c r="A2856" s="5" t="s">
        <v>13770</v>
      </c>
      <c r="B2856" s="6" t="s">
        <v>16892</v>
      </c>
      <c r="C2856" s="6" t="s">
        <v>13979</v>
      </c>
      <c r="D2856" s="6" t="s">
        <v>65</v>
      </c>
    </row>
    <row r="2857" spans="1:4">
      <c r="A2857" s="5" t="s">
        <v>13770</v>
      </c>
      <c r="B2857" s="6" t="s">
        <v>16893</v>
      </c>
      <c r="C2857" s="6" t="s">
        <v>14290</v>
      </c>
      <c r="D2857" s="6" t="s">
        <v>65</v>
      </c>
    </row>
    <row r="2858" spans="1:4">
      <c r="A2858" s="5" t="s">
        <v>13770</v>
      </c>
      <c r="B2858" s="6" t="s">
        <v>13862</v>
      </c>
      <c r="C2858" s="6" t="s">
        <v>3079</v>
      </c>
      <c r="D2858" s="6" t="s">
        <v>65</v>
      </c>
    </row>
    <row r="2859" spans="1:4">
      <c r="A2859" s="5" t="s">
        <v>13770</v>
      </c>
      <c r="B2859" s="6" t="s">
        <v>16894</v>
      </c>
      <c r="C2859" s="6" t="s">
        <v>14293</v>
      </c>
      <c r="D2859" s="6" t="s">
        <v>65</v>
      </c>
    </row>
    <row r="2860" spans="1:4">
      <c r="A2860" s="5" t="s">
        <v>13770</v>
      </c>
      <c r="B2860" s="6" t="s">
        <v>16895</v>
      </c>
      <c r="C2860" s="6" t="s">
        <v>14295</v>
      </c>
      <c r="D2860" s="6" t="s">
        <v>65</v>
      </c>
    </row>
    <row r="2861" spans="1:4">
      <c r="A2861" s="5" t="s">
        <v>13770</v>
      </c>
      <c r="B2861" s="6" t="s">
        <v>16896</v>
      </c>
      <c r="C2861" s="6" t="s">
        <v>14297</v>
      </c>
      <c r="D2861" s="6" t="s">
        <v>65</v>
      </c>
    </row>
    <row r="2862" spans="1:4">
      <c r="A2862" s="5" t="s">
        <v>13770</v>
      </c>
      <c r="B2862" s="6" t="s">
        <v>16897</v>
      </c>
      <c r="C2862" s="6" t="s">
        <v>14299</v>
      </c>
      <c r="D2862" s="6" t="s">
        <v>65</v>
      </c>
    </row>
    <row r="2863" spans="1:4">
      <c r="A2863" s="5" t="s">
        <v>13770</v>
      </c>
      <c r="B2863" s="6" t="s">
        <v>16898</v>
      </c>
      <c r="C2863" s="6" t="s">
        <v>1907</v>
      </c>
      <c r="D2863" s="6" t="s">
        <v>65</v>
      </c>
    </row>
    <row r="2864" spans="1:4">
      <c r="A2864" s="5" t="s">
        <v>13770</v>
      </c>
      <c r="B2864" s="6" t="s">
        <v>16899</v>
      </c>
      <c r="C2864" s="6" t="s">
        <v>14301</v>
      </c>
      <c r="D2864" s="6" t="s">
        <v>65</v>
      </c>
    </row>
    <row r="2865" spans="1:4">
      <c r="A2865" s="5" t="s">
        <v>13770</v>
      </c>
      <c r="B2865" s="6" t="s">
        <v>16900</v>
      </c>
      <c r="C2865" s="6" t="s">
        <v>14303</v>
      </c>
      <c r="D2865" s="6" t="s">
        <v>65</v>
      </c>
    </row>
    <row r="2866" spans="1:4">
      <c r="A2866" s="5" t="s">
        <v>13770</v>
      </c>
      <c r="B2866" s="6" t="s">
        <v>1183</v>
      </c>
      <c r="C2866" s="6" t="s">
        <v>14305</v>
      </c>
      <c r="D2866" s="6" t="s">
        <v>65</v>
      </c>
    </row>
    <row r="2867" spans="1:4">
      <c r="A2867" s="5" t="s">
        <v>13770</v>
      </c>
      <c r="B2867" s="6" t="s">
        <v>16901</v>
      </c>
      <c r="C2867" s="6" t="s">
        <v>14306</v>
      </c>
      <c r="D2867" s="6" t="s">
        <v>65</v>
      </c>
    </row>
    <row r="2868" spans="1:4">
      <c r="A2868" s="5" t="s">
        <v>13770</v>
      </c>
      <c r="B2868" s="6" t="s">
        <v>16902</v>
      </c>
      <c r="C2868" s="6" t="s">
        <v>1907</v>
      </c>
      <c r="D2868" s="6" t="s">
        <v>65</v>
      </c>
    </row>
    <row r="2869" spans="1:4">
      <c r="A2869" s="5" t="s">
        <v>13770</v>
      </c>
      <c r="B2869" s="6" t="s">
        <v>16903</v>
      </c>
      <c r="C2869" s="6" t="s">
        <v>14147</v>
      </c>
      <c r="D2869" s="6" t="s">
        <v>65</v>
      </c>
    </row>
    <row r="2870" spans="1:4">
      <c r="A2870" s="5" t="s">
        <v>13770</v>
      </c>
      <c r="B2870" s="6" t="s">
        <v>16904</v>
      </c>
      <c r="C2870" s="6" t="s">
        <v>14310</v>
      </c>
      <c r="D2870" s="6" t="s">
        <v>65</v>
      </c>
    </row>
    <row r="2871" spans="1:4">
      <c r="A2871" s="5" t="s">
        <v>13770</v>
      </c>
      <c r="B2871" s="6" t="s">
        <v>16905</v>
      </c>
      <c r="C2871" s="6" t="s">
        <v>14312</v>
      </c>
      <c r="D2871" s="6" t="s">
        <v>65</v>
      </c>
    </row>
    <row r="2872" spans="1:4">
      <c r="A2872" s="5" t="s">
        <v>13770</v>
      </c>
      <c r="B2872" s="6" t="s">
        <v>16906</v>
      </c>
      <c r="C2872" s="6" t="s">
        <v>14314</v>
      </c>
      <c r="D2872" s="6" t="s">
        <v>65</v>
      </c>
    </row>
    <row r="2873" spans="1:4">
      <c r="A2873" s="5" t="s">
        <v>13770</v>
      </c>
      <c r="B2873" s="6" t="s">
        <v>16907</v>
      </c>
      <c r="C2873" s="6" t="s">
        <v>14316</v>
      </c>
      <c r="D2873" s="6" t="s">
        <v>65</v>
      </c>
    </row>
    <row r="2874" spans="1:4">
      <c r="A2874" s="5" t="s">
        <v>13770</v>
      </c>
      <c r="B2874" s="6" t="s">
        <v>16908</v>
      </c>
      <c r="C2874" s="6" t="s">
        <v>13979</v>
      </c>
      <c r="D2874" s="6" t="s">
        <v>65</v>
      </c>
    </row>
    <row r="2875" spans="1:4">
      <c r="A2875" s="5" t="s">
        <v>13770</v>
      </c>
      <c r="B2875" s="6" t="s">
        <v>16909</v>
      </c>
      <c r="C2875" s="6" t="s">
        <v>14319</v>
      </c>
      <c r="D2875" s="6" t="s">
        <v>65</v>
      </c>
    </row>
    <row r="2876" spans="1:4">
      <c r="A2876" s="5" t="s">
        <v>13770</v>
      </c>
      <c r="B2876" s="6" t="s">
        <v>16910</v>
      </c>
      <c r="C2876" s="6" t="s">
        <v>14321</v>
      </c>
      <c r="D2876" s="6" t="s">
        <v>65</v>
      </c>
    </row>
    <row r="2877" spans="1:4">
      <c r="A2877" s="5" t="s">
        <v>13770</v>
      </c>
      <c r="B2877" s="6" t="s">
        <v>16911</v>
      </c>
      <c r="C2877" s="6" t="s">
        <v>14323</v>
      </c>
      <c r="D2877" s="6" t="s">
        <v>65</v>
      </c>
    </row>
    <row r="2878" spans="1:4">
      <c r="A2878" s="5" t="s">
        <v>13770</v>
      </c>
      <c r="B2878" s="6" t="s">
        <v>16912</v>
      </c>
      <c r="C2878" s="6" t="s">
        <v>14081</v>
      </c>
      <c r="D2878" s="6" t="s">
        <v>65</v>
      </c>
    </row>
    <row r="2879" spans="1:4">
      <c r="A2879" s="5" t="s">
        <v>13770</v>
      </c>
      <c r="B2879" s="6" t="s">
        <v>16913</v>
      </c>
      <c r="C2879" s="6" t="s">
        <v>13952</v>
      </c>
      <c r="D2879" s="6" t="s">
        <v>65</v>
      </c>
    </row>
    <row r="2880" spans="1:4">
      <c r="A2880" s="5" t="s">
        <v>13770</v>
      </c>
      <c r="B2880" s="6" t="s">
        <v>16914</v>
      </c>
      <c r="C2880" s="6" t="s">
        <v>14287</v>
      </c>
      <c r="D2880" s="6" t="s">
        <v>65</v>
      </c>
    </row>
    <row r="2881" spans="1:4">
      <c r="A2881" s="5" t="s">
        <v>13770</v>
      </c>
      <c r="B2881" s="6" t="s">
        <v>16915</v>
      </c>
      <c r="C2881" s="6" t="s">
        <v>13943</v>
      </c>
      <c r="D2881" s="6" t="s">
        <v>65</v>
      </c>
    </row>
    <row r="2882" spans="1:4">
      <c r="A2882" s="5" t="s">
        <v>13770</v>
      </c>
      <c r="B2882" s="6" t="s">
        <v>16916</v>
      </c>
      <c r="C2882" s="6" t="s">
        <v>14088</v>
      </c>
      <c r="D2882" s="6" t="s">
        <v>65</v>
      </c>
    </row>
    <row r="2883" spans="1:4">
      <c r="A2883" s="5" t="s">
        <v>13770</v>
      </c>
      <c r="B2883" s="6" t="s">
        <v>16917</v>
      </c>
      <c r="C2883" s="6" t="s">
        <v>14330</v>
      </c>
      <c r="D2883" s="6" t="s">
        <v>65</v>
      </c>
    </row>
    <row r="2884" spans="1:4">
      <c r="A2884" s="5" t="s">
        <v>13770</v>
      </c>
      <c r="B2884" s="6" t="s">
        <v>16918</v>
      </c>
      <c r="C2884" s="6" t="s">
        <v>14332</v>
      </c>
      <c r="D2884" s="6" t="s">
        <v>65</v>
      </c>
    </row>
    <row r="2885" spans="1:4">
      <c r="A2885" s="5" t="s">
        <v>13770</v>
      </c>
      <c r="B2885" s="6" t="s">
        <v>16919</v>
      </c>
      <c r="C2885" s="6" t="s">
        <v>14059</v>
      </c>
      <c r="D2885" s="6" t="s">
        <v>65</v>
      </c>
    </row>
    <row r="2886" spans="1:4">
      <c r="A2886" s="5" t="s">
        <v>13770</v>
      </c>
      <c r="B2886" s="6" t="s">
        <v>16920</v>
      </c>
      <c r="C2886" s="6" t="s">
        <v>14335</v>
      </c>
      <c r="D2886" s="6" t="s">
        <v>65</v>
      </c>
    </row>
    <row r="2887" spans="1:4">
      <c r="A2887" s="5" t="s">
        <v>13770</v>
      </c>
      <c r="B2887" s="6" t="s">
        <v>16921</v>
      </c>
      <c r="C2887" s="6" t="s">
        <v>14337</v>
      </c>
      <c r="D2887" s="6" t="s">
        <v>65</v>
      </c>
    </row>
    <row r="2888" spans="1:4">
      <c r="A2888" s="5" t="s">
        <v>13770</v>
      </c>
      <c r="B2888" s="6" t="s">
        <v>16922</v>
      </c>
      <c r="C2888" s="6" t="s">
        <v>14339</v>
      </c>
      <c r="D2888" s="6" t="s">
        <v>65</v>
      </c>
    </row>
    <row r="2889" spans="1:4">
      <c r="A2889" s="5" t="s">
        <v>13770</v>
      </c>
      <c r="B2889" s="6" t="s">
        <v>16923</v>
      </c>
      <c r="C2889" s="6" t="s">
        <v>14030</v>
      </c>
      <c r="D2889" s="6" t="s">
        <v>65</v>
      </c>
    </row>
    <row r="2890" spans="1:4">
      <c r="A2890" s="5" t="s">
        <v>13770</v>
      </c>
      <c r="B2890" s="6" t="s">
        <v>1387</v>
      </c>
      <c r="C2890" s="6" t="s">
        <v>13963</v>
      </c>
      <c r="D2890" s="6" t="s">
        <v>65</v>
      </c>
    </row>
    <row r="2891" spans="1:4">
      <c r="A2891" s="5" t="s">
        <v>13770</v>
      </c>
      <c r="B2891" s="6" t="s">
        <v>16924</v>
      </c>
      <c r="C2891" s="6" t="s">
        <v>13916</v>
      </c>
      <c r="D2891" s="6" t="s">
        <v>65</v>
      </c>
    </row>
    <row r="2892" spans="1:4">
      <c r="A2892" s="5" t="s">
        <v>13770</v>
      </c>
      <c r="B2892" s="6" t="s">
        <v>16925</v>
      </c>
      <c r="C2892" s="6" t="s">
        <v>14344</v>
      </c>
      <c r="D2892" s="6" t="s">
        <v>65</v>
      </c>
    </row>
    <row r="2893" spans="1:4">
      <c r="A2893" s="5" t="s">
        <v>13770</v>
      </c>
      <c r="B2893" s="6" t="s">
        <v>16926</v>
      </c>
      <c r="C2893" s="6" t="s">
        <v>14345</v>
      </c>
      <c r="D2893" s="6" t="s">
        <v>65</v>
      </c>
    </row>
    <row r="2894" spans="1:4">
      <c r="A2894" s="5" t="s">
        <v>13770</v>
      </c>
      <c r="B2894" s="6" t="s">
        <v>16927</v>
      </c>
      <c r="C2894" s="6" t="s">
        <v>14347</v>
      </c>
      <c r="D2894" s="6" t="s">
        <v>65</v>
      </c>
    </row>
    <row r="2895" spans="1:4">
      <c r="A2895" s="5" t="s">
        <v>13770</v>
      </c>
      <c r="B2895" s="6" t="s">
        <v>16928</v>
      </c>
      <c r="C2895" s="6" t="s">
        <v>14213</v>
      </c>
      <c r="D2895" s="6" t="s">
        <v>65</v>
      </c>
    </row>
    <row r="2896" spans="1:4">
      <c r="A2896" s="5" t="s">
        <v>13770</v>
      </c>
      <c r="B2896" s="6" t="s">
        <v>16929</v>
      </c>
      <c r="C2896" s="6" t="s">
        <v>14350</v>
      </c>
      <c r="D2896" s="6" t="s">
        <v>65</v>
      </c>
    </row>
    <row r="2897" spans="1:4">
      <c r="A2897" s="5" t="s">
        <v>13770</v>
      </c>
      <c r="B2897" s="6" t="s">
        <v>16930</v>
      </c>
      <c r="C2897" s="6" t="s">
        <v>14352</v>
      </c>
      <c r="D2897" s="6" t="s">
        <v>65</v>
      </c>
    </row>
    <row r="2898" spans="1:4">
      <c r="A2898" s="5" t="s">
        <v>13770</v>
      </c>
      <c r="B2898" s="6" t="s">
        <v>16931</v>
      </c>
      <c r="C2898" s="6" t="s">
        <v>14354</v>
      </c>
      <c r="D2898" s="6" t="s">
        <v>65</v>
      </c>
    </row>
    <row r="2899" spans="1:4">
      <c r="A2899" s="5" t="s">
        <v>13770</v>
      </c>
      <c r="B2899" s="6" t="s">
        <v>16932</v>
      </c>
      <c r="C2899" s="6" t="s">
        <v>14356</v>
      </c>
      <c r="D2899" s="6" t="s">
        <v>65</v>
      </c>
    </row>
    <row r="2900" spans="1:4">
      <c r="A2900" s="5" t="s">
        <v>13770</v>
      </c>
      <c r="B2900" s="6" t="s">
        <v>16933</v>
      </c>
      <c r="C2900" s="6" t="s">
        <v>14358</v>
      </c>
      <c r="D2900" s="6" t="s">
        <v>65</v>
      </c>
    </row>
    <row r="2901" spans="1:4">
      <c r="A2901" s="5" t="s">
        <v>13770</v>
      </c>
      <c r="B2901" s="6" t="s">
        <v>16934</v>
      </c>
      <c r="C2901" s="6" t="s">
        <v>14360</v>
      </c>
      <c r="D2901" s="6" t="s">
        <v>65</v>
      </c>
    </row>
    <row r="2902" spans="1:4">
      <c r="A2902" s="5" t="s">
        <v>13770</v>
      </c>
      <c r="B2902" s="6" t="s">
        <v>16935</v>
      </c>
      <c r="C2902" s="6" t="s">
        <v>14362</v>
      </c>
      <c r="D2902" s="6" t="s">
        <v>65</v>
      </c>
    </row>
    <row r="2903" spans="1:4">
      <c r="A2903" s="5" t="s">
        <v>13770</v>
      </c>
      <c r="B2903" s="6" t="s">
        <v>16936</v>
      </c>
      <c r="C2903" s="6" t="s">
        <v>13958</v>
      </c>
      <c r="D2903" s="6" t="s">
        <v>65</v>
      </c>
    </row>
    <row r="2904" spans="1:4">
      <c r="A2904" s="5" t="s">
        <v>13770</v>
      </c>
      <c r="B2904" s="6" t="s">
        <v>16937</v>
      </c>
      <c r="C2904" s="6" t="s">
        <v>14365</v>
      </c>
      <c r="D2904" s="6" t="s">
        <v>65</v>
      </c>
    </row>
    <row r="2905" spans="1:4">
      <c r="A2905" s="5" t="s">
        <v>13770</v>
      </c>
      <c r="B2905" s="6" t="s">
        <v>16938</v>
      </c>
      <c r="C2905" s="6" t="s">
        <v>14367</v>
      </c>
      <c r="D2905" s="6" t="s">
        <v>65</v>
      </c>
    </row>
    <row r="2906" spans="1:4">
      <c r="A2906" s="5" t="s">
        <v>13770</v>
      </c>
      <c r="B2906" s="6" t="s">
        <v>16939</v>
      </c>
      <c r="C2906" s="6" t="s">
        <v>13947</v>
      </c>
      <c r="D2906" s="6" t="s">
        <v>65</v>
      </c>
    </row>
    <row r="2907" spans="1:4">
      <c r="A2907" s="5" t="s">
        <v>13770</v>
      </c>
      <c r="B2907" s="6" t="s">
        <v>16940</v>
      </c>
      <c r="C2907" s="6" t="s">
        <v>13958</v>
      </c>
      <c r="D2907" s="6" t="s">
        <v>65</v>
      </c>
    </row>
    <row r="2908" spans="1:4">
      <c r="A2908" s="5" t="s">
        <v>13770</v>
      </c>
      <c r="B2908" s="6" t="s">
        <v>16941</v>
      </c>
      <c r="C2908" s="6" t="s">
        <v>14305</v>
      </c>
      <c r="D2908" s="6" t="s">
        <v>65</v>
      </c>
    </row>
    <row r="2909" spans="1:4">
      <c r="A2909" s="5" t="s">
        <v>13770</v>
      </c>
      <c r="B2909" s="6" t="s">
        <v>16942</v>
      </c>
      <c r="C2909" s="6" t="s">
        <v>14372</v>
      </c>
      <c r="D2909" s="6" t="s">
        <v>65</v>
      </c>
    </row>
    <row r="2910" spans="1:4">
      <c r="A2910" s="5" t="s">
        <v>13770</v>
      </c>
      <c r="B2910" s="6" t="s">
        <v>16943</v>
      </c>
      <c r="C2910" s="6" t="s">
        <v>14374</v>
      </c>
      <c r="D2910" s="6" t="s">
        <v>65</v>
      </c>
    </row>
    <row r="2911" spans="1:4">
      <c r="A2911" s="5" t="s">
        <v>13770</v>
      </c>
      <c r="B2911" s="6" t="s">
        <v>16944</v>
      </c>
      <c r="C2911" s="6" t="s">
        <v>14001</v>
      </c>
      <c r="D2911" s="6" t="s">
        <v>65</v>
      </c>
    </row>
    <row r="2912" spans="1:4">
      <c r="A2912" s="5" t="s">
        <v>13770</v>
      </c>
      <c r="B2912" s="6" t="s">
        <v>16945</v>
      </c>
      <c r="C2912" s="6" t="s">
        <v>14050</v>
      </c>
      <c r="D2912" s="6" t="s">
        <v>65</v>
      </c>
    </row>
    <row r="2913" spans="1:4">
      <c r="A2913" s="5" t="s">
        <v>13770</v>
      </c>
      <c r="B2913" s="6" t="s">
        <v>16946</v>
      </c>
      <c r="C2913" s="6" t="s">
        <v>14377</v>
      </c>
      <c r="D2913" s="6" t="s">
        <v>65</v>
      </c>
    </row>
    <row r="2914" spans="1:4">
      <c r="A2914" s="5" t="s">
        <v>13770</v>
      </c>
      <c r="B2914" s="6" t="s">
        <v>16947</v>
      </c>
      <c r="C2914" s="6" t="s">
        <v>14378</v>
      </c>
      <c r="D2914" s="6" t="s">
        <v>65</v>
      </c>
    </row>
    <row r="2915" spans="1:4">
      <c r="A2915" s="5" t="s">
        <v>13770</v>
      </c>
      <c r="B2915" s="6" t="s">
        <v>2242</v>
      </c>
      <c r="C2915" s="6" t="s">
        <v>14380</v>
      </c>
      <c r="D2915" s="6" t="s">
        <v>65</v>
      </c>
    </row>
    <row r="2916" spans="1:4">
      <c r="A2916" s="5" t="s">
        <v>13770</v>
      </c>
      <c r="B2916" s="6" t="s">
        <v>16948</v>
      </c>
      <c r="C2916" s="6" t="s">
        <v>14382</v>
      </c>
      <c r="D2916" s="6" t="s">
        <v>65</v>
      </c>
    </row>
    <row r="2917" spans="1:4">
      <c r="A2917" s="5" t="s">
        <v>13770</v>
      </c>
      <c r="B2917" s="6" t="s">
        <v>16949</v>
      </c>
      <c r="C2917" s="6" t="s">
        <v>14384</v>
      </c>
      <c r="D2917" s="6" t="s">
        <v>65</v>
      </c>
    </row>
    <row r="2918" spans="1:4">
      <c r="A2918" s="5" t="s">
        <v>13770</v>
      </c>
      <c r="B2918" s="6" t="s">
        <v>16950</v>
      </c>
      <c r="C2918" s="6" t="s">
        <v>14386</v>
      </c>
      <c r="D2918" s="6" t="s">
        <v>65</v>
      </c>
    </row>
    <row r="2919" spans="1:4">
      <c r="A2919" s="5" t="s">
        <v>13770</v>
      </c>
      <c r="B2919" s="6" t="s">
        <v>16951</v>
      </c>
      <c r="C2919" s="6" t="s">
        <v>1428</v>
      </c>
      <c r="D2919" s="6" t="s">
        <v>65</v>
      </c>
    </row>
    <row r="2920" spans="1:4">
      <c r="A2920" s="5" t="s">
        <v>13770</v>
      </c>
      <c r="B2920" s="6" t="s">
        <v>16952</v>
      </c>
      <c r="C2920" s="6" t="s">
        <v>14258</v>
      </c>
      <c r="D2920" s="6" t="s">
        <v>65</v>
      </c>
    </row>
    <row r="2921" spans="1:4">
      <c r="A2921" s="5" t="s">
        <v>13770</v>
      </c>
      <c r="B2921" s="6" t="s">
        <v>16953</v>
      </c>
      <c r="C2921" s="6" t="s">
        <v>14389</v>
      </c>
      <c r="D2921" s="6" t="s">
        <v>65</v>
      </c>
    </row>
    <row r="2922" spans="1:4">
      <c r="A2922" s="5" t="s">
        <v>13770</v>
      </c>
      <c r="B2922" s="6" t="s">
        <v>16954</v>
      </c>
      <c r="C2922" s="6" t="s">
        <v>14391</v>
      </c>
      <c r="D2922" s="6" t="s">
        <v>65</v>
      </c>
    </row>
    <row r="2923" spans="1:4">
      <c r="A2923" s="5" t="s">
        <v>13770</v>
      </c>
      <c r="B2923" s="6" t="s">
        <v>16955</v>
      </c>
      <c r="C2923" s="6" t="s">
        <v>14393</v>
      </c>
      <c r="D2923" s="6" t="s">
        <v>65</v>
      </c>
    </row>
    <row r="2924" spans="1:4">
      <c r="A2924" s="5" t="s">
        <v>13770</v>
      </c>
      <c r="B2924" s="6" t="s">
        <v>16956</v>
      </c>
      <c r="C2924" s="6" t="s">
        <v>14395</v>
      </c>
      <c r="D2924" s="6" t="s">
        <v>65</v>
      </c>
    </row>
    <row r="2925" spans="1:4">
      <c r="A2925" s="5" t="s">
        <v>13770</v>
      </c>
      <c r="B2925" s="6" t="s">
        <v>16957</v>
      </c>
      <c r="C2925" s="6" t="s">
        <v>14397</v>
      </c>
      <c r="D2925" s="6" t="s">
        <v>65</v>
      </c>
    </row>
    <row r="2926" spans="1:4">
      <c r="A2926" s="5" t="s">
        <v>13770</v>
      </c>
      <c r="B2926" s="6" t="s">
        <v>16958</v>
      </c>
      <c r="C2926" s="6" t="s">
        <v>14398</v>
      </c>
      <c r="D2926" s="6" t="s">
        <v>65</v>
      </c>
    </row>
    <row r="2927" spans="1:4">
      <c r="A2927" s="5" t="s">
        <v>13770</v>
      </c>
      <c r="B2927" s="6" t="s">
        <v>16959</v>
      </c>
      <c r="C2927" s="6" t="s">
        <v>14400</v>
      </c>
      <c r="D2927" s="6" t="s">
        <v>65</v>
      </c>
    </row>
    <row r="2928" spans="1:4">
      <c r="A2928" s="5" t="s">
        <v>13770</v>
      </c>
      <c r="B2928" s="6" t="s">
        <v>16960</v>
      </c>
      <c r="C2928" s="6" t="s">
        <v>13966</v>
      </c>
      <c r="D2928" s="6" t="s">
        <v>65</v>
      </c>
    </row>
    <row r="2929" spans="1:4">
      <c r="A2929" s="5" t="s">
        <v>13770</v>
      </c>
      <c r="B2929" s="6" t="s">
        <v>16961</v>
      </c>
      <c r="C2929" s="6" t="s">
        <v>14402</v>
      </c>
      <c r="D2929" s="6" t="s">
        <v>65</v>
      </c>
    </row>
    <row r="2930" spans="1:4">
      <c r="A2930" s="5" t="s">
        <v>13770</v>
      </c>
      <c r="B2930" s="6" t="s">
        <v>16962</v>
      </c>
      <c r="C2930" s="6" t="s">
        <v>14404</v>
      </c>
      <c r="D2930" s="6" t="s">
        <v>65</v>
      </c>
    </row>
    <row r="2931" spans="1:4">
      <c r="A2931" s="5" t="s">
        <v>13770</v>
      </c>
      <c r="B2931" s="6" t="s">
        <v>16963</v>
      </c>
      <c r="C2931" s="6" t="s">
        <v>14406</v>
      </c>
      <c r="D2931" s="6" t="s">
        <v>65</v>
      </c>
    </row>
    <row r="2932" spans="1:4">
      <c r="A2932" s="5" t="s">
        <v>13770</v>
      </c>
      <c r="B2932" s="6" t="s">
        <v>16964</v>
      </c>
      <c r="C2932" s="6" t="s">
        <v>14408</v>
      </c>
      <c r="D2932" s="6" t="s">
        <v>65</v>
      </c>
    </row>
    <row r="2933" spans="1:4">
      <c r="A2933" s="5" t="s">
        <v>13770</v>
      </c>
      <c r="B2933" s="6" t="s">
        <v>16965</v>
      </c>
      <c r="C2933" s="6" t="s">
        <v>14001</v>
      </c>
      <c r="D2933" s="6" t="s">
        <v>65</v>
      </c>
    </row>
    <row r="2934" spans="1:4">
      <c r="A2934" s="5" t="s">
        <v>13770</v>
      </c>
      <c r="B2934" s="6" t="s">
        <v>16966</v>
      </c>
      <c r="C2934" s="6" t="s">
        <v>14411</v>
      </c>
      <c r="D2934" s="6" t="s">
        <v>65</v>
      </c>
    </row>
    <row r="2935" spans="1:4">
      <c r="A2935" s="5" t="s">
        <v>13770</v>
      </c>
      <c r="B2935" s="6" t="s">
        <v>16967</v>
      </c>
      <c r="C2935" s="6" t="s">
        <v>14412</v>
      </c>
      <c r="D2935" s="6" t="s">
        <v>65</v>
      </c>
    </row>
    <row r="2936" spans="1:4">
      <c r="A2936" s="5" t="s">
        <v>13770</v>
      </c>
      <c r="B2936" s="6" t="s">
        <v>16968</v>
      </c>
      <c r="C2936" s="6" t="s">
        <v>14413</v>
      </c>
      <c r="D2936" s="6" t="s">
        <v>65</v>
      </c>
    </row>
    <row r="2937" spans="1:4">
      <c r="A2937" s="5" t="s">
        <v>13770</v>
      </c>
      <c r="B2937" s="6" t="s">
        <v>16969</v>
      </c>
      <c r="C2937" s="6" t="s">
        <v>14415</v>
      </c>
      <c r="D2937" s="6" t="s">
        <v>65</v>
      </c>
    </row>
    <row r="2938" spans="1:4">
      <c r="A2938" s="5" t="s">
        <v>13770</v>
      </c>
      <c r="B2938" s="6" t="s">
        <v>10613</v>
      </c>
      <c r="C2938" s="6" t="s">
        <v>14417</v>
      </c>
      <c r="D2938" s="6" t="s">
        <v>65</v>
      </c>
    </row>
    <row r="2939" spans="1:4">
      <c r="A2939" s="5" t="s">
        <v>13770</v>
      </c>
      <c r="B2939" s="6" t="s">
        <v>16970</v>
      </c>
      <c r="C2939" s="6" t="s">
        <v>14419</v>
      </c>
      <c r="D2939" s="6" t="s">
        <v>65</v>
      </c>
    </row>
    <row r="2940" spans="1:4">
      <c r="A2940" s="5" t="s">
        <v>13770</v>
      </c>
      <c r="B2940" s="6" t="s">
        <v>16971</v>
      </c>
      <c r="C2940" s="6" t="s">
        <v>14421</v>
      </c>
      <c r="D2940" s="6" t="s">
        <v>65</v>
      </c>
    </row>
    <row r="2941" spans="1:4">
      <c r="A2941" s="5" t="s">
        <v>13770</v>
      </c>
      <c r="B2941" s="6" t="s">
        <v>16972</v>
      </c>
      <c r="C2941" s="6" t="s">
        <v>13950</v>
      </c>
      <c r="D2941" s="6" t="s">
        <v>65</v>
      </c>
    </row>
    <row r="2942" spans="1:4">
      <c r="A2942" s="5" t="s">
        <v>13770</v>
      </c>
      <c r="B2942" s="6" t="s">
        <v>16973</v>
      </c>
      <c r="C2942" s="6" t="s">
        <v>13950</v>
      </c>
      <c r="D2942" s="6" t="s">
        <v>65</v>
      </c>
    </row>
    <row r="2943" spans="1:4">
      <c r="A2943" s="5" t="s">
        <v>13770</v>
      </c>
      <c r="B2943" s="6" t="s">
        <v>16974</v>
      </c>
      <c r="C2943" s="6" t="s">
        <v>14424</v>
      </c>
      <c r="D2943" s="6" t="s">
        <v>65</v>
      </c>
    </row>
    <row r="2944" spans="1:4">
      <c r="A2944" s="5" t="s">
        <v>13770</v>
      </c>
      <c r="B2944" s="6" t="s">
        <v>5118</v>
      </c>
      <c r="C2944" s="6" t="s">
        <v>14425</v>
      </c>
      <c r="D2944" s="6" t="s">
        <v>65</v>
      </c>
    </row>
    <row r="2945" spans="1:4">
      <c r="A2945" s="5" t="s">
        <v>13770</v>
      </c>
      <c r="B2945" s="6" t="s">
        <v>16975</v>
      </c>
      <c r="C2945" s="6" t="s">
        <v>14427</v>
      </c>
      <c r="D2945" s="6" t="s">
        <v>65</v>
      </c>
    </row>
    <row r="2946" spans="1:4">
      <c r="A2946" s="5" t="s">
        <v>13770</v>
      </c>
      <c r="B2946" s="6" t="s">
        <v>16976</v>
      </c>
      <c r="C2946" s="6" t="s">
        <v>14429</v>
      </c>
      <c r="D2946" s="6" t="s">
        <v>65</v>
      </c>
    </row>
    <row r="2947" spans="1:4">
      <c r="A2947" s="5" t="s">
        <v>13770</v>
      </c>
      <c r="B2947" s="6" t="s">
        <v>16977</v>
      </c>
      <c r="C2947" s="6" t="s">
        <v>14431</v>
      </c>
      <c r="D2947" s="6" t="s">
        <v>65</v>
      </c>
    </row>
    <row r="2948" spans="1:4">
      <c r="A2948" s="5" t="s">
        <v>13770</v>
      </c>
      <c r="B2948" s="6" t="s">
        <v>16978</v>
      </c>
      <c r="C2948" s="6" t="s">
        <v>14433</v>
      </c>
      <c r="D2948" s="6" t="s">
        <v>65</v>
      </c>
    </row>
    <row r="2949" spans="1:4">
      <c r="A2949" s="5" t="s">
        <v>13770</v>
      </c>
      <c r="B2949" s="6" t="s">
        <v>16979</v>
      </c>
      <c r="C2949" s="6" t="s">
        <v>14435</v>
      </c>
      <c r="D2949" s="6" t="s">
        <v>65</v>
      </c>
    </row>
    <row r="2950" spans="1:4">
      <c r="A2950" s="5" t="s">
        <v>13770</v>
      </c>
      <c r="B2950" s="6" t="s">
        <v>16980</v>
      </c>
      <c r="C2950" s="6" t="s">
        <v>13913</v>
      </c>
      <c r="D2950" s="6" t="s">
        <v>65</v>
      </c>
    </row>
    <row r="2951" spans="1:4">
      <c r="A2951" s="5" t="s">
        <v>13770</v>
      </c>
      <c r="B2951" s="6" t="s">
        <v>16981</v>
      </c>
      <c r="C2951" s="6" t="s">
        <v>3043</v>
      </c>
      <c r="D2951" s="6" t="s">
        <v>65</v>
      </c>
    </row>
    <row r="2952" spans="1:4">
      <c r="A2952" s="5" t="s">
        <v>13770</v>
      </c>
      <c r="B2952" s="6" t="s">
        <v>16982</v>
      </c>
      <c r="C2952" s="6" t="s">
        <v>14439</v>
      </c>
      <c r="D2952" s="6" t="s">
        <v>65</v>
      </c>
    </row>
    <row r="2953" spans="1:4">
      <c r="A2953" s="5" t="s">
        <v>13770</v>
      </c>
      <c r="B2953" s="6" t="s">
        <v>16983</v>
      </c>
      <c r="C2953" s="6" t="s">
        <v>14440</v>
      </c>
      <c r="D2953" s="6" t="s">
        <v>65</v>
      </c>
    </row>
    <row r="2954" spans="1:4">
      <c r="A2954" s="5" t="s">
        <v>13770</v>
      </c>
      <c r="B2954" s="6" t="s">
        <v>16984</v>
      </c>
      <c r="C2954" s="6" t="s">
        <v>14441</v>
      </c>
      <c r="D2954" s="6" t="s">
        <v>65</v>
      </c>
    </row>
    <row r="2955" spans="1:4">
      <c r="A2955" s="5" t="s">
        <v>13770</v>
      </c>
      <c r="B2955" s="6" t="s">
        <v>16985</v>
      </c>
      <c r="C2955" s="6" t="s">
        <v>14442</v>
      </c>
      <c r="D2955" s="6" t="s">
        <v>65</v>
      </c>
    </row>
    <row r="2956" spans="1:4">
      <c r="A2956" s="5" t="s">
        <v>13770</v>
      </c>
      <c r="B2956" s="6" t="s">
        <v>16986</v>
      </c>
      <c r="C2956" s="6" t="s">
        <v>14444</v>
      </c>
      <c r="D2956" s="6" t="s">
        <v>65</v>
      </c>
    </row>
    <row r="2957" spans="1:4">
      <c r="A2957" s="5" t="s">
        <v>13770</v>
      </c>
      <c r="B2957" s="6" t="s">
        <v>16987</v>
      </c>
      <c r="C2957" s="6" t="s">
        <v>14446</v>
      </c>
      <c r="D2957" s="6" t="s">
        <v>65</v>
      </c>
    </row>
    <row r="2958" spans="1:4">
      <c r="A2958" s="5" t="s">
        <v>13770</v>
      </c>
      <c r="B2958" s="6" t="s">
        <v>7405</v>
      </c>
      <c r="C2958" s="6" t="s">
        <v>14447</v>
      </c>
      <c r="D2958" s="6" t="s">
        <v>65</v>
      </c>
    </row>
    <row r="2959" spans="1:4">
      <c r="A2959" s="5" t="s">
        <v>13770</v>
      </c>
      <c r="B2959" s="6" t="s">
        <v>16769</v>
      </c>
      <c r="C2959" s="6" t="s">
        <v>14449</v>
      </c>
      <c r="D2959" s="6" t="s">
        <v>65</v>
      </c>
    </row>
    <row r="2960" spans="1:4">
      <c r="A2960" s="5" t="s">
        <v>13770</v>
      </c>
      <c r="B2960" s="6" t="s">
        <v>16988</v>
      </c>
      <c r="C2960" s="6" t="s">
        <v>14451</v>
      </c>
      <c r="D2960" s="6" t="s">
        <v>65</v>
      </c>
    </row>
    <row r="2961" spans="1:4">
      <c r="A2961" s="5" t="s">
        <v>13770</v>
      </c>
      <c r="B2961" s="6" t="s">
        <v>16989</v>
      </c>
      <c r="C2961" s="6" t="s">
        <v>14099</v>
      </c>
      <c r="D2961" s="6" t="s">
        <v>65</v>
      </c>
    </row>
    <row r="2962" spans="1:4">
      <c r="A2962" s="5" t="s">
        <v>13770</v>
      </c>
      <c r="B2962" s="6" t="s">
        <v>16990</v>
      </c>
      <c r="C2962" s="6" t="s">
        <v>14454</v>
      </c>
      <c r="D2962" s="6" t="s">
        <v>65</v>
      </c>
    </row>
    <row r="2963" spans="1:4">
      <c r="A2963" s="5" t="s">
        <v>13770</v>
      </c>
      <c r="B2963" s="6" t="s">
        <v>16991</v>
      </c>
      <c r="C2963" s="6" t="s">
        <v>14455</v>
      </c>
      <c r="D2963" s="6" t="s">
        <v>65</v>
      </c>
    </row>
    <row r="2964" spans="1:4">
      <c r="A2964" s="5" t="s">
        <v>13770</v>
      </c>
      <c r="B2964" s="6" t="s">
        <v>16992</v>
      </c>
      <c r="C2964" s="6" t="s">
        <v>14456</v>
      </c>
      <c r="D2964" s="6" t="s">
        <v>65</v>
      </c>
    </row>
    <row r="2965" spans="1:4">
      <c r="A2965" s="5" t="s">
        <v>13770</v>
      </c>
      <c r="B2965" s="6" t="s">
        <v>16993</v>
      </c>
      <c r="C2965" s="6" t="s">
        <v>14273</v>
      </c>
      <c r="D2965" s="6" t="s">
        <v>65</v>
      </c>
    </row>
    <row r="2966" spans="1:4">
      <c r="A2966" s="5" t="s">
        <v>13770</v>
      </c>
      <c r="B2966" s="6" t="s">
        <v>16994</v>
      </c>
      <c r="C2966" s="6" t="s">
        <v>14459</v>
      </c>
      <c r="D2966" s="6" t="s">
        <v>65</v>
      </c>
    </row>
    <row r="2967" spans="1:4">
      <c r="A2967" s="5" t="s">
        <v>13770</v>
      </c>
      <c r="B2967" s="6" t="s">
        <v>6477</v>
      </c>
      <c r="C2967" s="6" t="s">
        <v>14461</v>
      </c>
      <c r="D2967" s="6" t="s">
        <v>65</v>
      </c>
    </row>
    <row r="2968" spans="1:4">
      <c r="A2968" s="5" t="s">
        <v>13770</v>
      </c>
      <c r="B2968" s="6" t="s">
        <v>16995</v>
      </c>
      <c r="C2968" s="6" t="s">
        <v>14463</v>
      </c>
      <c r="D2968" s="6" t="s">
        <v>65</v>
      </c>
    </row>
    <row r="2969" spans="1:4">
      <c r="A2969" s="5" t="s">
        <v>13770</v>
      </c>
      <c r="B2969" s="6" t="s">
        <v>16996</v>
      </c>
      <c r="C2969" s="6" t="s">
        <v>14211</v>
      </c>
      <c r="D2969" s="6" t="s">
        <v>65</v>
      </c>
    </row>
    <row r="2970" spans="1:4">
      <c r="A2970" s="5" t="s">
        <v>13770</v>
      </c>
      <c r="B2970" s="6" t="s">
        <v>16997</v>
      </c>
      <c r="C2970" s="6" t="s">
        <v>14466</v>
      </c>
      <c r="D2970" s="6" t="s">
        <v>65</v>
      </c>
    </row>
    <row r="2971" spans="1:4">
      <c r="A2971" s="5" t="s">
        <v>13770</v>
      </c>
      <c r="B2971" s="6" t="s">
        <v>16998</v>
      </c>
      <c r="C2971" s="6" t="s">
        <v>13941</v>
      </c>
      <c r="D2971" s="6" t="s">
        <v>65</v>
      </c>
    </row>
    <row r="2972" spans="1:4">
      <c r="A2972" s="5" t="s">
        <v>13770</v>
      </c>
      <c r="B2972" s="6" t="s">
        <v>4137</v>
      </c>
      <c r="C2972" s="6" t="s">
        <v>14469</v>
      </c>
      <c r="D2972" s="6" t="s">
        <v>65</v>
      </c>
    </row>
    <row r="2973" spans="1:4">
      <c r="A2973" s="5" t="s">
        <v>13770</v>
      </c>
      <c r="B2973" s="6" t="s">
        <v>16999</v>
      </c>
      <c r="C2973" s="6" t="s">
        <v>13916</v>
      </c>
      <c r="D2973" s="6" t="s">
        <v>65</v>
      </c>
    </row>
    <row r="2974" spans="1:4">
      <c r="A2974" s="5" t="s">
        <v>13770</v>
      </c>
      <c r="B2974" s="6" t="s">
        <v>17000</v>
      </c>
      <c r="C2974" s="6" t="s">
        <v>14471</v>
      </c>
      <c r="D2974" s="6" t="s">
        <v>65</v>
      </c>
    </row>
    <row r="2975" spans="1:4">
      <c r="A2975" s="5" t="s">
        <v>13770</v>
      </c>
      <c r="B2975" s="6" t="s">
        <v>17001</v>
      </c>
      <c r="C2975" s="6" t="s">
        <v>14473</v>
      </c>
      <c r="D2975" s="6" t="s">
        <v>65</v>
      </c>
    </row>
    <row r="2976" spans="1:4">
      <c r="A2976" s="5" t="s">
        <v>13770</v>
      </c>
      <c r="B2976" s="6" t="s">
        <v>1260</v>
      </c>
      <c r="C2976" s="6" t="s">
        <v>14475</v>
      </c>
      <c r="D2976" s="6" t="s">
        <v>65</v>
      </c>
    </row>
    <row r="2977" spans="1:4">
      <c r="A2977" s="5" t="s">
        <v>13770</v>
      </c>
      <c r="B2977" s="6" t="s">
        <v>17002</v>
      </c>
      <c r="C2977" s="6" t="s">
        <v>14476</v>
      </c>
      <c r="D2977" s="6" t="s">
        <v>65</v>
      </c>
    </row>
    <row r="2978" spans="1:4">
      <c r="A2978" s="5" t="s">
        <v>13770</v>
      </c>
      <c r="B2978" s="6" t="s">
        <v>17003</v>
      </c>
      <c r="C2978" s="6" t="s">
        <v>14478</v>
      </c>
      <c r="D2978" s="6" t="s">
        <v>65</v>
      </c>
    </row>
    <row r="2979" spans="1:4">
      <c r="A2979" s="5" t="s">
        <v>13770</v>
      </c>
      <c r="B2979" s="6" t="s">
        <v>17004</v>
      </c>
      <c r="C2979" s="6" t="s">
        <v>14480</v>
      </c>
      <c r="D2979" s="6" t="s">
        <v>65</v>
      </c>
    </row>
    <row r="2980" spans="1:4">
      <c r="A2980" s="5" t="s">
        <v>13770</v>
      </c>
      <c r="B2980" s="6" t="s">
        <v>17005</v>
      </c>
      <c r="C2980" s="6" t="s">
        <v>13943</v>
      </c>
      <c r="D2980" s="6" t="s">
        <v>65</v>
      </c>
    </row>
    <row r="2981" spans="1:4">
      <c r="A2981" s="5" t="s">
        <v>13770</v>
      </c>
      <c r="B2981" s="6" t="s">
        <v>17006</v>
      </c>
      <c r="C2981" s="6" t="s">
        <v>14481</v>
      </c>
      <c r="D2981" s="6" t="s">
        <v>65</v>
      </c>
    </row>
    <row r="2982" spans="1:4">
      <c r="A2982" s="5" t="s">
        <v>13770</v>
      </c>
      <c r="B2982" s="6" t="s">
        <v>17007</v>
      </c>
      <c r="C2982" s="6" t="s">
        <v>14114</v>
      </c>
      <c r="D2982" s="6" t="s">
        <v>65</v>
      </c>
    </row>
    <row r="2983" spans="1:4">
      <c r="A2983" s="5" t="s">
        <v>13770</v>
      </c>
      <c r="B2983" s="6" t="s">
        <v>17008</v>
      </c>
      <c r="C2983" s="6" t="s">
        <v>14484</v>
      </c>
      <c r="D2983" s="6" t="s">
        <v>65</v>
      </c>
    </row>
    <row r="2984" spans="1:4">
      <c r="A2984" s="5" t="s">
        <v>13770</v>
      </c>
      <c r="B2984" s="6" t="s">
        <v>17009</v>
      </c>
      <c r="C2984" s="6" t="s">
        <v>13966</v>
      </c>
      <c r="D2984" s="6" t="s">
        <v>65</v>
      </c>
    </row>
    <row r="2985" spans="1:4">
      <c r="A2985" s="5" t="s">
        <v>13770</v>
      </c>
      <c r="B2985" s="6" t="s">
        <v>17010</v>
      </c>
      <c r="C2985" s="6" t="s">
        <v>14487</v>
      </c>
      <c r="D2985" s="6" t="s">
        <v>65</v>
      </c>
    </row>
    <row r="2986" spans="1:4">
      <c r="A2986" s="5" t="s">
        <v>13770</v>
      </c>
      <c r="B2986" s="6" t="s">
        <v>17011</v>
      </c>
      <c r="C2986" s="6" t="s">
        <v>14489</v>
      </c>
      <c r="D2986" s="6" t="s">
        <v>65</v>
      </c>
    </row>
    <row r="2987" spans="1:4">
      <c r="A2987" s="5" t="s">
        <v>13770</v>
      </c>
      <c r="B2987" s="6" t="s">
        <v>17012</v>
      </c>
      <c r="C2987" s="6" t="s">
        <v>14491</v>
      </c>
      <c r="D2987" s="6" t="s">
        <v>65</v>
      </c>
    </row>
    <row r="2988" spans="1:4">
      <c r="A2988" s="5" t="s">
        <v>13770</v>
      </c>
      <c r="B2988" s="6" t="s">
        <v>17013</v>
      </c>
      <c r="C2988" s="6" t="s">
        <v>13952</v>
      </c>
      <c r="D2988" s="6" t="s">
        <v>65</v>
      </c>
    </row>
    <row r="2989" spans="1:4">
      <c r="A2989" s="5" t="s">
        <v>13770</v>
      </c>
      <c r="B2989" s="6" t="s">
        <v>17014</v>
      </c>
      <c r="C2989" s="6" t="s">
        <v>14176</v>
      </c>
      <c r="D2989" s="6" t="s">
        <v>65</v>
      </c>
    </row>
    <row r="2990" spans="1:4">
      <c r="A2990" s="5" t="s">
        <v>13770</v>
      </c>
      <c r="B2990" s="6" t="s">
        <v>17015</v>
      </c>
      <c r="C2990" s="6" t="s">
        <v>14099</v>
      </c>
      <c r="D2990" s="6" t="s">
        <v>65</v>
      </c>
    </row>
    <row r="2991" spans="1:4">
      <c r="A2991" s="5" t="s">
        <v>13770</v>
      </c>
      <c r="B2991" s="6" t="s">
        <v>17016</v>
      </c>
      <c r="C2991" s="6" t="s">
        <v>14495</v>
      </c>
      <c r="D2991" s="6" t="s">
        <v>65</v>
      </c>
    </row>
    <row r="2992" spans="1:4">
      <c r="A2992" s="5" t="s">
        <v>13770</v>
      </c>
      <c r="B2992" s="6" t="s">
        <v>17017</v>
      </c>
      <c r="C2992" s="6" t="s">
        <v>14425</v>
      </c>
      <c r="D2992" s="6" t="s">
        <v>65</v>
      </c>
    </row>
    <row r="2993" spans="1:4">
      <c r="A2993" s="5" t="s">
        <v>13770</v>
      </c>
      <c r="B2993" s="6" t="s">
        <v>17018</v>
      </c>
      <c r="C2993" s="6" t="s">
        <v>14498</v>
      </c>
      <c r="D2993" s="6" t="s">
        <v>65</v>
      </c>
    </row>
    <row r="2994" spans="1:4">
      <c r="A2994" s="5" t="s">
        <v>13770</v>
      </c>
      <c r="B2994" s="6" t="s">
        <v>17019</v>
      </c>
      <c r="C2994" s="6" t="s">
        <v>14500</v>
      </c>
      <c r="D2994" s="6" t="s">
        <v>65</v>
      </c>
    </row>
    <row r="2995" spans="1:4">
      <c r="A2995" s="5" t="s">
        <v>13770</v>
      </c>
      <c r="B2995" s="6" t="s">
        <v>17020</v>
      </c>
      <c r="C2995" s="6" t="s">
        <v>14502</v>
      </c>
      <c r="D2995" s="6" t="s">
        <v>65</v>
      </c>
    </row>
    <row r="2996" spans="1:4">
      <c r="A2996" s="5" t="s">
        <v>13770</v>
      </c>
      <c r="B2996" s="6" t="s">
        <v>17021</v>
      </c>
      <c r="C2996" s="6" t="s">
        <v>14504</v>
      </c>
      <c r="D2996" s="6" t="s">
        <v>65</v>
      </c>
    </row>
    <row r="2997" spans="1:4">
      <c r="A2997" s="5" t="s">
        <v>13770</v>
      </c>
      <c r="B2997" s="6" t="s">
        <v>13405</v>
      </c>
      <c r="C2997" s="6" t="s">
        <v>14500</v>
      </c>
      <c r="D2997" s="6" t="s">
        <v>65</v>
      </c>
    </row>
    <row r="2998" spans="1:4">
      <c r="A2998" s="5" t="s">
        <v>13770</v>
      </c>
      <c r="B2998" s="6" t="s">
        <v>17022</v>
      </c>
      <c r="C2998" s="6" t="s">
        <v>14216</v>
      </c>
      <c r="D2998" s="6" t="s">
        <v>65</v>
      </c>
    </row>
    <row r="2999" spans="1:4">
      <c r="A2999" s="5" t="s">
        <v>13770</v>
      </c>
      <c r="B2999" s="6" t="s">
        <v>17023</v>
      </c>
      <c r="C2999" s="6" t="s">
        <v>14508</v>
      </c>
      <c r="D2999" s="6" t="s">
        <v>65</v>
      </c>
    </row>
    <row r="3000" spans="1:4">
      <c r="A3000" s="5" t="s">
        <v>13770</v>
      </c>
      <c r="B3000" s="6" t="s">
        <v>17024</v>
      </c>
      <c r="C3000" s="6" t="s">
        <v>14510</v>
      </c>
      <c r="D3000" s="6" t="s">
        <v>65</v>
      </c>
    </row>
    <row r="3001" spans="1:4">
      <c r="A3001" s="5" t="s">
        <v>13770</v>
      </c>
      <c r="B3001" s="6" t="s">
        <v>17025</v>
      </c>
      <c r="C3001" s="6" t="s">
        <v>14512</v>
      </c>
      <c r="D3001" s="6" t="s">
        <v>65</v>
      </c>
    </row>
    <row r="3002" spans="1:4">
      <c r="A3002" s="5" t="s">
        <v>13770</v>
      </c>
      <c r="B3002" s="6" t="s">
        <v>17026</v>
      </c>
      <c r="C3002" s="6" t="s">
        <v>14514</v>
      </c>
      <c r="D3002" s="6" t="s">
        <v>65</v>
      </c>
    </row>
    <row r="3003" spans="1:4">
      <c r="A3003" s="5" t="s">
        <v>13770</v>
      </c>
      <c r="B3003" s="6" t="s">
        <v>17027</v>
      </c>
      <c r="C3003" s="6" t="s">
        <v>14303</v>
      </c>
      <c r="D3003" s="6" t="s">
        <v>65</v>
      </c>
    </row>
    <row r="3004" spans="1:4">
      <c r="A3004" s="5" t="s">
        <v>13770</v>
      </c>
      <c r="B3004" s="6" t="s">
        <v>17028</v>
      </c>
      <c r="C3004" s="6" t="s">
        <v>14517</v>
      </c>
      <c r="D3004" s="6" t="s">
        <v>65</v>
      </c>
    </row>
    <row r="3005" spans="1:4">
      <c r="A3005" s="5" t="s">
        <v>13770</v>
      </c>
      <c r="B3005" s="6" t="s">
        <v>17029</v>
      </c>
      <c r="C3005" s="6" t="s">
        <v>14517</v>
      </c>
      <c r="D3005" s="6" t="s">
        <v>65</v>
      </c>
    </row>
    <row r="3006" spans="1:4">
      <c r="A3006" s="5" t="s">
        <v>13770</v>
      </c>
      <c r="B3006" s="6" t="s">
        <v>17030</v>
      </c>
      <c r="C3006" s="6" t="s">
        <v>894</v>
      </c>
      <c r="D3006" s="6" t="s">
        <v>65</v>
      </c>
    </row>
    <row r="3007" spans="1:4">
      <c r="A3007" s="5" t="s">
        <v>13770</v>
      </c>
      <c r="B3007" s="6" t="s">
        <v>17031</v>
      </c>
      <c r="C3007" s="6" t="s">
        <v>14520</v>
      </c>
      <c r="D3007" s="6" t="s">
        <v>65</v>
      </c>
    </row>
    <row r="3008" spans="1:4">
      <c r="A3008" s="5" t="s">
        <v>13770</v>
      </c>
      <c r="B3008" s="6" t="s">
        <v>17032</v>
      </c>
      <c r="C3008" s="6" t="s">
        <v>14521</v>
      </c>
      <c r="D3008" s="6" t="s">
        <v>65</v>
      </c>
    </row>
    <row r="3009" spans="1:4">
      <c r="A3009" s="5" t="s">
        <v>13770</v>
      </c>
      <c r="B3009" s="6" t="s">
        <v>17033</v>
      </c>
      <c r="C3009" s="6" t="s">
        <v>14523</v>
      </c>
      <c r="D3009" s="6" t="s">
        <v>65</v>
      </c>
    </row>
    <row r="3010" spans="1:4">
      <c r="A3010" s="5" t="s">
        <v>13770</v>
      </c>
      <c r="B3010" s="6" t="s">
        <v>17034</v>
      </c>
      <c r="C3010" s="6" t="s">
        <v>14017</v>
      </c>
      <c r="D3010" s="6" t="s">
        <v>65</v>
      </c>
    </row>
    <row r="3011" spans="1:4">
      <c r="A3011" s="5" t="s">
        <v>13770</v>
      </c>
      <c r="B3011" s="6" t="s">
        <v>17035</v>
      </c>
      <c r="C3011" s="6" t="s">
        <v>14526</v>
      </c>
      <c r="D3011" s="6" t="s">
        <v>65</v>
      </c>
    </row>
    <row r="3012" spans="1:4">
      <c r="A3012" s="5" t="s">
        <v>13770</v>
      </c>
      <c r="B3012" s="6" t="s">
        <v>17036</v>
      </c>
      <c r="C3012" s="6" t="s">
        <v>14528</v>
      </c>
      <c r="D3012" s="6" t="s">
        <v>65</v>
      </c>
    </row>
    <row r="3013" spans="1:4">
      <c r="A3013" s="5" t="s">
        <v>13770</v>
      </c>
      <c r="B3013" s="6" t="s">
        <v>17037</v>
      </c>
      <c r="C3013" s="6" t="s">
        <v>14530</v>
      </c>
      <c r="D3013" s="6" t="s">
        <v>65</v>
      </c>
    </row>
    <row r="3014" spans="1:4">
      <c r="A3014" s="5" t="s">
        <v>13770</v>
      </c>
      <c r="B3014" s="6" t="s">
        <v>17038</v>
      </c>
      <c r="C3014" s="6" t="s">
        <v>13950</v>
      </c>
      <c r="D3014" s="6" t="s">
        <v>65</v>
      </c>
    </row>
    <row r="3015" spans="1:4">
      <c r="A3015" s="5" t="s">
        <v>13770</v>
      </c>
      <c r="B3015" s="6" t="s">
        <v>17039</v>
      </c>
      <c r="C3015" s="6" t="s">
        <v>13966</v>
      </c>
      <c r="D3015" s="6" t="s">
        <v>65</v>
      </c>
    </row>
    <row r="3016" spans="1:4">
      <c r="A3016" s="5" t="s">
        <v>13770</v>
      </c>
      <c r="B3016" s="6" t="s">
        <v>17040</v>
      </c>
      <c r="C3016" s="6" t="s">
        <v>14533</v>
      </c>
      <c r="D3016" s="6" t="s">
        <v>65</v>
      </c>
    </row>
    <row r="3017" spans="1:4">
      <c r="A3017" s="5" t="s">
        <v>13770</v>
      </c>
      <c r="B3017" s="6" t="s">
        <v>17041</v>
      </c>
      <c r="C3017" s="6" t="s">
        <v>14535</v>
      </c>
      <c r="D3017" s="6" t="s">
        <v>65</v>
      </c>
    </row>
    <row r="3018" spans="1:4">
      <c r="A3018" s="5" t="s">
        <v>13770</v>
      </c>
      <c r="B3018" s="6" t="s">
        <v>17042</v>
      </c>
      <c r="C3018" s="6" t="s">
        <v>14287</v>
      </c>
      <c r="D3018" s="6" t="s">
        <v>65</v>
      </c>
    </row>
    <row r="3019" spans="1:4">
      <c r="A3019" s="5" t="s">
        <v>13770</v>
      </c>
      <c r="B3019" s="6" t="s">
        <v>17043</v>
      </c>
      <c r="C3019" s="6" t="s">
        <v>14538</v>
      </c>
      <c r="D3019" s="6" t="s">
        <v>65</v>
      </c>
    </row>
    <row r="3020" spans="1:4">
      <c r="A3020" s="5" t="s">
        <v>13770</v>
      </c>
      <c r="B3020" s="6" t="s">
        <v>17044</v>
      </c>
      <c r="C3020" s="6" t="s">
        <v>14099</v>
      </c>
      <c r="D3020" s="6" t="s">
        <v>65</v>
      </c>
    </row>
    <row r="3021" spans="1:4">
      <c r="A3021" s="5" t="s">
        <v>13770</v>
      </c>
      <c r="B3021" s="6" t="s">
        <v>17045</v>
      </c>
      <c r="C3021" s="6" t="s">
        <v>14025</v>
      </c>
      <c r="D3021" s="6" t="s">
        <v>65</v>
      </c>
    </row>
    <row r="3022" spans="1:4">
      <c r="A3022" s="5" t="s">
        <v>13770</v>
      </c>
      <c r="B3022" s="6" t="s">
        <v>17046</v>
      </c>
      <c r="C3022" s="6" t="s">
        <v>14542</v>
      </c>
      <c r="D3022" s="6" t="s">
        <v>65</v>
      </c>
    </row>
    <row r="3023" spans="1:4">
      <c r="A3023" s="5" t="s">
        <v>13770</v>
      </c>
      <c r="B3023" s="6" t="s">
        <v>17047</v>
      </c>
      <c r="C3023" s="6" t="s">
        <v>14544</v>
      </c>
      <c r="D3023" s="6" t="s">
        <v>65</v>
      </c>
    </row>
    <row r="3024" spans="1:4">
      <c r="A3024" s="5" t="s">
        <v>13770</v>
      </c>
      <c r="B3024" s="6" t="s">
        <v>17048</v>
      </c>
      <c r="C3024" s="6" t="s">
        <v>14546</v>
      </c>
      <c r="D3024" s="6" t="s">
        <v>65</v>
      </c>
    </row>
    <row r="3025" spans="1:4">
      <c r="A3025" s="5" t="s">
        <v>13770</v>
      </c>
      <c r="B3025" s="6" t="s">
        <v>17049</v>
      </c>
      <c r="C3025" s="6" t="s">
        <v>14548</v>
      </c>
      <c r="D3025" s="6" t="s">
        <v>65</v>
      </c>
    </row>
    <row r="3026" spans="1:4">
      <c r="A3026" s="5" t="s">
        <v>13770</v>
      </c>
      <c r="B3026" s="6" t="s">
        <v>17050</v>
      </c>
      <c r="C3026" s="6" t="s">
        <v>13966</v>
      </c>
      <c r="D3026" s="6" t="s">
        <v>65</v>
      </c>
    </row>
    <row r="3027" spans="1:4">
      <c r="A3027" s="5" t="s">
        <v>13770</v>
      </c>
      <c r="B3027" s="6" t="s">
        <v>17051</v>
      </c>
      <c r="C3027" s="6" t="s">
        <v>13947</v>
      </c>
      <c r="D3027" s="6" t="s">
        <v>65</v>
      </c>
    </row>
    <row r="3028" spans="1:4">
      <c r="A3028" s="5" t="s">
        <v>13770</v>
      </c>
      <c r="B3028" s="6" t="s">
        <v>17052</v>
      </c>
      <c r="C3028" s="6" t="s">
        <v>14551</v>
      </c>
      <c r="D3028" s="6" t="s">
        <v>65</v>
      </c>
    </row>
    <row r="3029" spans="1:4">
      <c r="A3029" s="5" t="s">
        <v>13770</v>
      </c>
      <c r="B3029" s="6" t="s">
        <v>17053</v>
      </c>
      <c r="C3029" s="6" t="s">
        <v>1907</v>
      </c>
      <c r="D3029" s="6" t="s">
        <v>65</v>
      </c>
    </row>
    <row r="3030" spans="1:4">
      <c r="A3030" s="5" t="s">
        <v>13770</v>
      </c>
      <c r="B3030" s="6" t="s">
        <v>17054</v>
      </c>
      <c r="C3030" s="6" t="s">
        <v>14554</v>
      </c>
      <c r="D3030" s="6" t="s">
        <v>65</v>
      </c>
    </row>
    <row r="3031" spans="1:4">
      <c r="A3031" s="5" t="s">
        <v>13770</v>
      </c>
      <c r="B3031" s="6" t="s">
        <v>10559</v>
      </c>
      <c r="C3031" s="6" t="s">
        <v>14081</v>
      </c>
      <c r="D3031" s="6" t="s">
        <v>65</v>
      </c>
    </row>
    <row r="3032" spans="1:4">
      <c r="A3032" s="5" t="s">
        <v>13770</v>
      </c>
      <c r="B3032" s="6" t="s">
        <v>17055</v>
      </c>
      <c r="C3032" s="6" t="s">
        <v>14079</v>
      </c>
      <c r="D3032" s="6" t="s">
        <v>65</v>
      </c>
    </row>
    <row r="3033" spans="1:4">
      <c r="A3033" s="5" t="s">
        <v>13770</v>
      </c>
      <c r="B3033" s="6" t="s">
        <v>7752</v>
      </c>
      <c r="C3033" s="6" t="s">
        <v>14558</v>
      </c>
      <c r="D3033" s="6" t="s">
        <v>65</v>
      </c>
    </row>
    <row r="3034" spans="1:4">
      <c r="A3034" s="5" t="s">
        <v>13770</v>
      </c>
      <c r="B3034" s="6" t="s">
        <v>17056</v>
      </c>
      <c r="C3034" s="6" t="s">
        <v>14560</v>
      </c>
      <c r="D3034" s="6" t="s">
        <v>65</v>
      </c>
    </row>
    <row r="3035" spans="1:4">
      <c r="A3035" s="5" t="s">
        <v>13770</v>
      </c>
      <c r="B3035" s="6" t="s">
        <v>17057</v>
      </c>
      <c r="C3035" s="6" t="s">
        <v>14562</v>
      </c>
      <c r="D3035" s="6" t="s">
        <v>65</v>
      </c>
    </row>
    <row r="3036" spans="1:4">
      <c r="A3036" s="5" t="s">
        <v>13770</v>
      </c>
      <c r="B3036" s="6" t="s">
        <v>17058</v>
      </c>
      <c r="C3036" s="6" t="s">
        <v>13966</v>
      </c>
      <c r="D3036" s="6" t="s">
        <v>65</v>
      </c>
    </row>
    <row r="3037" spans="1:4">
      <c r="A3037" s="5" t="s">
        <v>13770</v>
      </c>
      <c r="B3037" s="6" t="s">
        <v>17059</v>
      </c>
      <c r="C3037" s="6" t="s">
        <v>14287</v>
      </c>
      <c r="D3037" s="6" t="s">
        <v>65</v>
      </c>
    </row>
    <row r="3038" spans="1:4">
      <c r="A3038" s="5" t="s">
        <v>13770</v>
      </c>
      <c r="B3038" s="6" t="s">
        <v>17060</v>
      </c>
      <c r="C3038" s="6" t="s">
        <v>13954</v>
      </c>
      <c r="D3038" s="6" t="s">
        <v>65</v>
      </c>
    </row>
    <row r="3039" spans="1:4">
      <c r="A3039" s="5" t="s">
        <v>13770</v>
      </c>
      <c r="B3039" s="6" t="s">
        <v>17061</v>
      </c>
      <c r="C3039" s="6" t="s">
        <v>14566</v>
      </c>
      <c r="D3039" s="6" t="s">
        <v>65</v>
      </c>
    </row>
    <row r="3040" spans="1:4">
      <c r="A3040" s="5" t="s">
        <v>13770</v>
      </c>
      <c r="B3040" s="6" t="s">
        <v>17062</v>
      </c>
      <c r="C3040" s="6" t="s">
        <v>13941</v>
      </c>
      <c r="D3040" s="6" t="s">
        <v>65</v>
      </c>
    </row>
    <row r="3041" spans="1:4">
      <c r="A3041" s="5" t="s">
        <v>13770</v>
      </c>
      <c r="B3041" s="6" t="s">
        <v>17063</v>
      </c>
      <c r="C3041" s="6" t="s">
        <v>14569</v>
      </c>
      <c r="D3041" s="6" t="s">
        <v>65</v>
      </c>
    </row>
    <row r="3042" spans="1:4">
      <c r="A3042" s="5" t="s">
        <v>13770</v>
      </c>
      <c r="B3042" s="6" t="s">
        <v>17064</v>
      </c>
      <c r="C3042" s="6" t="s">
        <v>14571</v>
      </c>
      <c r="D3042" s="6" t="s">
        <v>65</v>
      </c>
    </row>
    <row r="3043" spans="1:4">
      <c r="A3043" s="5" t="s">
        <v>13770</v>
      </c>
      <c r="B3043" s="6" t="s">
        <v>17065</v>
      </c>
      <c r="C3043" s="6" t="s">
        <v>894</v>
      </c>
      <c r="D3043" s="6" t="s">
        <v>65</v>
      </c>
    </row>
    <row r="3044" spans="1:4">
      <c r="A3044" s="5" t="s">
        <v>13770</v>
      </c>
      <c r="B3044" s="6" t="s">
        <v>17066</v>
      </c>
      <c r="C3044" s="6" t="s">
        <v>14574</v>
      </c>
      <c r="D3044" s="6" t="s">
        <v>65</v>
      </c>
    </row>
    <row r="3045" spans="1:4">
      <c r="A3045" s="5" t="s">
        <v>13770</v>
      </c>
      <c r="B3045" s="6" t="s">
        <v>17067</v>
      </c>
      <c r="C3045" s="6" t="s">
        <v>14575</v>
      </c>
      <c r="D3045" s="6" t="s">
        <v>65</v>
      </c>
    </row>
    <row r="3046" spans="1:4">
      <c r="A3046" s="5" t="s">
        <v>13770</v>
      </c>
      <c r="B3046" s="6" t="s">
        <v>17068</v>
      </c>
      <c r="C3046" s="6" t="s">
        <v>13945</v>
      </c>
      <c r="D3046" s="6" t="s">
        <v>65</v>
      </c>
    </row>
    <row r="3047" spans="1:4">
      <c r="A3047" s="5" t="s">
        <v>13770</v>
      </c>
      <c r="B3047" s="6" t="s">
        <v>3620</v>
      </c>
      <c r="C3047" s="6" t="s">
        <v>14578</v>
      </c>
      <c r="D3047" s="6" t="s">
        <v>65</v>
      </c>
    </row>
    <row r="3048" spans="1:4">
      <c r="A3048" s="5" t="s">
        <v>13770</v>
      </c>
      <c r="B3048" s="6" t="s">
        <v>9454</v>
      </c>
      <c r="C3048" s="6" t="s">
        <v>14579</v>
      </c>
      <c r="D3048" s="6" t="s">
        <v>65</v>
      </c>
    </row>
    <row r="3049" spans="1:4">
      <c r="A3049" s="5" t="s">
        <v>13770</v>
      </c>
      <c r="B3049" s="6" t="s">
        <v>17069</v>
      </c>
      <c r="C3049" s="6" t="s">
        <v>14581</v>
      </c>
      <c r="D3049" s="6" t="s">
        <v>65</v>
      </c>
    </row>
    <row r="3050" spans="1:4">
      <c r="A3050" s="5" t="s">
        <v>13770</v>
      </c>
      <c r="B3050" s="6" t="s">
        <v>17070</v>
      </c>
      <c r="C3050" s="6" t="s">
        <v>13943</v>
      </c>
      <c r="D3050" s="6" t="s">
        <v>65</v>
      </c>
    </row>
    <row r="3051" spans="1:4">
      <c r="A3051" s="5" t="s">
        <v>13770</v>
      </c>
      <c r="B3051" s="6" t="s">
        <v>17071</v>
      </c>
      <c r="C3051" s="6" t="s">
        <v>14584</v>
      </c>
      <c r="D3051" s="6" t="s">
        <v>65</v>
      </c>
    </row>
    <row r="3052" spans="1:4">
      <c r="A3052" s="5" t="s">
        <v>13770</v>
      </c>
      <c r="B3052" s="6" t="s">
        <v>14206</v>
      </c>
      <c r="C3052" s="6" t="s">
        <v>14586</v>
      </c>
      <c r="D3052" s="6" t="s">
        <v>65</v>
      </c>
    </row>
    <row r="3053" spans="1:4">
      <c r="A3053" s="5" t="s">
        <v>13770</v>
      </c>
      <c r="B3053" s="6" t="s">
        <v>17072</v>
      </c>
      <c r="C3053" s="6" t="s">
        <v>13966</v>
      </c>
      <c r="D3053" s="6" t="s">
        <v>65</v>
      </c>
    </row>
    <row r="3054" spans="1:4">
      <c r="A3054" s="5" t="s">
        <v>13770</v>
      </c>
      <c r="B3054" s="6" t="s">
        <v>17073</v>
      </c>
      <c r="C3054" s="6" t="s">
        <v>14588</v>
      </c>
      <c r="D3054" s="6" t="s">
        <v>65</v>
      </c>
    </row>
    <row r="3055" spans="1:4">
      <c r="A3055" s="5" t="s">
        <v>13770</v>
      </c>
      <c r="B3055" s="6" t="s">
        <v>17074</v>
      </c>
      <c r="C3055" s="6" t="s">
        <v>14590</v>
      </c>
      <c r="D3055" s="6" t="s">
        <v>65</v>
      </c>
    </row>
    <row r="3056" spans="1:4">
      <c r="A3056" s="5" t="s">
        <v>13770</v>
      </c>
      <c r="B3056" s="6" t="s">
        <v>17075</v>
      </c>
      <c r="C3056" s="6" t="s">
        <v>14330</v>
      </c>
      <c r="D3056" s="6" t="s">
        <v>65</v>
      </c>
    </row>
    <row r="3057" spans="1:4">
      <c r="A3057" s="5" t="s">
        <v>13770</v>
      </c>
      <c r="B3057" s="6" t="s">
        <v>17076</v>
      </c>
      <c r="C3057" s="6" t="s">
        <v>14593</v>
      </c>
      <c r="D3057" s="6" t="s">
        <v>65</v>
      </c>
    </row>
    <row r="3058" spans="1:4">
      <c r="A3058" s="5" t="s">
        <v>13770</v>
      </c>
      <c r="B3058" s="6" t="s">
        <v>17077</v>
      </c>
      <c r="C3058" s="6" t="s">
        <v>14056</v>
      </c>
      <c r="D3058" s="6" t="s">
        <v>65</v>
      </c>
    </row>
    <row r="3059" spans="1:4">
      <c r="A3059" s="5" t="s">
        <v>13770</v>
      </c>
      <c r="B3059" s="6" t="s">
        <v>17078</v>
      </c>
      <c r="C3059" s="6" t="s">
        <v>14596</v>
      </c>
      <c r="D3059" s="6" t="s">
        <v>65</v>
      </c>
    </row>
    <row r="3060" spans="1:4">
      <c r="A3060" s="5" t="s">
        <v>13770</v>
      </c>
      <c r="B3060" s="6" t="s">
        <v>17079</v>
      </c>
      <c r="C3060" s="6" t="s">
        <v>14148</v>
      </c>
      <c r="D3060" s="6" t="s">
        <v>65</v>
      </c>
    </row>
    <row r="3061" spans="1:4">
      <c r="A3061" s="5" t="s">
        <v>13770</v>
      </c>
      <c r="B3061" s="6" t="s">
        <v>17080</v>
      </c>
      <c r="C3061" s="6" t="s">
        <v>14599</v>
      </c>
      <c r="D3061" s="6" t="s">
        <v>65</v>
      </c>
    </row>
    <row r="3062" spans="1:4">
      <c r="A3062" s="5" t="s">
        <v>13770</v>
      </c>
      <c r="B3062" s="6" t="s">
        <v>17081</v>
      </c>
      <c r="C3062" s="6" t="s">
        <v>13941</v>
      </c>
      <c r="D3062" s="6" t="s">
        <v>65</v>
      </c>
    </row>
    <row r="3063" spans="1:4">
      <c r="A3063" s="5" t="s">
        <v>13770</v>
      </c>
      <c r="B3063" s="6" t="s">
        <v>17082</v>
      </c>
      <c r="C3063" s="6" t="s">
        <v>14602</v>
      </c>
      <c r="D3063" s="6" t="s">
        <v>65</v>
      </c>
    </row>
    <row r="3064" spans="1:4">
      <c r="A3064" s="5" t="s">
        <v>13770</v>
      </c>
      <c r="B3064" s="6" t="s">
        <v>17083</v>
      </c>
      <c r="C3064" s="6" t="s">
        <v>14604</v>
      </c>
      <c r="D3064" s="6" t="s">
        <v>65</v>
      </c>
    </row>
    <row r="3065" spans="1:4">
      <c r="A3065" s="5" t="s">
        <v>13770</v>
      </c>
      <c r="B3065" s="6" t="s">
        <v>17084</v>
      </c>
      <c r="C3065" s="6" t="s">
        <v>2049</v>
      </c>
      <c r="D3065" s="6" t="s">
        <v>65</v>
      </c>
    </row>
    <row r="3066" spans="1:4">
      <c r="A3066" s="5" t="s">
        <v>13770</v>
      </c>
      <c r="B3066" s="6" t="s">
        <v>17084</v>
      </c>
      <c r="C3066" s="6" t="s">
        <v>14287</v>
      </c>
      <c r="D3066" s="6" t="s">
        <v>65</v>
      </c>
    </row>
    <row r="3067" spans="1:4">
      <c r="A3067" s="5" t="s">
        <v>13770</v>
      </c>
      <c r="B3067" s="6" t="s">
        <v>17085</v>
      </c>
      <c r="C3067" s="6" t="s">
        <v>14608</v>
      </c>
      <c r="D3067" s="6" t="s">
        <v>65</v>
      </c>
    </row>
    <row r="3068" spans="1:4">
      <c r="A3068" s="5" t="s">
        <v>13770</v>
      </c>
      <c r="B3068" s="6" t="s">
        <v>17086</v>
      </c>
      <c r="C3068" s="6" t="s">
        <v>14610</v>
      </c>
      <c r="D3068" s="6" t="s">
        <v>65</v>
      </c>
    </row>
    <row r="3069" spans="1:4">
      <c r="A3069" s="5" t="s">
        <v>13770</v>
      </c>
      <c r="B3069" s="6" t="s">
        <v>17087</v>
      </c>
      <c r="C3069" s="6" t="s">
        <v>14612</v>
      </c>
      <c r="D3069" s="6" t="s">
        <v>65</v>
      </c>
    </row>
    <row r="3070" spans="1:4">
      <c r="A3070" s="5" t="s">
        <v>13770</v>
      </c>
      <c r="B3070" s="6" t="s">
        <v>17088</v>
      </c>
      <c r="C3070" s="6" t="s">
        <v>14252</v>
      </c>
      <c r="D3070" s="6" t="s">
        <v>65</v>
      </c>
    </row>
    <row r="3071" spans="1:4">
      <c r="A3071" s="5" t="s">
        <v>13770</v>
      </c>
      <c r="B3071" s="6" t="s">
        <v>17089</v>
      </c>
      <c r="C3071" s="6" t="s">
        <v>14025</v>
      </c>
      <c r="D3071" s="6" t="s">
        <v>65</v>
      </c>
    </row>
    <row r="3072" spans="1:4">
      <c r="A3072" s="5" t="s">
        <v>13770</v>
      </c>
      <c r="B3072" s="6" t="s">
        <v>17090</v>
      </c>
      <c r="C3072" s="6" t="s">
        <v>14616</v>
      </c>
      <c r="D3072" s="6" t="s">
        <v>65</v>
      </c>
    </row>
    <row r="3073" spans="1:4">
      <c r="A3073" s="5" t="s">
        <v>13770</v>
      </c>
      <c r="B3073" s="6" t="s">
        <v>17091</v>
      </c>
      <c r="C3073" s="6" t="s">
        <v>14618</v>
      </c>
      <c r="D3073" s="6" t="s">
        <v>65</v>
      </c>
    </row>
    <row r="3074" spans="1:4">
      <c r="A3074" s="5" t="s">
        <v>13770</v>
      </c>
      <c r="B3074" s="6" t="s">
        <v>17092</v>
      </c>
      <c r="C3074" s="6" t="s">
        <v>1907</v>
      </c>
      <c r="D3074" s="6" t="s">
        <v>65</v>
      </c>
    </row>
    <row r="3075" spans="1:4">
      <c r="A3075" s="5" t="s">
        <v>13770</v>
      </c>
      <c r="B3075" s="6" t="s">
        <v>17093</v>
      </c>
      <c r="C3075" s="6" t="s">
        <v>14621</v>
      </c>
      <c r="D3075" s="6" t="s">
        <v>65</v>
      </c>
    </row>
    <row r="3076" spans="1:4">
      <c r="A3076" s="5" t="s">
        <v>13770</v>
      </c>
      <c r="B3076" s="6" t="s">
        <v>3081</v>
      </c>
      <c r="C3076" s="6" t="s">
        <v>13916</v>
      </c>
      <c r="D3076" s="6" t="s">
        <v>65</v>
      </c>
    </row>
    <row r="3077" spans="1:4">
      <c r="A3077" s="5" t="s">
        <v>13770</v>
      </c>
      <c r="B3077" s="6" t="s">
        <v>17094</v>
      </c>
      <c r="C3077" s="6" t="s">
        <v>14624</v>
      </c>
      <c r="D3077" s="6" t="s">
        <v>65</v>
      </c>
    </row>
    <row r="3078" spans="1:4">
      <c r="A3078" s="5" t="s">
        <v>13770</v>
      </c>
      <c r="B3078" s="6" t="s">
        <v>17095</v>
      </c>
      <c r="C3078" s="6" t="s">
        <v>14626</v>
      </c>
      <c r="D3078" s="6" t="s">
        <v>65</v>
      </c>
    </row>
    <row r="3079" spans="1:4">
      <c r="A3079" s="5" t="s">
        <v>13770</v>
      </c>
      <c r="B3079" s="6" t="s">
        <v>17096</v>
      </c>
      <c r="C3079" s="6" t="s">
        <v>14267</v>
      </c>
      <c r="D3079" s="6" t="s">
        <v>65</v>
      </c>
    </row>
    <row r="3080" spans="1:4">
      <c r="A3080" s="5" t="s">
        <v>13770</v>
      </c>
      <c r="B3080" s="6" t="s">
        <v>17097</v>
      </c>
      <c r="C3080" s="6" t="s">
        <v>14533</v>
      </c>
      <c r="D3080" s="6" t="s">
        <v>65</v>
      </c>
    </row>
    <row r="3081" spans="1:4">
      <c r="A3081" s="5" t="s">
        <v>13770</v>
      </c>
      <c r="B3081" s="6" t="s">
        <v>17098</v>
      </c>
      <c r="C3081" s="6" t="s">
        <v>14630</v>
      </c>
      <c r="D3081" s="6" t="s">
        <v>65</v>
      </c>
    </row>
    <row r="3082" spans="1:4">
      <c r="A3082" s="5" t="s">
        <v>13770</v>
      </c>
      <c r="B3082" s="6" t="s">
        <v>17099</v>
      </c>
      <c r="C3082" s="6" t="s">
        <v>14218</v>
      </c>
      <c r="D3082" s="6" t="s">
        <v>65</v>
      </c>
    </row>
    <row r="3083" spans="1:4">
      <c r="A3083" s="5" t="s">
        <v>13770</v>
      </c>
      <c r="B3083" s="6" t="s">
        <v>17100</v>
      </c>
      <c r="C3083" s="6" t="s">
        <v>14633</v>
      </c>
      <c r="D3083" s="6" t="s">
        <v>65</v>
      </c>
    </row>
    <row r="3084" spans="1:4">
      <c r="A3084" s="5" t="s">
        <v>13770</v>
      </c>
      <c r="B3084" s="6" t="s">
        <v>17101</v>
      </c>
      <c r="C3084" s="6" t="s">
        <v>14634</v>
      </c>
      <c r="D3084" s="6" t="s">
        <v>65</v>
      </c>
    </row>
    <row r="3085" spans="1:4">
      <c r="A3085" s="5" t="s">
        <v>13770</v>
      </c>
      <c r="B3085" s="6" t="s">
        <v>17102</v>
      </c>
      <c r="C3085" s="6" t="s">
        <v>14636</v>
      </c>
      <c r="D3085" s="6" t="s">
        <v>65</v>
      </c>
    </row>
    <row r="3086" spans="1:4">
      <c r="A3086" s="5" t="s">
        <v>13770</v>
      </c>
      <c r="B3086" s="6" t="s">
        <v>17103</v>
      </c>
      <c r="C3086" s="6" t="s">
        <v>14444</v>
      </c>
      <c r="D3086" s="6" t="s">
        <v>65</v>
      </c>
    </row>
    <row r="3087" spans="1:4">
      <c r="A3087" s="5" t="s">
        <v>13770</v>
      </c>
      <c r="B3087" s="6" t="s">
        <v>17104</v>
      </c>
      <c r="C3087" s="6" t="s">
        <v>14639</v>
      </c>
      <c r="D3087" s="6" t="s">
        <v>65</v>
      </c>
    </row>
    <row r="3088" spans="1:4">
      <c r="A3088" s="5" t="s">
        <v>13770</v>
      </c>
      <c r="B3088" s="6" t="s">
        <v>17105</v>
      </c>
      <c r="C3088" s="6" t="s">
        <v>1907</v>
      </c>
      <c r="D3088" s="6" t="s">
        <v>65</v>
      </c>
    </row>
    <row r="3089" spans="1:4">
      <c r="A3089" s="5" t="s">
        <v>13770</v>
      </c>
      <c r="B3089" s="6" t="s">
        <v>17106</v>
      </c>
      <c r="C3089" s="6" t="s">
        <v>14641</v>
      </c>
      <c r="D3089" s="6" t="s">
        <v>65</v>
      </c>
    </row>
    <row r="3090" spans="1:4">
      <c r="A3090" s="5" t="s">
        <v>13770</v>
      </c>
      <c r="B3090" s="6" t="s">
        <v>17107</v>
      </c>
      <c r="C3090" s="6" t="s">
        <v>14025</v>
      </c>
      <c r="D3090" s="6" t="s">
        <v>65</v>
      </c>
    </row>
    <row r="3091" spans="1:4">
      <c r="A3091" s="5" t="s">
        <v>13770</v>
      </c>
      <c r="B3091" s="6" t="s">
        <v>17108</v>
      </c>
      <c r="C3091" s="6" t="s">
        <v>14644</v>
      </c>
      <c r="D3091" s="6" t="s">
        <v>65</v>
      </c>
    </row>
    <row r="3092" spans="1:4">
      <c r="A3092" s="5" t="s">
        <v>13770</v>
      </c>
      <c r="B3092" s="6" t="s">
        <v>17109</v>
      </c>
      <c r="C3092" s="6" t="s">
        <v>13907</v>
      </c>
      <c r="D3092" s="6" t="s">
        <v>65</v>
      </c>
    </row>
    <row r="3093" spans="1:4">
      <c r="A3093" s="5" t="s">
        <v>13770</v>
      </c>
      <c r="B3093" s="6" t="s">
        <v>17110</v>
      </c>
      <c r="C3093" s="6" t="s">
        <v>14647</v>
      </c>
      <c r="D3093" s="6" t="s">
        <v>65</v>
      </c>
    </row>
    <row r="3094" spans="1:4">
      <c r="A3094" s="5" t="s">
        <v>13770</v>
      </c>
      <c r="B3094" s="6" t="s">
        <v>17111</v>
      </c>
      <c r="C3094" s="6" t="s">
        <v>14081</v>
      </c>
      <c r="D3094" s="6" t="s">
        <v>65</v>
      </c>
    </row>
    <row r="3095" spans="1:4">
      <c r="A3095" s="5" t="s">
        <v>13770</v>
      </c>
      <c r="B3095" s="6" t="s">
        <v>17112</v>
      </c>
      <c r="C3095" s="6" t="s">
        <v>14650</v>
      </c>
      <c r="D3095" s="6" t="s">
        <v>65</v>
      </c>
    </row>
    <row r="3096" spans="1:4">
      <c r="A3096" s="5" t="s">
        <v>13770</v>
      </c>
      <c r="B3096" s="6" t="s">
        <v>17113</v>
      </c>
      <c r="C3096" s="6" t="s">
        <v>14652</v>
      </c>
      <c r="D3096" s="6" t="s">
        <v>65</v>
      </c>
    </row>
    <row r="3097" spans="1:4">
      <c r="A3097" s="5" t="s">
        <v>13770</v>
      </c>
      <c r="B3097" s="6" t="s">
        <v>17114</v>
      </c>
      <c r="C3097" s="6" t="s">
        <v>14114</v>
      </c>
      <c r="D3097" s="6" t="s">
        <v>65</v>
      </c>
    </row>
    <row r="3098" spans="1:4">
      <c r="A3098" s="5" t="s">
        <v>13770</v>
      </c>
      <c r="B3098" s="6" t="s">
        <v>17115</v>
      </c>
      <c r="C3098" s="6" t="s">
        <v>14655</v>
      </c>
      <c r="D3098" s="6" t="s">
        <v>65</v>
      </c>
    </row>
    <row r="3099" spans="1:4">
      <c r="A3099" s="5" t="s">
        <v>13770</v>
      </c>
      <c r="B3099" s="6" t="s">
        <v>17116</v>
      </c>
      <c r="C3099" s="6" t="s">
        <v>14657</v>
      </c>
      <c r="D3099" s="6" t="s">
        <v>65</v>
      </c>
    </row>
    <row r="3100" spans="1:4">
      <c r="A3100" s="5" t="s">
        <v>13770</v>
      </c>
      <c r="B3100" s="6" t="s">
        <v>17117</v>
      </c>
      <c r="C3100" s="6" t="s">
        <v>14659</v>
      </c>
      <c r="D3100" s="6" t="s">
        <v>65</v>
      </c>
    </row>
    <row r="3101" spans="1:4">
      <c r="A3101" s="5" t="s">
        <v>13770</v>
      </c>
      <c r="B3101" s="6" t="s">
        <v>17118</v>
      </c>
      <c r="C3101" s="6" t="s">
        <v>14661</v>
      </c>
      <c r="D3101" s="6" t="s">
        <v>65</v>
      </c>
    </row>
    <row r="3102" spans="1:4">
      <c r="A3102" s="5" t="s">
        <v>13770</v>
      </c>
      <c r="B3102" s="6" t="s">
        <v>17119</v>
      </c>
      <c r="C3102" s="6" t="s">
        <v>14663</v>
      </c>
      <c r="D3102" s="6" t="s">
        <v>65</v>
      </c>
    </row>
    <row r="3103" spans="1:4">
      <c r="A3103" s="5" t="s">
        <v>13770</v>
      </c>
      <c r="B3103" s="6" t="s">
        <v>17120</v>
      </c>
      <c r="C3103" s="6" t="s">
        <v>13907</v>
      </c>
      <c r="D3103" s="6" t="s">
        <v>65</v>
      </c>
    </row>
    <row r="3104" spans="1:4">
      <c r="A3104" s="5" t="s">
        <v>13770</v>
      </c>
      <c r="B3104" s="6" t="s">
        <v>17121</v>
      </c>
      <c r="C3104" s="6" t="s">
        <v>14421</v>
      </c>
      <c r="D3104" s="6" t="s">
        <v>65</v>
      </c>
    </row>
    <row r="3105" spans="1:4">
      <c r="A3105" s="5" t="s">
        <v>13770</v>
      </c>
      <c r="B3105" s="6" t="s">
        <v>17122</v>
      </c>
      <c r="C3105" s="6" t="s">
        <v>14114</v>
      </c>
      <c r="D3105" s="6" t="s">
        <v>65</v>
      </c>
    </row>
    <row r="3106" spans="1:4">
      <c r="A3106" s="5" t="s">
        <v>13770</v>
      </c>
      <c r="B3106" s="6" t="s">
        <v>88</v>
      </c>
      <c r="C3106" s="6" t="s">
        <v>14668</v>
      </c>
      <c r="D3106" s="6" t="s">
        <v>65</v>
      </c>
    </row>
    <row r="3107" spans="1:4">
      <c r="A3107" s="5" t="s">
        <v>13770</v>
      </c>
      <c r="B3107" s="6" t="s">
        <v>17123</v>
      </c>
      <c r="C3107" s="6" t="s">
        <v>14670</v>
      </c>
      <c r="D3107" s="6" t="s">
        <v>65</v>
      </c>
    </row>
    <row r="3108" spans="1:4">
      <c r="A3108" s="5" t="s">
        <v>13770</v>
      </c>
      <c r="B3108" s="6" t="s">
        <v>17124</v>
      </c>
      <c r="C3108" s="6" t="s">
        <v>14189</v>
      </c>
      <c r="D3108" s="6" t="s">
        <v>65</v>
      </c>
    </row>
    <row r="3109" spans="1:4">
      <c r="A3109" s="5" t="s">
        <v>13770</v>
      </c>
      <c r="B3109" s="6" t="s">
        <v>17125</v>
      </c>
      <c r="C3109" s="6" t="s">
        <v>13947</v>
      </c>
      <c r="D3109" s="6" t="s">
        <v>65</v>
      </c>
    </row>
    <row r="3110" spans="1:4">
      <c r="A3110" s="5" t="s">
        <v>13770</v>
      </c>
      <c r="B3110" s="6" t="s">
        <v>17126</v>
      </c>
      <c r="C3110" s="6" t="s">
        <v>14674</v>
      </c>
      <c r="D3110" s="6" t="s">
        <v>65</v>
      </c>
    </row>
    <row r="3111" spans="1:4">
      <c r="A3111" s="5" t="s">
        <v>13770</v>
      </c>
      <c r="B3111" s="6" t="s">
        <v>17127</v>
      </c>
      <c r="C3111" s="6" t="s">
        <v>14676</v>
      </c>
      <c r="D3111" s="6" t="s">
        <v>65</v>
      </c>
    </row>
    <row r="3112" spans="1:4">
      <c r="A3112" s="5" t="s">
        <v>13770</v>
      </c>
      <c r="B3112" s="6" t="s">
        <v>17128</v>
      </c>
      <c r="C3112" s="6" t="s">
        <v>13950</v>
      </c>
      <c r="D3112" s="6" t="s">
        <v>65</v>
      </c>
    </row>
    <row r="3113" spans="1:4">
      <c r="A3113" s="5" t="s">
        <v>13770</v>
      </c>
      <c r="B3113" s="6" t="s">
        <v>17129</v>
      </c>
      <c r="C3113" s="6" t="s">
        <v>14679</v>
      </c>
      <c r="D3113" s="6" t="s">
        <v>65</v>
      </c>
    </row>
    <row r="3114" spans="1:4">
      <c r="A3114" s="5" t="s">
        <v>13770</v>
      </c>
      <c r="B3114" s="6" t="s">
        <v>17130</v>
      </c>
      <c r="C3114" s="6" t="s">
        <v>14681</v>
      </c>
      <c r="D3114" s="6" t="s">
        <v>65</v>
      </c>
    </row>
    <row r="3115" spans="1:4">
      <c r="A3115" s="5" t="s">
        <v>13770</v>
      </c>
      <c r="B3115" s="6" t="s">
        <v>17131</v>
      </c>
      <c r="C3115" s="6" t="s">
        <v>14683</v>
      </c>
      <c r="D3115" s="6" t="s">
        <v>65</v>
      </c>
    </row>
    <row r="3116" spans="1:4">
      <c r="A3116" s="5" t="s">
        <v>13770</v>
      </c>
      <c r="B3116" s="6" t="s">
        <v>17132</v>
      </c>
      <c r="C3116" s="6" t="s">
        <v>14147</v>
      </c>
      <c r="D3116" s="6" t="s">
        <v>65</v>
      </c>
    </row>
    <row r="3117" spans="1:4">
      <c r="A3117" s="5" t="s">
        <v>13770</v>
      </c>
      <c r="B3117" s="6" t="s">
        <v>17133</v>
      </c>
      <c r="C3117" s="6" t="s">
        <v>14686</v>
      </c>
      <c r="D3117" s="6" t="s">
        <v>65</v>
      </c>
    </row>
    <row r="3118" spans="1:4">
      <c r="A3118" s="5" t="s">
        <v>13770</v>
      </c>
      <c r="B3118" s="6" t="s">
        <v>5750</v>
      </c>
      <c r="C3118" s="6" t="s">
        <v>14688</v>
      </c>
      <c r="D3118" s="6" t="s">
        <v>65</v>
      </c>
    </row>
    <row r="3119" spans="1:4">
      <c r="A3119" s="5" t="s">
        <v>13770</v>
      </c>
      <c r="B3119" s="6" t="s">
        <v>17134</v>
      </c>
      <c r="C3119" s="6" t="s">
        <v>14690</v>
      </c>
      <c r="D3119" s="6" t="s">
        <v>65</v>
      </c>
    </row>
    <row r="3120" spans="1:4">
      <c r="A3120" s="5" t="s">
        <v>13770</v>
      </c>
      <c r="B3120" s="6" t="s">
        <v>17135</v>
      </c>
      <c r="C3120" s="6" t="s">
        <v>14692</v>
      </c>
      <c r="D3120" s="6" t="s">
        <v>65</v>
      </c>
    </row>
    <row r="3121" spans="1:4">
      <c r="A3121" s="5" t="s">
        <v>13770</v>
      </c>
      <c r="B3121" s="6" t="s">
        <v>17136</v>
      </c>
      <c r="C3121" s="6" t="s">
        <v>14694</v>
      </c>
      <c r="D3121" s="6" t="s">
        <v>65</v>
      </c>
    </row>
    <row r="3122" spans="1:4">
      <c r="A3122" s="5" t="s">
        <v>13770</v>
      </c>
      <c r="B3122" s="6" t="s">
        <v>491</v>
      </c>
      <c r="C3122" s="6" t="s">
        <v>14696</v>
      </c>
      <c r="D3122" s="6" t="s">
        <v>65</v>
      </c>
    </row>
    <row r="3123" spans="1:4">
      <c r="A3123" s="5" t="s">
        <v>13770</v>
      </c>
      <c r="B3123" s="6" t="s">
        <v>17137</v>
      </c>
      <c r="C3123" s="6" t="s">
        <v>14698</v>
      </c>
      <c r="D3123" s="6" t="s">
        <v>65</v>
      </c>
    </row>
    <row r="3124" spans="1:4">
      <c r="A3124" s="5" t="s">
        <v>13770</v>
      </c>
      <c r="B3124" s="6" t="s">
        <v>17138</v>
      </c>
      <c r="C3124" s="6" t="s">
        <v>14700</v>
      </c>
      <c r="D3124" s="6" t="s">
        <v>65</v>
      </c>
    </row>
    <row r="3125" spans="1:4">
      <c r="A3125" s="5" t="s">
        <v>13770</v>
      </c>
      <c r="B3125" s="6" t="s">
        <v>17139</v>
      </c>
      <c r="C3125" s="6" t="s">
        <v>14702</v>
      </c>
      <c r="D3125" s="6" t="s">
        <v>65</v>
      </c>
    </row>
    <row r="3126" spans="1:4">
      <c r="A3126" s="5" t="s">
        <v>13770</v>
      </c>
      <c r="B3126" s="6" t="s">
        <v>2466</v>
      </c>
      <c r="C3126" s="6" t="s">
        <v>14704</v>
      </c>
      <c r="D3126" s="6" t="s">
        <v>65</v>
      </c>
    </row>
    <row r="3127" spans="1:4">
      <c r="A3127" s="5" t="s">
        <v>13770</v>
      </c>
      <c r="B3127" s="6" t="s">
        <v>2325</v>
      </c>
      <c r="C3127" s="6" t="s">
        <v>14706</v>
      </c>
      <c r="D3127" s="6" t="s">
        <v>65</v>
      </c>
    </row>
    <row r="3128" spans="1:4">
      <c r="A3128" s="5" t="s">
        <v>13770</v>
      </c>
      <c r="B3128" s="6" t="s">
        <v>17140</v>
      </c>
      <c r="C3128" s="6" t="s">
        <v>14708</v>
      </c>
      <c r="D3128" s="6" t="s">
        <v>65</v>
      </c>
    </row>
    <row r="3129" spans="1:4">
      <c r="A3129" s="5" t="s">
        <v>13770</v>
      </c>
      <c r="B3129" s="6" t="s">
        <v>17141</v>
      </c>
      <c r="C3129" s="6" t="s">
        <v>14709</v>
      </c>
      <c r="D3129" s="6" t="s">
        <v>65</v>
      </c>
    </row>
    <row r="3130" spans="1:4">
      <c r="A3130" s="5" t="s">
        <v>13770</v>
      </c>
      <c r="B3130" s="6" t="s">
        <v>17142</v>
      </c>
      <c r="C3130" s="6" t="s">
        <v>894</v>
      </c>
      <c r="D3130" s="6" t="s">
        <v>65</v>
      </c>
    </row>
    <row r="3131" spans="1:4">
      <c r="A3131" s="5" t="s">
        <v>13770</v>
      </c>
      <c r="B3131" s="6" t="s">
        <v>12780</v>
      </c>
      <c r="C3131" s="6" t="s">
        <v>14099</v>
      </c>
      <c r="D3131" s="6" t="s">
        <v>65</v>
      </c>
    </row>
    <row r="3132" spans="1:4">
      <c r="A3132" s="5" t="s">
        <v>13770</v>
      </c>
      <c r="B3132" s="6" t="s">
        <v>5532</v>
      </c>
      <c r="C3132" s="6" t="s">
        <v>14421</v>
      </c>
      <c r="D3132" s="6" t="s">
        <v>65</v>
      </c>
    </row>
    <row r="3133" spans="1:4">
      <c r="A3133" s="5" t="s">
        <v>13770</v>
      </c>
      <c r="B3133" s="6" t="s">
        <v>17143</v>
      </c>
      <c r="C3133" s="6" t="s">
        <v>14714</v>
      </c>
      <c r="D3133" s="6" t="s">
        <v>65</v>
      </c>
    </row>
    <row r="3134" spans="1:4">
      <c r="A3134" s="5" t="s">
        <v>13770</v>
      </c>
      <c r="B3134" s="6" t="s">
        <v>17144</v>
      </c>
      <c r="C3134" s="6" t="s">
        <v>13930</v>
      </c>
      <c r="D3134" s="6" t="s">
        <v>65</v>
      </c>
    </row>
    <row r="3135" spans="1:4">
      <c r="A3135" s="5" t="s">
        <v>13770</v>
      </c>
      <c r="B3135" s="6" t="s">
        <v>17145</v>
      </c>
      <c r="C3135" s="6" t="s">
        <v>14716</v>
      </c>
      <c r="D3135" s="6" t="s">
        <v>65</v>
      </c>
    </row>
    <row r="3136" spans="1:4">
      <c r="A3136" s="5" t="s">
        <v>13770</v>
      </c>
      <c r="B3136" s="6" t="s">
        <v>17146</v>
      </c>
      <c r="C3136" s="6" t="s">
        <v>14533</v>
      </c>
      <c r="D3136" s="6" t="s">
        <v>65</v>
      </c>
    </row>
    <row r="3137" spans="1:4">
      <c r="A3137" s="5" t="s">
        <v>13770</v>
      </c>
      <c r="B3137" s="6" t="s">
        <v>17147</v>
      </c>
      <c r="C3137" s="6" t="s">
        <v>14719</v>
      </c>
      <c r="D3137" s="6" t="s">
        <v>65</v>
      </c>
    </row>
    <row r="3138" spans="1:4">
      <c r="A3138" s="5" t="s">
        <v>13770</v>
      </c>
      <c r="B3138" s="6" t="s">
        <v>17148</v>
      </c>
      <c r="C3138" s="6" t="s">
        <v>14290</v>
      </c>
      <c r="D3138" s="6" t="s">
        <v>65</v>
      </c>
    </row>
    <row r="3139" spans="1:4">
      <c r="A3139" s="5" t="s">
        <v>13770</v>
      </c>
      <c r="B3139" s="6" t="s">
        <v>17149</v>
      </c>
      <c r="C3139" s="6" t="s">
        <v>14721</v>
      </c>
      <c r="D3139" s="6" t="s">
        <v>65</v>
      </c>
    </row>
    <row r="3140" spans="1:4">
      <c r="A3140" s="5" t="s">
        <v>13770</v>
      </c>
      <c r="B3140" s="6" t="s">
        <v>17150</v>
      </c>
      <c r="C3140" s="6" t="s">
        <v>13932</v>
      </c>
      <c r="D3140" s="6" t="s">
        <v>65</v>
      </c>
    </row>
    <row r="3141" spans="1:4">
      <c r="A3141" s="5" t="s">
        <v>13770</v>
      </c>
      <c r="B3141" s="6" t="s">
        <v>17151</v>
      </c>
      <c r="C3141" s="6" t="s">
        <v>14724</v>
      </c>
      <c r="D3141" s="6" t="s">
        <v>65</v>
      </c>
    </row>
    <row r="3142" spans="1:4">
      <c r="A3142" s="5" t="s">
        <v>13770</v>
      </c>
      <c r="B3142" s="6" t="s">
        <v>17152</v>
      </c>
      <c r="C3142" s="6" t="s">
        <v>14726</v>
      </c>
      <c r="D3142" s="6" t="s">
        <v>65</v>
      </c>
    </row>
    <row r="3143" spans="1:4">
      <c r="A3143" s="5" t="s">
        <v>13770</v>
      </c>
      <c r="B3143" s="6" t="s">
        <v>17153</v>
      </c>
      <c r="C3143" s="6" t="s">
        <v>14727</v>
      </c>
      <c r="D3143" s="6" t="s">
        <v>65</v>
      </c>
    </row>
    <row r="3144" spans="1:4">
      <c r="A3144" s="5" t="s">
        <v>13770</v>
      </c>
      <c r="B3144" s="6" t="s">
        <v>5208</v>
      </c>
      <c r="C3144" s="6" t="s">
        <v>14469</v>
      </c>
      <c r="D3144" s="6" t="s">
        <v>65</v>
      </c>
    </row>
    <row r="3145" spans="1:4">
      <c r="A3145" s="5" t="s">
        <v>13770</v>
      </c>
      <c r="B3145" s="6" t="s">
        <v>17154</v>
      </c>
      <c r="C3145" s="6" t="s">
        <v>14730</v>
      </c>
      <c r="D3145" s="6" t="s">
        <v>65</v>
      </c>
    </row>
    <row r="3146" spans="1:4">
      <c r="A3146" s="5" t="s">
        <v>13770</v>
      </c>
      <c r="B3146" s="6" t="s">
        <v>17155</v>
      </c>
      <c r="C3146" s="6" t="s">
        <v>14732</v>
      </c>
      <c r="D3146" s="6" t="s">
        <v>65</v>
      </c>
    </row>
    <row r="3147" spans="1:4">
      <c r="A3147" s="5" t="s">
        <v>13770</v>
      </c>
      <c r="B3147" s="6" t="s">
        <v>17156</v>
      </c>
      <c r="C3147" s="6" t="s">
        <v>14734</v>
      </c>
      <c r="D3147" s="6" t="s">
        <v>65</v>
      </c>
    </row>
    <row r="3148" spans="1:4">
      <c r="A3148" s="5" t="s">
        <v>13770</v>
      </c>
      <c r="B3148" s="6" t="s">
        <v>17157</v>
      </c>
      <c r="C3148" s="6" t="s">
        <v>14148</v>
      </c>
      <c r="D3148" s="6" t="s">
        <v>65</v>
      </c>
    </row>
    <row r="3149" spans="1:4">
      <c r="A3149" s="5" t="s">
        <v>13770</v>
      </c>
      <c r="B3149" s="6" t="s">
        <v>17158</v>
      </c>
      <c r="C3149" s="6" t="s">
        <v>14737</v>
      </c>
      <c r="D3149" s="6" t="s">
        <v>65</v>
      </c>
    </row>
    <row r="3150" spans="1:4">
      <c r="A3150" s="5" t="s">
        <v>13770</v>
      </c>
      <c r="B3150" s="6" t="s">
        <v>17159</v>
      </c>
      <c r="C3150" s="6" t="s">
        <v>14330</v>
      </c>
      <c r="D3150" s="6" t="s">
        <v>65</v>
      </c>
    </row>
    <row r="3151" spans="1:4">
      <c r="A3151" s="5" t="s">
        <v>13770</v>
      </c>
      <c r="B3151" s="6" t="s">
        <v>17160</v>
      </c>
      <c r="C3151" s="6" t="s">
        <v>14740</v>
      </c>
      <c r="D3151" s="6" t="s">
        <v>65</v>
      </c>
    </row>
    <row r="3152" spans="1:4">
      <c r="A3152" s="5" t="s">
        <v>13770</v>
      </c>
      <c r="B3152" s="6" t="s">
        <v>9777</v>
      </c>
      <c r="C3152" s="6" t="s">
        <v>14742</v>
      </c>
      <c r="D3152" s="6" t="s">
        <v>65</v>
      </c>
    </row>
    <row r="3153" spans="1:4">
      <c r="A3153" s="5" t="s">
        <v>13770</v>
      </c>
      <c r="B3153" s="6" t="s">
        <v>14973</v>
      </c>
      <c r="C3153" s="6" t="s">
        <v>14744</v>
      </c>
      <c r="D3153" s="6" t="s">
        <v>65</v>
      </c>
    </row>
    <row r="3154" spans="1:4">
      <c r="A3154" s="5" t="s">
        <v>13770</v>
      </c>
      <c r="B3154" s="6" t="s">
        <v>17161</v>
      </c>
      <c r="C3154" s="6" t="s">
        <v>13963</v>
      </c>
      <c r="D3154" s="6" t="s">
        <v>65</v>
      </c>
    </row>
    <row r="3155" spans="1:4">
      <c r="A3155" s="5" t="s">
        <v>13770</v>
      </c>
      <c r="B3155" s="6" t="s">
        <v>805</v>
      </c>
      <c r="C3155" s="6" t="s">
        <v>14746</v>
      </c>
      <c r="D3155" s="6" t="s">
        <v>65</v>
      </c>
    </row>
    <row r="3156" spans="1:4">
      <c r="A3156" s="5" t="s">
        <v>13770</v>
      </c>
      <c r="B3156" s="6" t="s">
        <v>17162</v>
      </c>
      <c r="C3156" s="6" t="s">
        <v>4144</v>
      </c>
      <c r="D3156" s="6" t="s">
        <v>65</v>
      </c>
    </row>
    <row r="3157" spans="1:4">
      <c r="A3157" s="5" t="s">
        <v>13770</v>
      </c>
      <c r="B3157" s="6" t="s">
        <v>17163</v>
      </c>
      <c r="C3157" s="6" t="s">
        <v>14747</v>
      </c>
      <c r="D3157" s="6" t="s">
        <v>65</v>
      </c>
    </row>
    <row r="3158" spans="1:4">
      <c r="A3158" s="5" t="s">
        <v>13770</v>
      </c>
      <c r="B3158" s="6" t="s">
        <v>17164</v>
      </c>
      <c r="C3158" s="6" t="s">
        <v>14749</v>
      </c>
      <c r="D3158" s="6" t="s">
        <v>65</v>
      </c>
    </row>
    <row r="3159" spans="1:4">
      <c r="A3159" s="5" t="s">
        <v>13770</v>
      </c>
      <c r="B3159" s="6" t="s">
        <v>17165</v>
      </c>
      <c r="C3159" s="6" t="s">
        <v>13945</v>
      </c>
      <c r="D3159" s="6" t="s">
        <v>65</v>
      </c>
    </row>
    <row r="3160" spans="1:4">
      <c r="A3160" s="5" t="s">
        <v>13770</v>
      </c>
      <c r="B3160" s="6" t="s">
        <v>17166</v>
      </c>
      <c r="C3160" s="6" t="s">
        <v>14081</v>
      </c>
      <c r="D3160" s="6" t="s">
        <v>65</v>
      </c>
    </row>
    <row r="3161" spans="1:4">
      <c r="A3161" s="5" t="s">
        <v>13770</v>
      </c>
      <c r="B3161" s="6" t="s">
        <v>6744</v>
      </c>
      <c r="C3161" s="6" t="s">
        <v>14753</v>
      </c>
      <c r="D3161" s="6" t="s">
        <v>65</v>
      </c>
    </row>
    <row r="3162" spans="1:4">
      <c r="A3162" s="5" t="s">
        <v>13770</v>
      </c>
      <c r="B3162" s="6" t="s">
        <v>17167</v>
      </c>
      <c r="C3162" s="6" t="s">
        <v>14755</v>
      </c>
      <c r="D3162" s="6" t="s">
        <v>65</v>
      </c>
    </row>
    <row r="3163" spans="1:4">
      <c r="A3163" s="5" t="s">
        <v>13770</v>
      </c>
      <c r="B3163" s="6" t="s">
        <v>17168</v>
      </c>
      <c r="C3163" s="6" t="s">
        <v>14757</v>
      </c>
      <c r="D3163" s="6" t="s">
        <v>65</v>
      </c>
    </row>
    <row r="3164" spans="1:4">
      <c r="A3164" s="5" t="s">
        <v>13770</v>
      </c>
      <c r="B3164" s="6" t="s">
        <v>17169</v>
      </c>
      <c r="C3164" s="6" t="s">
        <v>14759</v>
      </c>
      <c r="D3164" s="6" t="s">
        <v>65</v>
      </c>
    </row>
    <row r="3165" spans="1:4">
      <c r="A3165" s="5" t="s">
        <v>13770</v>
      </c>
      <c r="B3165" s="6" t="s">
        <v>17170</v>
      </c>
      <c r="C3165" s="6" t="s">
        <v>14216</v>
      </c>
      <c r="D3165" s="6" t="s">
        <v>65</v>
      </c>
    </row>
    <row r="3166" spans="1:4">
      <c r="A3166" s="5" t="s">
        <v>13770</v>
      </c>
      <c r="B3166" s="6" t="s">
        <v>17171</v>
      </c>
      <c r="C3166" s="6" t="s">
        <v>14760</v>
      </c>
      <c r="D3166" s="6" t="s">
        <v>65</v>
      </c>
    </row>
    <row r="3167" spans="1:4">
      <c r="A3167" s="5" t="s">
        <v>13770</v>
      </c>
      <c r="B3167" s="6" t="s">
        <v>17172</v>
      </c>
      <c r="C3167" s="6" t="s">
        <v>14762</v>
      </c>
      <c r="D3167" s="6" t="s">
        <v>65</v>
      </c>
    </row>
    <row r="3168" spans="1:4">
      <c r="A3168" s="5" t="s">
        <v>13770</v>
      </c>
      <c r="B3168" s="6" t="s">
        <v>17173</v>
      </c>
      <c r="C3168" s="6" t="s">
        <v>14764</v>
      </c>
      <c r="D3168" s="6" t="s">
        <v>65</v>
      </c>
    </row>
    <row r="3169" spans="1:4">
      <c r="A3169" s="5" t="s">
        <v>13770</v>
      </c>
      <c r="B3169" s="6" t="s">
        <v>17174</v>
      </c>
      <c r="C3169" s="6" t="s">
        <v>14766</v>
      </c>
      <c r="D3169" s="6" t="s">
        <v>65</v>
      </c>
    </row>
    <row r="3170" spans="1:4">
      <c r="A3170" s="5" t="s">
        <v>13770</v>
      </c>
      <c r="B3170" s="6" t="s">
        <v>17175</v>
      </c>
      <c r="C3170" s="6" t="s">
        <v>894</v>
      </c>
      <c r="D3170" s="6" t="s">
        <v>65</v>
      </c>
    </row>
    <row r="3171" spans="1:4">
      <c r="A3171" s="5" t="s">
        <v>13770</v>
      </c>
      <c r="B3171" s="6" t="s">
        <v>17176</v>
      </c>
      <c r="C3171" s="6" t="s">
        <v>14769</v>
      </c>
      <c r="D3171" s="6" t="s">
        <v>65</v>
      </c>
    </row>
    <row r="3172" spans="1:4">
      <c r="A3172" s="5" t="s">
        <v>13770</v>
      </c>
      <c r="B3172" s="6" t="s">
        <v>17177</v>
      </c>
      <c r="C3172" s="6" t="s">
        <v>14056</v>
      </c>
      <c r="D3172" s="6" t="s">
        <v>65</v>
      </c>
    </row>
    <row r="3173" spans="1:4">
      <c r="A3173" s="5" t="s">
        <v>13770</v>
      </c>
      <c r="B3173" s="6" t="s">
        <v>17178</v>
      </c>
      <c r="C3173" s="6" t="s">
        <v>1907</v>
      </c>
      <c r="D3173" s="6" t="s">
        <v>65</v>
      </c>
    </row>
    <row r="3174" spans="1:4">
      <c r="A3174" s="5" t="s">
        <v>13770</v>
      </c>
      <c r="B3174" s="6" t="s">
        <v>1288</v>
      </c>
      <c r="C3174" s="6" t="s">
        <v>14106</v>
      </c>
      <c r="D3174" s="6" t="s">
        <v>65</v>
      </c>
    </row>
    <row r="3175" spans="1:4">
      <c r="A3175" s="5" t="s">
        <v>13770</v>
      </c>
      <c r="B3175" s="6" t="s">
        <v>17177</v>
      </c>
      <c r="C3175" s="6" t="s">
        <v>14774</v>
      </c>
      <c r="D3175" s="6" t="s">
        <v>65</v>
      </c>
    </row>
    <row r="3176" spans="1:4">
      <c r="A3176" s="5" t="s">
        <v>13770</v>
      </c>
      <c r="B3176" s="6" t="s">
        <v>17179</v>
      </c>
      <c r="C3176" s="6" t="s">
        <v>14775</v>
      </c>
      <c r="D3176" s="6" t="s">
        <v>65</v>
      </c>
    </row>
    <row r="3177" spans="1:4">
      <c r="A3177" s="5" t="s">
        <v>13770</v>
      </c>
      <c r="B3177" s="6" t="s">
        <v>17180</v>
      </c>
      <c r="C3177" s="6" t="s">
        <v>14776</v>
      </c>
      <c r="D3177" s="6" t="s">
        <v>65</v>
      </c>
    </row>
    <row r="3178" spans="1:4">
      <c r="A3178" s="5" t="s">
        <v>13770</v>
      </c>
      <c r="B3178" s="6" t="s">
        <v>17181</v>
      </c>
      <c r="C3178" s="6" t="s">
        <v>14176</v>
      </c>
      <c r="D3178" s="6" t="s">
        <v>65</v>
      </c>
    </row>
    <row r="3179" spans="1:4">
      <c r="A3179" s="5" t="s">
        <v>13770</v>
      </c>
      <c r="B3179" s="6" t="s">
        <v>17182</v>
      </c>
      <c r="C3179" s="6" t="s">
        <v>1907</v>
      </c>
      <c r="D3179" s="6" t="s">
        <v>65</v>
      </c>
    </row>
    <row r="3180" spans="1:4">
      <c r="A3180" s="5" t="s">
        <v>13770</v>
      </c>
      <c r="B3180" s="6" t="s">
        <v>17183</v>
      </c>
      <c r="C3180" s="6" t="s">
        <v>14780</v>
      </c>
      <c r="D3180" s="6" t="s">
        <v>65</v>
      </c>
    </row>
    <row r="3181" spans="1:4">
      <c r="A3181" s="5" t="s">
        <v>13770</v>
      </c>
      <c r="B3181" s="6" t="s">
        <v>17184</v>
      </c>
      <c r="C3181" s="6" t="s">
        <v>14781</v>
      </c>
      <c r="D3181" s="6" t="s">
        <v>65</v>
      </c>
    </row>
    <row r="3182" spans="1:4">
      <c r="A3182" s="5" t="s">
        <v>13770</v>
      </c>
      <c r="B3182" s="6" t="s">
        <v>17185</v>
      </c>
      <c r="C3182" s="6" t="s">
        <v>14783</v>
      </c>
      <c r="D3182" s="6" t="s">
        <v>65</v>
      </c>
    </row>
    <row r="3183" spans="1:4">
      <c r="A3183" s="5" t="s">
        <v>13770</v>
      </c>
      <c r="B3183" s="6" t="s">
        <v>17186</v>
      </c>
      <c r="C3183" s="6" t="s">
        <v>14785</v>
      </c>
      <c r="D3183" s="6" t="s">
        <v>65</v>
      </c>
    </row>
    <row r="3184" spans="1:4">
      <c r="A3184" s="5" t="s">
        <v>13770</v>
      </c>
      <c r="B3184" s="6" t="s">
        <v>17187</v>
      </c>
      <c r="C3184" s="6" t="s">
        <v>14258</v>
      </c>
      <c r="D3184" s="6" t="s">
        <v>65</v>
      </c>
    </row>
    <row r="3185" spans="1:4">
      <c r="A3185" s="5" t="s">
        <v>13770</v>
      </c>
      <c r="B3185" s="6" t="s">
        <v>17188</v>
      </c>
      <c r="C3185" s="6" t="s">
        <v>14788</v>
      </c>
      <c r="D3185" s="6" t="s">
        <v>65</v>
      </c>
    </row>
    <row r="3186" spans="1:4">
      <c r="A3186" s="5" t="s">
        <v>13770</v>
      </c>
      <c r="B3186" s="6" t="s">
        <v>11651</v>
      </c>
      <c r="C3186" s="6" t="s">
        <v>13963</v>
      </c>
      <c r="D3186" s="6" t="s">
        <v>65</v>
      </c>
    </row>
    <row r="3187" spans="1:4">
      <c r="A3187" s="5" t="s">
        <v>13770</v>
      </c>
      <c r="B3187" s="6" t="s">
        <v>17189</v>
      </c>
      <c r="C3187" s="6" t="s">
        <v>14791</v>
      </c>
      <c r="D3187" s="6" t="s">
        <v>65</v>
      </c>
    </row>
    <row r="3188" spans="1:4">
      <c r="A3188" s="5" t="s">
        <v>13770</v>
      </c>
      <c r="B3188" s="6" t="s">
        <v>17190</v>
      </c>
      <c r="C3188" s="6" t="s">
        <v>13943</v>
      </c>
      <c r="D3188" s="6" t="s">
        <v>65</v>
      </c>
    </row>
    <row r="3189" spans="1:4">
      <c r="A3189" s="5" t="s">
        <v>13770</v>
      </c>
      <c r="B3189" s="6" t="s">
        <v>17191</v>
      </c>
      <c r="C3189" s="6" t="s">
        <v>14301</v>
      </c>
      <c r="D3189" s="6" t="s">
        <v>65</v>
      </c>
    </row>
    <row r="3190" spans="1:4">
      <c r="A3190" s="5" t="s">
        <v>13770</v>
      </c>
      <c r="B3190" s="6" t="s">
        <v>17192</v>
      </c>
      <c r="C3190" s="6" t="s">
        <v>14794</v>
      </c>
      <c r="D3190" s="6" t="s">
        <v>65</v>
      </c>
    </row>
    <row r="3191" spans="1:4">
      <c r="A3191" s="5" t="s">
        <v>13770</v>
      </c>
      <c r="B3191" s="6" t="s">
        <v>17193</v>
      </c>
      <c r="C3191" s="6" t="s">
        <v>14796</v>
      </c>
      <c r="D3191" s="6" t="s">
        <v>65</v>
      </c>
    </row>
    <row r="3192" spans="1:4">
      <c r="A3192" s="5" t="s">
        <v>13770</v>
      </c>
      <c r="B3192" s="6" t="s">
        <v>17194</v>
      </c>
      <c r="C3192" s="6" t="s">
        <v>14798</v>
      </c>
      <c r="D3192" s="6" t="s">
        <v>65</v>
      </c>
    </row>
    <row r="3193" spans="1:4">
      <c r="A3193" s="5" t="s">
        <v>13770</v>
      </c>
      <c r="B3193" s="6" t="s">
        <v>17195</v>
      </c>
      <c r="C3193" s="6" t="s">
        <v>14721</v>
      </c>
      <c r="D3193" s="6" t="s">
        <v>65</v>
      </c>
    </row>
    <row r="3194" spans="1:4">
      <c r="A3194" s="5" t="s">
        <v>13770</v>
      </c>
      <c r="B3194" s="6" t="s">
        <v>17196</v>
      </c>
      <c r="C3194" s="6" t="s">
        <v>14801</v>
      </c>
      <c r="D3194" s="6" t="s">
        <v>65</v>
      </c>
    </row>
    <row r="3195" spans="1:4">
      <c r="A3195" s="5" t="s">
        <v>13770</v>
      </c>
      <c r="B3195" s="6" t="s">
        <v>17197</v>
      </c>
      <c r="C3195" s="6" t="s">
        <v>14803</v>
      </c>
      <c r="D3195" s="6" t="s">
        <v>65</v>
      </c>
    </row>
    <row r="3196" spans="1:4">
      <c r="A3196" s="5" t="s">
        <v>13770</v>
      </c>
      <c r="B3196" s="6" t="s">
        <v>17198</v>
      </c>
      <c r="C3196" s="6" t="s">
        <v>14805</v>
      </c>
      <c r="D3196" s="6" t="s">
        <v>65</v>
      </c>
    </row>
    <row r="3197" spans="1:4">
      <c r="A3197" s="5" t="s">
        <v>13770</v>
      </c>
      <c r="B3197" s="6" t="s">
        <v>17199</v>
      </c>
      <c r="C3197" s="6" t="s">
        <v>14807</v>
      </c>
      <c r="D3197" s="6" t="s">
        <v>65</v>
      </c>
    </row>
    <row r="3198" spans="1:4">
      <c r="A3198" s="5" t="s">
        <v>13770</v>
      </c>
      <c r="B3198" s="6" t="s">
        <v>17200</v>
      </c>
      <c r="C3198" s="6" t="s">
        <v>14808</v>
      </c>
      <c r="D3198" s="6" t="s">
        <v>65</v>
      </c>
    </row>
    <row r="3199" spans="1:4">
      <c r="A3199" s="5" t="s">
        <v>13770</v>
      </c>
      <c r="B3199" s="6" t="s">
        <v>17201</v>
      </c>
      <c r="C3199" s="6" t="s">
        <v>14421</v>
      </c>
      <c r="D3199" s="6" t="s">
        <v>65</v>
      </c>
    </row>
    <row r="3200" spans="1:4">
      <c r="A3200" s="5" t="s">
        <v>13770</v>
      </c>
      <c r="B3200" s="6" t="s">
        <v>17202</v>
      </c>
      <c r="C3200" s="6" t="s">
        <v>14811</v>
      </c>
      <c r="D3200" s="6" t="s">
        <v>65</v>
      </c>
    </row>
    <row r="3201" spans="1:4">
      <c r="A3201" s="5" t="s">
        <v>13770</v>
      </c>
      <c r="B3201" s="6" t="s">
        <v>17203</v>
      </c>
      <c r="C3201" s="6" t="s">
        <v>14813</v>
      </c>
      <c r="D3201" s="6" t="s">
        <v>65</v>
      </c>
    </row>
    <row r="3202" spans="1:4">
      <c r="A3202" s="5" t="s">
        <v>13770</v>
      </c>
      <c r="B3202" s="6" t="s">
        <v>17204</v>
      </c>
      <c r="C3202" s="6" t="s">
        <v>14815</v>
      </c>
      <c r="D3202" s="6" t="s">
        <v>65</v>
      </c>
    </row>
    <row r="3203" spans="1:4">
      <c r="A3203" s="5" t="s">
        <v>13770</v>
      </c>
      <c r="B3203" s="6" t="s">
        <v>17205</v>
      </c>
      <c r="C3203" s="6" t="s">
        <v>13947</v>
      </c>
      <c r="D3203" s="6" t="s">
        <v>65</v>
      </c>
    </row>
    <row r="3204" spans="1:4">
      <c r="A3204" s="5" t="s">
        <v>13770</v>
      </c>
      <c r="B3204" s="6" t="s">
        <v>17206</v>
      </c>
      <c r="C3204" s="6" t="s">
        <v>14818</v>
      </c>
      <c r="D3204" s="6" t="s">
        <v>65</v>
      </c>
    </row>
    <row r="3205" spans="1:4">
      <c r="A3205" s="5" t="s">
        <v>13770</v>
      </c>
      <c r="B3205" s="6" t="s">
        <v>17207</v>
      </c>
      <c r="C3205" s="6" t="s">
        <v>14820</v>
      </c>
      <c r="D3205" s="6" t="s">
        <v>65</v>
      </c>
    </row>
    <row r="3206" spans="1:4">
      <c r="A3206" s="5" t="s">
        <v>13770</v>
      </c>
      <c r="B3206" s="6" t="s">
        <v>17208</v>
      </c>
      <c r="C3206" s="6" t="s">
        <v>14822</v>
      </c>
      <c r="D3206" s="6" t="s">
        <v>65</v>
      </c>
    </row>
    <row r="3207" spans="1:4">
      <c r="A3207" s="5" t="s">
        <v>13770</v>
      </c>
      <c r="B3207" s="6" t="s">
        <v>17209</v>
      </c>
      <c r="C3207" s="6" t="s">
        <v>14019</v>
      </c>
      <c r="D3207" s="6" t="s">
        <v>65</v>
      </c>
    </row>
    <row r="3208" spans="1:4">
      <c r="A3208" s="5" t="s">
        <v>13770</v>
      </c>
      <c r="B3208" s="6" t="s">
        <v>17210</v>
      </c>
      <c r="C3208" s="6" t="s">
        <v>14825</v>
      </c>
      <c r="D3208" s="6" t="s">
        <v>65</v>
      </c>
    </row>
    <row r="3209" spans="1:4">
      <c r="A3209" s="5" t="s">
        <v>13770</v>
      </c>
      <c r="B3209" s="6" t="s">
        <v>17211</v>
      </c>
      <c r="C3209" s="6" t="s">
        <v>14827</v>
      </c>
      <c r="D3209" s="6" t="s">
        <v>65</v>
      </c>
    </row>
    <row r="3210" spans="1:4">
      <c r="A3210" s="5" t="s">
        <v>13770</v>
      </c>
      <c r="B3210" s="6" t="s">
        <v>17212</v>
      </c>
      <c r="C3210" s="6" t="s">
        <v>13966</v>
      </c>
      <c r="D3210" s="6" t="s">
        <v>65</v>
      </c>
    </row>
    <row r="3211" spans="1:4">
      <c r="A3211" s="5" t="s">
        <v>13770</v>
      </c>
      <c r="B3211" s="6" t="s">
        <v>17213</v>
      </c>
      <c r="C3211" s="6" t="s">
        <v>14829</v>
      </c>
      <c r="D3211" s="6" t="s">
        <v>65</v>
      </c>
    </row>
    <row r="3212" spans="1:4">
      <c r="A3212" s="5" t="s">
        <v>13770</v>
      </c>
      <c r="B3212" s="6" t="s">
        <v>6690</v>
      </c>
      <c r="C3212" s="6" t="s">
        <v>13958</v>
      </c>
      <c r="D3212" s="6" t="s">
        <v>65</v>
      </c>
    </row>
    <row r="3213" spans="1:4">
      <c r="A3213" s="5" t="s">
        <v>13770</v>
      </c>
      <c r="B3213" s="6" t="s">
        <v>17214</v>
      </c>
      <c r="C3213" s="6" t="s">
        <v>14832</v>
      </c>
      <c r="D3213" s="6" t="s">
        <v>65</v>
      </c>
    </row>
    <row r="3214" spans="1:4">
      <c r="A3214" s="5" t="s">
        <v>13770</v>
      </c>
      <c r="B3214" s="6" t="s">
        <v>17215</v>
      </c>
      <c r="C3214" s="6" t="s">
        <v>13916</v>
      </c>
      <c r="D3214" s="6" t="s">
        <v>65</v>
      </c>
    </row>
    <row r="3215" spans="1:4">
      <c r="A3215" s="5" t="s">
        <v>13770</v>
      </c>
      <c r="B3215" s="6" t="s">
        <v>17216</v>
      </c>
      <c r="C3215" s="6" t="s">
        <v>14835</v>
      </c>
      <c r="D3215" s="6" t="s">
        <v>65</v>
      </c>
    </row>
    <row r="3216" spans="1:4">
      <c r="A3216" s="5" t="s">
        <v>13770</v>
      </c>
      <c r="B3216" s="6" t="s">
        <v>17217</v>
      </c>
      <c r="C3216" s="6" t="s">
        <v>894</v>
      </c>
      <c r="D3216" s="6" t="s">
        <v>65</v>
      </c>
    </row>
    <row r="3217" spans="1:4">
      <c r="A3217" s="5" t="s">
        <v>13770</v>
      </c>
      <c r="B3217" s="6" t="s">
        <v>17218</v>
      </c>
      <c r="C3217" s="6" t="s">
        <v>13966</v>
      </c>
      <c r="D3217" s="6" t="s">
        <v>65</v>
      </c>
    </row>
    <row r="3218" spans="1:4">
      <c r="A3218" s="5" t="s">
        <v>13770</v>
      </c>
      <c r="B3218" s="6" t="s">
        <v>17219</v>
      </c>
      <c r="C3218" s="6" t="s">
        <v>13966</v>
      </c>
      <c r="D3218" s="6" t="s">
        <v>65</v>
      </c>
    </row>
    <row r="3219" spans="1:4">
      <c r="A3219" s="5" t="s">
        <v>13770</v>
      </c>
      <c r="B3219" s="6" t="s">
        <v>17220</v>
      </c>
      <c r="C3219" s="6" t="s">
        <v>13916</v>
      </c>
      <c r="D3219" s="6" t="s">
        <v>65</v>
      </c>
    </row>
    <row r="3220" spans="1:4">
      <c r="A3220" s="5" t="s">
        <v>13770</v>
      </c>
      <c r="B3220" s="6" t="s">
        <v>17221</v>
      </c>
      <c r="C3220" s="6" t="s">
        <v>13916</v>
      </c>
      <c r="D3220" s="6" t="s">
        <v>65</v>
      </c>
    </row>
    <row r="3221" spans="1:4">
      <c r="A3221" s="5" t="s">
        <v>13770</v>
      </c>
      <c r="B3221" s="6" t="s">
        <v>17222</v>
      </c>
      <c r="C3221" s="6" t="s">
        <v>14838</v>
      </c>
      <c r="D3221" s="6" t="s">
        <v>65</v>
      </c>
    </row>
    <row r="3222" spans="1:4">
      <c r="A3222" s="5" t="s">
        <v>13770</v>
      </c>
      <c r="B3222" s="6" t="s">
        <v>17223</v>
      </c>
      <c r="C3222" s="6" t="s">
        <v>14839</v>
      </c>
      <c r="D3222" s="6" t="s">
        <v>65</v>
      </c>
    </row>
    <row r="3223" spans="1:4">
      <c r="A3223" s="5" t="s">
        <v>13770</v>
      </c>
      <c r="B3223" s="6" t="s">
        <v>17224</v>
      </c>
      <c r="C3223" s="6" t="s">
        <v>14204</v>
      </c>
      <c r="D3223" s="6" t="s">
        <v>65</v>
      </c>
    </row>
    <row r="3224" spans="1:4">
      <c r="A3224" s="5" t="s">
        <v>13770</v>
      </c>
      <c r="B3224" s="6" t="s">
        <v>17225</v>
      </c>
      <c r="C3224" s="6" t="s">
        <v>14841</v>
      </c>
      <c r="D3224" s="6" t="s">
        <v>65</v>
      </c>
    </row>
    <row r="3225" spans="1:4">
      <c r="A3225" s="5" t="s">
        <v>13770</v>
      </c>
      <c r="B3225" s="6" t="s">
        <v>17226</v>
      </c>
      <c r="C3225" s="6" t="s">
        <v>14017</v>
      </c>
      <c r="D3225" s="6" t="s">
        <v>65</v>
      </c>
    </row>
    <row r="3226" spans="1:4">
      <c r="A3226" s="5" t="s">
        <v>13770</v>
      </c>
      <c r="B3226" s="6" t="s">
        <v>17227</v>
      </c>
      <c r="C3226" s="6" t="s">
        <v>14844</v>
      </c>
      <c r="D3226" s="6" t="s">
        <v>65</v>
      </c>
    </row>
    <row r="3227" spans="1:4">
      <c r="A3227" s="5" t="s">
        <v>13770</v>
      </c>
      <c r="B3227" s="6" t="s">
        <v>17228</v>
      </c>
      <c r="C3227" s="6" t="s">
        <v>14846</v>
      </c>
      <c r="D3227" s="6" t="s">
        <v>65</v>
      </c>
    </row>
    <row r="3228" spans="1:4">
      <c r="A3228" s="5" t="s">
        <v>13770</v>
      </c>
      <c r="B3228" s="6" t="s">
        <v>17229</v>
      </c>
      <c r="C3228" s="6" t="s">
        <v>14218</v>
      </c>
      <c r="D3228" s="6" t="s">
        <v>65</v>
      </c>
    </row>
    <row r="3229" spans="1:4">
      <c r="A3229" s="5" t="s">
        <v>13770</v>
      </c>
      <c r="B3229" s="6" t="s">
        <v>17230</v>
      </c>
      <c r="C3229" s="6" t="s">
        <v>14849</v>
      </c>
      <c r="D3229" s="6" t="s">
        <v>65</v>
      </c>
    </row>
    <row r="3230" spans="1:4">
      <c r="A3230" s="5" t="s">
        <v>13770</v>
      </c>
      <c r="B3230" s="6" t="s">
        <v>17231</v>
      </c>
      <c r="C3230" s="6" t="s">
        <v>14851</v>
      </c>
      <c r="D3230" s="6" t="s">
        <v>65</v>
      </c>
    </row>
    <row r="3231" spans="1:4">
      <c r="A3231" s="5" t="s">
        <v>13770</v>
      </c>
      <c r="B3231" s="6" t="s">
        <v>13078</v>
      </c>
      <c r="C3231" s="6" t="s">
        <v>14025</v>
      </c>
      <c r="D3231" s="6" t="s">
        <v>65</v>
      </c>
    </row>
    <row r="3232" spans="1:4">
      <c r="A3232" s="5" t="s">
        <v>13770</v>
      </c>
      <c r="B3232" s="6" t="s">
        <v>17232</v>
      </c>
      <c r="C3232" s="6" t="s">
        <v>14854</v>
      </c>
      <c r="D3232" s="6" t="s">
        <v>65</v>
      </c>
    </row>
    <row r="3233" spans="1:4">
      <c r="A3233" s="5" t="s">
        <v>13770</v>
      </c>
      <c r="B3233" s="6" t="s">
        <v>17233</v>
      </c>
      <c r="C3233" s="6" t="s">
        <v>14856</v>
      </c>
      <c r="D3233" s="6" t="s">
        <v>65</v>
      </c>
    </row>
    <row r="3234" spans="1:4">
      <c r="A3234" s="5" t="s">
        <v>13770</v>
      </c>
      <c r="B3234" s="6" t="s">
        <v>17233</v>
      </c>
      <c r="C3234" s="6" t="s">
        <v>13947</v>
      </c>
      <c r="D3234" s="6" t="s">
        <v>65</v>
      </c>
    </row>
    <row r="3235" spans="1:4">
      <c r="A3235" s="5" t="s">
        <v>13770</v>
      </c>
      <c r="B3235" s="6" t="s">
        <v>17234</v>
      </c>
      <c r="C3235" s="6" t="s">
        <v>14859</v>
      </c>
      <c r="D3235" s="6" t="s">
        <v>65</v>
      </c>
    </row>
    <row r="3236" spans="1:4">
      <c r="A3236" s="5" t="s">
        <v>13770</v>
      </c>
      <c r="B3236" s="6" t="s">
        <v>17235</v>
      </c>
      <c r="C3236" s="6" t="s">
        <v>14861</v>
      </c>
      <c r="D3236" s="6" t="s">
        <v>65</v>
      </c>
    </row>
    <row r="3237" spans="1:4">
      <c r="A3237" s="5" t="s">
        <v>13770</v>
      </c>
      <c r="B3237" s="6" t="s">
        <v>17235</v>
      </c>
      <c r="C3237" s="6" t="s">
        <v>14863</v>
      </c>
      <c r="D3237" s="6" t="s">
        <v>65</v>
      </c>
    </row>
    <row r="3238" spans="1:4">
      <c r="A3238" s="5" t="s">
        <v>13770</v>
      </c>
      <c r="B3238" s="6" t="s">
        <v>17236</v>
      </c>
      <c r="C3238" s="6" t="s">
        <v>14865</v>
      </c>
      <c r="D3238" s="6" t="s">
        <v>65</v>
      </c>
    </row>
    <row r="3239" spans="1:4">
      <c r="A3239" s="5" t="s">
        <v>13770</v>
      </c>
      <c r="B3239" s="6" t="s">
        <v>17237</v>
      </c>
      <c r="C3239" s="6" t="s">
        <v>14290</v>
      </c>
      <c r="D3239" s="6" t="s">
        <v>65</v>
      </c>
    </row>
    <row r="3240" spans="1:4">
      <c r="A3240" s="5" t="s">
        <v>13770</v>
      </c>
      <c r="B3240" s="6" t="s">
        <v>17238</v>
      </c>
      <c r="C3240" s="6" t="s">
        <v>14679</v>
      </c>
      <c r="D3240" s="6" t="s">
        <v>65</v>
      </c>
    </row>
    <row r="3241" spans="1:4">
      <c r="A3241" s="5" t="s">
        <v>13770</v>
      </c>
      <c r="B3241" s="6" t="s">
        <v>17239</v>
      </c>
      <c r="C3241" s="6" t="s">
        <v>14869</v>
      </c>
      <c r="D3241" s="6" t="s">
        <v>65</v>
      </c>
    </row>
    <row r="3242" spans="1:4">
      <c r="A3242" s="5" t="s">
        <v>13770</v>
      </c>
      <c r="B3242" s="6" t="s">
        <v>17240</v>
      </c>
      <c r="C3242" s="6" t="s">
        <v>13941</v>
      </c>
      <c r="D3242" s="6" t="s">
        <v>65</v>
      </c>
    </row>
    <row r="3243" spans="1:4">
      <c r="A3243" s="5" t="s">
        <v>13770</v>
      </c>
      <c r="B3243" s="6" t="s">
        <v>17241</v>
      </c>
      <c r="C3243" s="6" t="s">
        <v>14872</v>
      </c>
      <c r="D3243" s="6" t="s">
        <v>65</v>
      </c>
    </row>
    <row r="3244" spans="1:4">
      <c r="A3244" s="5" t="s">
        <v>13770</v>
      </c>
      <c r="B3244" s="6" t="s">
        <v>17242</v>
      </c>
      <c r="C3244" s="6" t="s">
        <v>13943</v>
      </c>
      <c r="D3244" s="6" t="s">
        <v>65</v>
      </c>
    </row>
    <row r="3245" spans="1:4">
      <c r="A3245" s="5" t="s">
        <v>13770</v>
      </c>
      <c r="B3245" s="6" t="s">
        <v>17243</v>
      </c>
      <c r="C3245" s="6" t="s">
        <v>13941</v>
      </c>
      <c r="D3245" s="6" t="s">
        <v>65</v>
      </c>
    </row>
    <row r="3246" spans="1:4">
      <c r="A3246" s="5" t="s">
        <v>13770</v>
      </c>
      <c r="B3246" s="6" t="s">
        <v>17244</v>
      </c>
      <c r="C3246" s="6" t="s">
        <v>14290</v>
      </c>
      <c r="D3246" s="6" t="s">
        <v>65</v>
      </c>
    </row>
    <row r="3247" spans="1:4">
      <c r="A3247" s="5" t="s">
        <v>13770</v>
      </c>
      <c r="B3247" s="6" t="s">
        <v>17245</v>
      </c>
      <c r="C3247" s="6" t="s">
        <v>14266</v>
      </c>
      <c r="D3247" s="6" t="s">
        <v>65</v>
      </c>
    </row>
    <row r="3248" spans="1:4">
      <c r="A3248" s="5" t="s">
        <v>13770</v>
      </c>
      <c r="B3248" s="6" t="s">
        <v>17246</v>
      </c>
      <c r="C3248" s="6" t="s">
        <v>14877</v>
      </c>
      <c r="D3248" s="6" t="s">
        <v>65</v>
      </c>
    </row>
    <row r="3249" spans="1:4">
      <c r="A3249" s="5" t="s">
        <v>13770</v>
      </c>
      <c r="B3249" s="6" t="s">
        <v>17247</v>
      </c>
      <c r="C3249" s="6" t="s">
        <v>14001</v>
      </c>
      <c r="D3249" s="6" t="s">
        <v>65</v>
      </c>
    </row>
    <row r="3250" spans="1:4">
      <c r="A3250" s="5" t="s">
        <v>13770</v>
      </c>
      <c r="B3250" s="6" t="s">
        <v>17247</v>
      </c>
      <c r="C3250" s="6" t="s">
        <v>14880</v>
      </c>
      <c r="D3250" s="6" t="s">
        <v>65</v>
      </c>
    </row>
    <row r="3251" spans="1:4">
      <c r="A3251" s="5" t="s">
        <v>13770</v>
      </c>
      <c r="B3251" s="6" t="s">
        <v>17247</v>
      </c>
      <c r="C3251" s="6" t="s">
        <v>14881</v>
      </c>
      <c r="D3251" s="6" t="s">
        <v>65</v>
      </c>
    </row>
    <row r="3252" spans="1:4">
      <c r="A3252" s="5" t="s">
        <v>13770</v>
      </c>
      <c r="B3252" s="6" t="s">
        <v>17248</v>
      </c>
      <c r="C3252" s="6" t="s">
        <v>14882</v>
      </c>
      <c r="D3252" s="6" t="s">
        <v>65</v>
      </c>
    </row>
    <row r="3253" spans="1:4">
      <c r="A3253" s="5" t="s">
        <v>13770</v>
      </c>
      <c r="B3253" s="6" t="s">
        <v>17249</v>
      </c>
      <c r="C3253" s="6" t="s">
        <v>14176</v>
      </c>
      <c r="D3253" s="6" t="s">
        <v>65</v>
      </c>
    </row>
    <row r="3254" spans="1:4">
      <c r="A3254" s="5" t="s">
        <v>13770</v>
      </c>
      <c r="B3254" s="6" t="s">
        <v>12452</v>
      </c>
      <c r="C3254" s="6" t="s">
        <v>14884</v>
      </c>
      <c r="D3254" s="6" t="s">
        <v>65</v>
      </c>
    </row>
    <row r="3255" spans="1:4">
      <c r="A3255" s="5" t="s">
        <v>13770</v>
      </c>
      <c r="B3255" s="6" t="s">
        <v>17250</v>
      </c>
      <c r="C3255" s="6" t="s">
        <v>13958</v>
      </c>
      <c r="D3255" s="6" t="s">
        <v>65</v>
      </c>
    </row>
    <row r="3256" spans="1:4">
      <c r="A3256" s="5" t="s">
        <v>13770</v>
      </c>
      <c r="B3256" s="6" t="s">
        <v>17251</v>
      </c>
      <c r="C3256" s="6" t="s">
        <v>14887</v>
      </c>
      <c r="D3256" s="6" t="s">
        <v>65</v>
      </c>
    </row>
    <row r="3257" spans="1:4">
      <c r="A3257" s="5" t="s">
        <v>13770</v>
      </c>
      <c r="B3257" s="6" t="s">
        <v>17252</v>
      </c>
      <c r="C3257" s="6" t="s">
        <v>14692</v>
      </c>
      <c r="D3257" s="6" t="s">
        <v>65</v>
      </c>
    </row>
    <row r="3258" spans="1:4">
      <c r="A3258" s="5" t="s">
        <v>13770</v>
      </c>
      <c r="B3258" s="6" t="s">
        <v>17253</v>
      </c>
      <c r="C3258" s="6" t="s">
        <v>14890</v>
      </c>
      <c r="D3258" s="6" t="s">
        <v>65</v>
      </c>
    </row>
    <row r="3259" spans="1:4">
      <c r="A3259" s="5" t="s">
        <v>13770</v>
      </c>
      <c r="B3259" s="6" t="s">
        <v>17254</v>
      </c>
      <c r="C3259" s="6" t="s">
        <v>14892</v>
      </c>
      <c r="D3259" s="6" t="s">
        <v>65</v>
      </c>
    </row>
    <row r="3260" spans="1:4">
      <c r="A3260" s="5" t="s">
        <v>13770</v>
      </c>
      <c r="B3260" s="6" t="s">
        <v>17255</v>
      </c>
      <c r="C3260" s="6" t="s">
        <v>14893</v>
      </c>
      <c r="D3260" s="6" t="s">
        <v>65</v>
      </c>
    </row>
    <row r="3261" spans="1:4">
      <c r="A3261" s="5" t="s">
        <v>13770</v>
      </c>
      <c r="B3261" s="6" t="s">
        <v>17256</v>
      </c>
      <c r="C3261" s="6" t="s">
        <v>14618</v>
      </c>
      <c r="D3261" s="6" t="s">
        <v>65</v>
      </c>
    </row>
    <row r="3262" spans="1:4">
      <c r="A3262" s="5" t="s">
        <v>13770</v>
      </c>
      <c r="B3262" s="6" t="s">
        <v>17257</v>
      </c>
      <c r="C3262" s="6" t="s">
        <v>14896</v>
      </c>
      <c r="D3262" s="6" t="s">
        <v>65</v>
      </c>
    </row>
    <row r="3263" spans="1:4">
      <c r="A3263" s="5" t="s">
        <v>13770</v>
      </c>
      <c r="B3263" s="6" t="s">
        <v>17258</v>
      </c>
      <c r="C3263" s="6" t="s">
        <v>14898</v>
      </c>
      <c r="D3263" s="6" t="s">
        <v>65</v>
      </c>
    </row>
    <row r="3264" spans="1:4">
      <c r="A3264" s="5" t="s">
        <v>13770</v>
      </c>
      <c r="B3264" s="6" t="s">
        <v>17259</v>
      </c>
      <c r="C3264" s="6" t="s">
        <v>11511</v>
      </c>
      <c r="D3264" s="6" t="s">
        <v>65</v>
      </c>
    </row>
    <row r="3265" spans="1:4">
      <c r="A3265" s="5" t="s">
        <v>13770</v>
      </c>
      <c r="B3265" s="6" t="s">
        <v>17260</v>
      </c>
      <c r="C3265" s="6" t="s">
        <v>14901</v>
      </c>
      <c r="D3265" s="6" t="s">
        <v>65</v>
      </c>
    </row>
    <row r="3266" spans="1:4">
      <c r="A3266" s="5" t="s">
        <v>13770</v>
      </c>
      <c r="B3266" s="6" t="s">
        <v>17261</v>
      </c>
      <c r="C3266" s="6" t="s">
        <v>14551</v>
      </c>
      <c r="D3266" s="6" t="s">
        <v>65</v>
      </c>
    </row>
    <row r="3267" spans="1:4">
      <c r="A3267" s="5" t="s">
        <v>13770</v>
      </c>
      <c r="B3267" s="6" t="s">
        <v>152</v>
      </c>
      <c r="C3267" s="6" t="s">
        <v>14904</v>
      </c>
      <c r="D3267" s="6" t="s">
        <v>65</v>
      </c>
    </row>
    <row r="3268" spans="1:4">
      <c r="A3268" s="5" t="s">
        <v>13770</v>
      </c>
      <c r="B3268" s="6" t="s">
        <v>17262</v>
      </c>
      <c r="C3268" s="6" t="s">
        <v>14906</v>
      </c>
      <c r="D3268" s="6" t="s">
        <v>65</v>
      </c>
    </row>
    <row r="3269" spans="1:4">
      <c r="A3269" s="5" t="s">
        <v>13770</v>
      </c>
      <c r="B3269" s="6" t="s">
        <v>17263</v>
      </c>
      <c r="C3269" s="6" t="s">
        <v>13966</v>
      </c>
      <c r="D3269" s="6" t="s">
        <v>65</v>
      </c>
    </row>
    <row r="3270" spans="1:4">
      <c r="A3270" s="5" t="s">
        <v>13770</v>
      </c>
      <c r="B3270" s="6" t="s">
        <v>17264</v>
      </c>
      <c r="C3270" s="6" t="s">
        <v>14908</v>
      </c>
      <c r="D3270" s="6" t="s">
        <v>65</v>
      </c>
    </row>
    <row r="3271" spans="1:4">
      <c r="A3271" s="5" t="s">
        <v>13770</v>
      </c>
      <c r="B3271" s="6" t="s">
        <v>17265</v>
      </c>
      <c r="C3271" s="6" t="s">
        <v>13958</v>
      </c>
      <c r="D3271" s="6" t="s">
        <v>65</v>
      </c>
    </row>
    <row r="3272" spans="1:4">
      <c r="A3272" s="5" t="s">
        <v>13770</v>
      </c>
      <c r="B3272" s="6" t="s">
        <v>17266</v>
      </c>
      <c r="C3272" s="6" t="s">
        <v>13999</v>
      </c>
      <c r="D3272" s="6" t="s">
        <v>65</v>
      </c>
    </row>
    <row r="3273" spans="1:4">
      <c r="A3273" s="5" t="s">
        <v>13770</v>
      </c>
      <c r="B3273" s="6" t="s">
        <v>17267</v>
      </c>
      <c r="C3273" s="6" t="s">
        <v>14911</v>
      </c>
      <c r="D3273" s="6" t="s">
        <v>65</v>
      </c>
    </row>
    <row r="3274" spans="1:4">
      <c r="A3274" s="5" t="s">
        <v>13770</v>
      </c>
      <c r="B3274" s="6" t="s">
        <v>17268</v>
      </c>
      <c r="C3274" s="6" t="s">
        <v>14913</v>
      </c>
      <c r="D3274" s="6" t="s">
        <v>65</v>
      </c>
    </row>
    <row r="3275" spans="1:4">
      <c r="A3275" s="5" t="s">
        <v>13770</v>
      </c>
      <c r="B3275" s="6" t="s">
        <v>17269</v>
      </c>
      <c r="C3275" s="6" t="s">
        <v>14915</v>
      </c>
      <c r="D3275" s="6" t="s">
        <v>65</v>
      </c>
    </row>
    <row r="3276" spans="1:4">
      <c r="A3276" s="5" t="s">
        <v>13770</v>
      </c>
      <c r="B3276" s="6" t="s">
        <v>13547</v>
      </c>
      <c r="C3276" s="6" t="s">
        <v>14917</v>
      </c>
      <c r="D3276" s="6" t="s">
        <v>65</v>
      </c>
    </row>
    <row r="3277" spans="1:4">
      <c r="A3277" s="5" t="s">
        <v>13770</v>
      </c>
      <c r="B3277" s="6" t="s">
        <v>17270</v>
      </c>
      <c r="C3277" s="6" t="s">
        <v>1119</v>
      </c>
      <c r="D3277" s="6" t="s">
        <v>65</v>
      </c>
    </row>
    <row r="3278" spans="1:4">
      <c r="A3278" s="5" t="s">
        <v>13770</v>
      </c>
      <c r="B3278" s="6" t="s">
        <v>17271</v>
      </c>
      <c r="C3278" s="6" t="s">
        <v>14920</v>
      </c>
      <c r="D3278" s="6" t="s">
        <v>65</v>
      </c>
    </row>
    <row r="3279" spans="1:4">
      <c r="A3279" s="5" t="s">
        <v>13770</v>
      </c>
      <c r="B3279" s="6" t="s">
        <v>17272</v>
      </c>
      <c r="C3279" s="6" t="s">
        <v>14922</v>
      </c>
      <c r="D3279" s="6" t="s">
        <v>65</v>
      </c>
    </row>
    <row r="3280" spans="1:4">
      <c r="A3280" s="5" t="s">
        <v>13770</v>
      </c>
      <c r="B3280" s="6" t="s">
        <v>17273</v>
      </c>
      <c r="C3280" s="6" t="s">
        <v>3043</v>
      </c>
      <c r="D3280" s="6" t="s">
        <v>65</v>
      </c>
    </row>
    <row r="3281" spans="1:4">
      <c r="A3281" s="5" t="s">
        <v>13770</v>
      </c>
      <c r="B3281" s="6" t="s">
        <v>17274</v>
      </c>
      <c r="C3281" s="6" t="s">
        <v>14925</v>
      </c>
      <c r="D3281" s="6" t="s">
        <v>65</v>
      </c>
    </row>
    <row r="3282" spans="1:4">
      <c r="A3282" s="5" t="s">
        <v>13770</v>
      </c>
      <c r="B3282" s="6" t="s">
        <v>17275</v>
      </c>
      <c r="C3282" s="6" t="s">
        <v>14926</v>
      </c>
      <c r="D3282" s="6" t="s">
        <v>65</v>
      </c>
    </row>
    <row r="3283" spans="1:4">
      <c r="A3283" s="5" t="s">
        <v>13770</v>
      </c>
      <c r="B3283" s="6" t="s">
        <v>17276</v>
      </c>
      <c r="C3283" s="6" t="s">
        <v>14927</v>
      </c>
      <c r="D3283" s="6" t="s">
        <v>65</v>
      </c>
    </row>
    <row r="3284" spans="1:4">
      <c r="A3284" s="5" t="s">
        <v>13770</v>
      </c>
      <c r="B3284" s="6" t="s">
        <v>17277</v>
      </c>
      <c r="C3284" s="6" t="s">
        <v>14929</v>
      </c>
      <c r="D3284" s="6" t="s">
        <v>65</v>
      </c>
    </row>
    <row r="3285" spans="1:4">
      <c r="A3285" s="5" t="s">
        <v>13770</v>
      </c>
      <c r="B3285" s="6" t="s">
        <v>17278</v>
      </c>
      <c r="C3285" s="6" t="s">
        <v>14131</v>
      </c>
      <c r="D3285" s="6" t="s">
        <v>65</v>
      </c>
    </row>
    <row r="3286" spans="1:4">
      <c r="A3286" s="5" t="s">
        <v>13770</v>
      </c>
      <c r="B3286" s="6" t="s">
        <v>17279</v>
      </c>
      <c r="C3286" s="6" t="s">
        <v>14932</v>
      </c>
      <c r="D3286" s="6" t="s">
        <v>65</v>
      </c>
    </row>
    <row r="3287" spans="1:4">
      <c r="A3287" s="5" t="s">
        <v>13770</v>
      </c>
      <c r="B3287" s="6" t="s">
        <v>17280</v>
      </c>
      <c r="C3287" s="6" t="s">
        <v>13943</v>
      </c>
      <c r="D3287" s="6" t="s">
        <v>65</v>
      </c>
    </row>
    <row r="3288" spans="1:4">
      <c r="A3288" s="5" t="s">
        <v>13770</v>
      </c>
      <c r="B3288" s="6" t="s">
        <v>17281</v>
      </c>
      <c r="C3288" s="6" t="s">
        <v>2740</v>
      </c>
      <c r="D3288" s="6" t="s">
        <v>65</v>
      </c>
    </row>
    <row r="3289" spans="1:4">
      <c r="A3289" s="5" t="s">
        <v>13770</v>
      </c>
      <c r="B3289" s="6" t="s">
        <v>17282</v>
      </c>
      <c r="C3289" s="6" t="s">
        <v>14935</v>
      </c>
      <c r="D3289" s="6" t="s">
        <v>65</v>
      </c>
    </row>
    <row r="3290" spans="1:4">
      <c r="A3290" s="5" t="s">
        <v>13770</v>
      </c>
      <c r="B3290" s="6" t="s">
        <v>17283</v>
      </c>
      <c r="C3290" s="6" t="s">
        <v>14937</v>
      </c>
      <c r="D3290" s="6" t="s">
        <v>65</v>
      </c>
    </row>
    <row r="3291" spans="1:4">
      <c r="A3291" s="5" t="s">
        <v>13770</v>
      </c>
      <c r="B3291" s="6" t="s">
        <v>17284</v>
      </c>
      <c r="C3291" s="6" t="s">
        <v>14938</v>
      </c>
      <c r="D3291" s="6" t="s">
        <v>65</v>
      </c>
    </row>
    <row r="3292" spans="1:4">
      <c r="A3292" s="5" t="s">
        <v>13770</v>
      </c>
      <c r="B3292" s="6" t="s">
        <v>17285</v>
      </c>
      <c r="C3292" s="6" t="s">
        <v>14042</v>
      </c>
      <c r="D3292" s="6" t="s">
        <v>65</v>
      </c>
    </row>
    <row r="3293" spans="1:4">
      <c r="A3293" s="5" t="s">
        <v>13770</v>
      </c>
      <c r="B3293" s="6" t="s">
        <v>17286</v>
      </c>
      <c r="C3293" s="6" t="s">
        <v>14940</v>
      </c>
      <c r="D3293" s="6" t="s">
        <v>65</v>
      </c>
    </row>
    <row r="3294" spans="1:4">
      <c r="A3294" s="5" t="s">
        <v>13770</v>
      </c>
      <c r="B3294" s="6" t="s">
        <v>17287</v>
      </c>
      <c r="C3294" s="6" t="s">
        <v>7813</v>
      </c>
      <c r="D3294" s="6" t="s">
        <v>65</v>
      </c>
    </row>
    <row r="3295" spans="1:4">
      <c r="A3295" s="5" t="s">
        <v>13770</v>
      </c>
      <c r="B3295" s="6" t="s">
        <v>17288</v>
      </c>
      <c r="C3295" s="6" t="s">
        <v>14110</v>
      </c>
      <c r="D3295" s="6" t="s">
        <v>65</v>
      </c>
    </row>
    <row r="3296" spans="1:4">
      <c r="A3296" s="5" t="s">
        <v>13770</v>
      </c>
      <c r="B3296" s="6" t="s">
        <v>17289</v>
      </c>
      <c r="C3296" s="6" t="s">
        <v>14449</v>
      </c>
      <c r="D3296" s="6" t="s">
        <v>65</v>
      </c>
    </row>
    <row r="3297" spans="1:4">
      <c r="A3297" s="5" t="s">
        <v>13770</v>
      </c>
      <c r="B3297" s="6" t="s">
        <v>17290</v>
      </c>
      <c r="C3297" s="6" t="s">
        <v>13963</v>
      </c>
      <c r="D3297" s="6" t="s">
        <v>65</v>
      </c>
    </row>
    <row r="3298" spans="1:4">
      <c r="A3298" s="5" t="s">
        <v>13770</v>
      </c>
      <c r="B3298" s="6" t="s">
        <v>17291</v>
      </c>
      <c r="C3298" s="6" t="s">
        <v>14944</v>
      </c>
      <c r="D3298" s="6" t="s">
        <v>65</v>
      </c>
    </row>
    <row r="3299" spans="1:4">
      <c r="A3299" s="5" t="s">
        <v>13770</v>
      </c>
      <c r="B3299" s="6" t="s">
        <v>17292</v>
      </c>
      <c r="C3299" s="6" t="s">
        <v>14946</v>
      </c>
      <c r="D3299" s="6" t="s">
        <v>65</v>
      </c>
    </row>
    <row r="3300" spans="1:4">
      <c r="A3300" s="5" t="s">
        <v>13770</v>
      </c>
      <c r="B3300" s="6" t="s">
        <v>17293</v>
      </c>
      <c r="C3300" s="6" t="s">
        <v>14948</v>
      </c>
      <c r="D3300" s="6" t="s">
        <v>65</v>
      </c>
    </row>
    <row r="3301" spans="1:4">
      <c r="A3301" s="5" t="s">
        <v>13770</v>
      </c>
      <c r="B3301" s="6" t="s">
        <v>17294</v>
      </c>
      <c r="C3301" s="6" t="s">
        <v>14949</v>
      </c>
      <c r="D3301" s="6" t="s">
        <v>65</v>
      </c>
    </row>
    <row r="3302" spans="1:4">
      <c r="A3302" s="5" t="s">
        <v>13770</v>
      </c>
      <c r="B3302" s="6" t="s">
        <v>17295</v>
      </c>
      <c r="C3302" s="6" t="s">
        <v>14017</v>
      </c>
      <c r="D3302" s="6" t="s">
        <v>65</v>
      </c>
    </row>
    <row r="3303" spans="1:4">
      <c r="A3303" s="5" t="s">
        <v>13770</v>
      </c>
      <c r="B3303" s="6" t="s">
        <v>17296</v>
      </c>
      <c r="C3303" s="6" t="s">
        <v>14952</v>
      </c>
      <c r="D3303" s="6" t="s">
        <v>65</v>
      </c>
    </row>
    <row r="3304" spans="1:4">
      <c r="A3304" s="5" t="s">
        <v>13770</v>
      </c>
      <c r="B3304" s="6" t="s">
        <v>17297</v>
      </c>
      <c r="C3304" s="6" t="s">
        <v>13945</v>
      </c>
      <c r="D3304" s="6" t="s">
        <v>65</v>
      </c>
    </row>
    <row r="3305" spans="1:4">
      <c r="A3305" s="5" t="s">
        <v>13770</v>
      </c>
      <c r="B3305" s="6" t="s">
        <v>17298</v>
      </c>
      <c r="C3305" s="6" t="s">
        <v>14954</v>
      </c>
      <c r="D3305" s="6" t="s">
        <v>65</v>
      </c>
    </row>
    <row r="3306" spans="1:4">
      <c r="A3306" s="5" t="s">
        <v>13770</v>
      </c>
      <c r="B3306" s="6" t="s">
        <v>17299</v>
      </c>
      <c r="C3306" s="6" t="s">
        <v>14956</v>
      </c>
      <c r="D3306" s="6" t="s">
        <v>65</v>
      </c>
    </row>
    <row r="3307" spans="1:4">
      <c r="A3307" s="5" t="s">
        <v>13770</v>
      </c>
      <c r="B3307" s="6" t="s">
        <v>9162</v>
      </c>
      <c r="C3307" s="6" t="s">
        <v>13988</v>
      </c>
      <c r="D3307" s="6" t="s">
        <v>65</v>
      </c>
    </row>
    <row r="3308" spans="1:4">
      <c r="A3308" s="5" t="s">
        <v>13770</v>
      </c>
      <c r="B3308" s="6" t="s">
        <v>17300</v>
      </c>
      <c r="C3308" s="6" t="s">
        <v>13999</v>
      </c>
      <c r="D3308" s="6" t="s">
        <v>65</v>
      </c>
    </row>
    <row r="3309" spans="1:4">
      <c r="A3309" s="5" t="s">
        <v>13770</v>
      </c>
      <c r="B3309" s="6" t="s">
        <v>17301</v>
      </c>
      <c r="C3309" s="6" t="s">
        <v>14958</v>
      </c>
      <c r="D3309" s="6" t="s">
        <v>65</v>
      </c>
    </row>
    <row r="3310" spans="1:4">
      <c r="A3310" s="5" t="s">
        <v>13770</v>
      </c>
      <c r="B3310" s="6" t="s">
        <v>17302</v>
      </c>
      <c r="C3310" s="6" t="s">
        <v>14960</v>
      </c>
      <c r="D3310" s="6" t="s">
        <v>65</v>
      </c>
    </row>
    <row r="3311" spans="1:4">
      <c r="A3311" s="5" t="s">
        <v>13770</v>
      </c>
      <c r="B3311" s="6" t="s">
        <v>17303</v>
      </c>
      <c r="C3311" s="6" t="s">
        <v>14962</v>
      </c>
      <c r="D3311" s="6" t="s">
        <v>65</v>
      </c>
    </row>
    <row r="3312" spans="1:4">
      <c r="A3312" s="5" t="s">
        <v>13770</v>
      </c>
      <c r="B3312" s="6" t="s">
        <v>17304</v>
      </c>
      <c r="C3312" s="6" t="s">
        <v>14964</v>
      </c>
      <c r="D3312" s="6" t="s">
        <v>65</v>
      </c>
    </row>
    <row r="3313" spans="1:4">
      <c r="A3313" s="5" t="s">
        <v>13770</v>
      </c>
      <c r="B3313" s="6" t="s">
        <v>17305</v>
      </c>
      <c r="C3313" s="6" t="s">
        <v>13947</v>
      </c>
      <c r="D3313" s="6" t="s">
        <v>65</v>
      </c>
    </row>
    <row r="3314" spans="1:4">
      <c r="A3314" s="5" t="s">
        <v>13770</v>
      </c>
      <c r="B3314" s="6" t="s">
        <v>17306</v>
      </c>
      <c r="C3314" s="6" t="s">
        <v>14657</v>
      </c>
      <c r="D3314" s="6" t="s">
        <v>65</v>
      </c>
    </row>
    <row r="3315" spans="1:4">
      <c r="A3315" s="5" t="s">
        <v>13770</v>
      </c>
      <c r="B3315" s="6" t="s">
        <v>17307</v>
      </c>
      <c r="C3315" s="6" t="s">
        <v>13947</v>
      </c>
      <c r="D3315" s="6" t="s">
        <v>65</v>
      </c>
    </row>
    <row r="3316" spans="1:4">
      <c r="A3316" s="5" t="s">
        <v>13770</v>
      </c>
      <c r="B3316" s="6" t="s">
        <v>17308</v>
      </c>
      <c r="C3316" s="6" t="s">
        <v>14969</v>
      </c>
      <c r="D3316" s="6" t="s">
        <v>65</v>
      </c>
    </row>
    <row r="3317" spans="1:4">
      <c r="A3317" s="5" t="s">
        <v>13770</v>
      </c>
      <c r="B3317" s="6" t="s">
        <v>17309</v>
      </c>
      <c r="C3317" s="6" t="s">
        <v>14971</v>
      </c>
      <c r="D3317" s="6" t="s">
        <v>65</v>
      </c>
    </row>
    <row r="3318" spans="1:4">
      <c r="A3318" s="5" t="s">
        <v>13770</v>
      </c>
      <c r="B3318" s="6" t="s">
        <v>17310</v>
      </c>
      <c r="C3318" s="6" t="s">
        <v>14312</v>
      </c>
      <c r="D3318" s="6" t="s">
        <v>65</v>
      </c>
    </row>
    <row r="3319" spans="1:4">
      <c r="A3319" s="5" t="s">
        <v>13770</v>
      </c>
      <c r="B3319" s="6" t="s">
        <v>17311</v>
      </c>
      <c r="C3319" s="6" t="s">
        <v>4614</v>
      </c>
      <c r="D3319" s="6" t="s">
        <v>65</v>
      </c>
    </row>
    <row r="3320" spans="1:4">
      <c r="A3320" s="5" t="s">
        <v>13770</v>
      </c>
      <c r="B3320" s="6" t="s">
        <v>17312</v>
      </c>
      <c r="C3320" s="6" t="s">
        <v>13945</v>
      </c>
      <c r="D3320" s="6" t="s">
        <v>65</v>
      </c>
    </row>
    <row r="3321" spans="1:4">
      <c r="A3321" s="5" t="s">
        <v>13770</v>
      </c>
      <c r="B3321" s="6" t="s">
        <v>17313</v>
      </c>
      <c r="C3321" s="6" t="s">
        <v>14975</v>
      </c>
      <c r="D3321" s="6" t="s">
        <v>65</v>
      </c>
    </row>
    <row r="3322" spans="1:4">
      <c r="A3322" s="5" t="s">
        <v>13770</v>
      </c>
      <c r="B3322" s="6" t="s">
        <v>17314</v>
      </c>
      <c r="C3322" s="6" t="s">
        <v>14070</v>
      </c>
      <c r="D3322" s="6" t="s">
        <v>65</v>
      </c>
    </row>
    <row r="3323" spans="1:4">
      <c r="A3323" s="5" t="s">
        <v>13770</v>
      </c>
      <c r="B3323" s="6" t="s">
        <v>17315</v>
      </c>
      <c r="C3323" s="6" t="s">
        <v>14978</v>
      </c>
      <c r="D3323" s="6" t="s">
        <v>65</v>
      </c>
    </row>
    <row r="3324" spans="1:4">
      <c r="A3324" s="5" t="s">
        <v>13770</v>
      </c>
      <c r="B3324" s="6" t="s">
        <v>17316</v>
      </c>
      <c r="C3324" s="6" t="s">
        <v>14979</v>
      </c>
      <c r="D3324" s="6" t="s">
        <v>65</v>
      </c>
    </row>
    <row r="3325" spans="1:4">
      <c r="A3325" s="5" t="s">
        <v>13770</v>
      </c>
      <c r="B3325" s="6" t="s">
        <v>17317</v>
      </c>
      <c r="C3325" s="6" t="s">
        <v>13947</v>
      </c>
      <c r="D3325" s="6" t="s">
        <v>65</v>
      </c>
    </row>
    <row r="3326" spans="1:4">
      <c r="A3326" s="5" t="s">
        <v>13770</v>
      </c>
      <c r="B3326" s="6" t="s">
        <v>17318</v>
      </c>
      <c r="C3326" s="6" t="s">
        <v>14982</v>
      </c>
      <c r="D3326" s="6" t="s">
        <v>65</v>
      </c>
    </row>
    <row r="3327" spans="1:4">
      <c r="A3327" s="5" t="s">
        <v>13770</v>
      </c>
      <c r="B3327" s="6" t="s">
        <v>17319</v>
      </c>
      <c r="C3327" s="6" t="s">
        <v>13966</v>
      </c>
      <c r="D3327" s="6" t="s">
        <v>65</v>
      </c>
    </row>
    <row r="3328" spans="1:4">
      <c r="A3328" s="5" t="s">
        <v>13770</v>
      </c>
      <c r="B3328" s="6" t="s">
        <v>17320</v>
      </c>
      <c r="C3328" s="6" t="s">
        <v>14618</v>
      </c>
      <c r="D3328" s="6" t="s">
        <v>65</v>
      </c>
    </row>
    <row r="3329" spans="1:4">
      <c r="A3329" s="5" t="s">
        <v>13770</v>
      </c>
      <c r="B3329" s="6" t="s">
        <v>13201</v>
      </c>
      <c r="C3329" s="6" t="s">
        <v>14986</v>
      </c>
      <c r="D3329" s="6" t="s">
        <v>65</v>
      </c>
    </row>
    <row r="3330" spans="1:4">
      <c r="A3330" s="5" t="s">
        <v>13770</v>
      </c>
      <c r="B3330" s="6" t="s">
        <v>17321</v>
      </c>
      <c r="C3330" s="6" t="s">
        <v>14070</v>
      </c>
      <c r="D3330" s="6" t="s">
        <v>65</v>
      </c>
    </row>
    <row r="3331" spans="1:4">
      <c r="A3331" s="5" t="s">
        <v>13770</v>
      </c>
      <c r="B3331" s="6" t="s">
        <v>17322</v>
      </c>
      <c r="C3331" s="6" t="s">
        <v>14989</v>
      </c>
      <c r="D3331" s="6" t="s">
        <v>65</v>
      </c>
    </row>
    <row r="3332" spans="1:4">
      <c r="A3332" s="5" t="s">
        <v>13770</v>
      </c>
      <c r="B3332" s="6" t="s">
        <v>17323</v>
      </c>
      <c r="C3332" s="6" t="s">
        <v>14991</v>
      </c>
      <c r="D3332" s="6" t="s">
        <v>65</v>
      </c>
    </row>
    <row r="3333" spans="1:4">
      <c r="A3333" s="5" t="s">
        <v>13770</v>
      </c>
      <c r="B3333" s="6" t="s">
        <v>17324</v>
      </c>
      <c r="C3333" s="6" t="s">
        <v>14813</v>
      </c>
      <c r="D3333" s="6" t="s">
        <v>65</v>
      </c>
    </row>
    <row r="3334" spans="1:4">
      <c r="A3334" s="5" t="s">
        <v>13770</v>
      </c>
      <c r="B3334" s="6" t="s">
        <v>17325</v>
      </c>
      <c r="C3334" s="6" t="s">
        <v>14994</v>
      </c>
      <c r="D3334" s="6" t="s">
        <v>65</v>
      </c>
    </row>
    <row r="3335" spans="1:4">
      <c r="A3335" s="5" t="s">
        <v>13770</v>
      </c>
      <c r="B3335" s="6" t="s">
        <v>9454</v>
      </c>
      <c r="C3335" s="6" t="s">
        <v>14996</v>
      </c>
      <c r="D3335" s="6" t="s">
        <v>65</v>
      </c>
    </row>
    <row r="3336" spans="1:4">
      <c r="A3336" s="5" t="s">
        <v>13770</v>
      </c>
      <c r="B3336" s="6" t="s">
        <v>17326</v>
      </c>
      <c r="C3336" s="6" t="s">
        <v>14998</v>
      </c>
      <c r="D3336" s="6" t="s">
        <v>65</v>
      </c>
    </row>
    <row r="3337" spans="1:4">
      <c r="A3337" s="5" t="s">
        <v>13770</v>
      </c>
      <c r="B3337" s="6" t="s">
        <v>564</v>
      </c>
      <c r="C3337" s="6" t="s">
        <v>15000</v>
      </c>
      <c r="D3337" s="6" t="s">
        <v>65</v>
      </c>
    </row>
    <row r="3338" spans="1:4">
      <c r="A3338" s="5" t="s">
        <v>13770</v>
      </c>
      <c r="B3338" s="6" t="s">
        <v>17327</v>
      </c>
      <c r="C3338" s="6" t="s">
        <v>14264</v>
      </c>
      <c r="D3338" s="6" t="s">
        <v>65</v>
      </c>
    </row>
    <row r="3339" spans="1:4">
      <c r="A3339" s="5" t="s">
        <v>13770</v>
      </c>
      <c r="B3339" s="6" t="s">
        <v>17328</v>
      </c>
      <c r="C3339" s="6" t="s">
        <v>1428</v>
      </c>
      <c r="D3339" s="6" t="s">
        <v>65</v>
      </c>
    </row>
    <row r="3340" spans="1:4">
      <c r="A3340" s="5" t="s">
        <v>13770</v>
      </c>
      <c r="B3340" s="6" t="s">
        <v>17329</v>
      </c>
      <c r="C3340" s="6" t="s">
        <v>15004</v>
      </c>
      <c r="D3340" s="6" t="s">
        <v>65</v>
      </c>
    </row>
    <row r="3341" spans="1:4">
      <c r="A3341" s="5" t="s">
        <v>13770</v>
      </c>
      <c r="B3341" s="6" t="s">
        <v>17330</v>
      </c>
      <c r="C3341" s="6" t="s">
        <v>15006</v>
      </c>
      <c r="D3341" s="6" t="s">
        <v>65</v>
      </c>
    </row>
    <row r="3342" spans="1:4">
      <c r="A3342" s="5" t="s">
        <v>13770</v>
      </c>
      <c r="B3342" s="6" t="s">
        <v>17331</v>
      </c>
      <c r="C3342" s="6" t="s">
        <v>15008</v>
      </c>
      <c r="D3342" s="6" t="s">
        <v>65</v>
      </c>
    </row>
    <row r="3343" spans="1:4">
      <c r="A3343" s="5" t="s">
        <v>13770</v>
      </c>
      <c r="B3343" s="6" t="s">
        <v>17332</v>
      </c>
      <c r="C3343" s="6" t="s">
        <v>14412</v>
      </c>
      <c r="D3343" s="6" t="s">
        <v>65</v>
      </c>
    </row>
    <row r="3344" spans="1:4">
      <c r="A3344" s="5" t="s">
        <v>13770</v>
      </c>
      <c r="B3344" s="6" t="s">
        <v>17333</v>
      </c>
      <c r="C3344" s="6" t="s">
        <v>13943</v>
      </c>
      <c r="D3344" s="6" t="s">
        <v>65</v>
      </c>
    </row>
    <row r="3345" spans="1:4">
      <c r="A3345" s="5" t="s">
        <v>13770</v>
      </c>
      <c r="B3345" s="6" t="s">
        <v>17334</v>
      </c>
      <c r="C3345" s="6" t="s">
        <v>14742</v>
      </c>
      <c r="D3345" s="6" t="s">
        <v>65</v>
      </c>
    </row>
    <row r="3346" spans="1:4">
      <c r="A3346" s="5" t="s">
        <v>13770</v>
      </c>
      <c r="B3346" s="6" t="s">
        <v>17335</v>
      </c>
      <c r="C3346" s="6" t="s">
        <v>13966</v>
      </c>
      <c r="D3346" s="6" t="s">
        <v>65</v>
      </c>
    </row>
    <row r="3347" spans="1:4">
      <c r="A3347" s="5" t="s">
        <v>13770</v>
      </c>
      <c r="B3347" s="6" t="s">
        <v>17336</v>
      </c>
      <c r="C3347" s="6" t="s">
        <v>13999</v>
      </c>
      <c r="D3347" s="6" t="s">
        <v>65</v>
      </c>
    </row>
    <row r="3348" spans="1:4">
      <c r="A3348" s="5" t="s">
        <v>13770</v>
      </c>
      <c r="B3348" s="6" t="s">
        <v>17337</v>
      </c>
      <c r="C3348" s="6" t="s">
        <v>15013</v>
      </c>
      <c r="D3348" s="6" t="s">
        <v>65</v>
      </c>
    </row>
    <row r="3349" spans="1:4">
      <c r="A3349" s="5" t="s">
        <v>13770</v>
      </c>
      <c r="B3349" s="6" t="s">
        <v>17338</v>
      </c>
      <c r="C3349" s="6" t="s">
        <v>14533</v>
      </c>
      <c r="D3349" s="6" t="s">
        <v>65</v>
      </c>
    </row>
    <row r="3350" spans="1:4">
      <c r="A3350" s="5" t="s">
        <v>13770</v>
      </c>
      <c r="B3350" s="6" t="s">
        <v>8429</v>
      </c>
      <c r="C3350" s="6" t="s">
        <v>15016</v>
      </c>
      <c r="D3350" s="6" t="s">
        <v>65</v>
      </c>
    </row>
    <row r="3351" spans="1:4">
      <c r="A3351" s="5" t="s">
        <v>13770</v>
      </c>
      <c r="B3351" s="6" t="s">
        <v>17339</v>
      </c>
      <c r="C3351" s="6" t="s">
        <v>15018</v>
      </c>
      <c r="D3351" s="6" t="s">
        <v>65</v>
      </c>
    </row>
    <row r="3352" spans="1:4">
      <c r="A3352" s="5" t="s">
        <v>13770</v>
      </c>
      <c r="B3352" s="6" t="s">
        <v>17340</v>
      </c>
      <c r="C3352" s="6" t="s">
        <v>15020</v>
      </c>
      <c r="D3352" s="6" t="s">
        <v>65</v>
      </c>
    </row>
    <row r="3353" spans="1:4">
      <c r="A3353" s="5" t="s">
        <v>13770</v>
      </c>
      <c r="B3353" s="6" t="s">
        <v>4122</v>
      </c>
      <c r="C3353" s="6" t="s">
        <v>15022</v>
      </c>
      <c r="D3353" s="6" t="s">
        <v>65</v>
      </c>
    </row>
    <row r="3354" spans="1:4">
      <c r="A3354" s="5" t="s">
        <v>13770</v>
      </c>
      <c r="B3354" s="6" t="s">
        <v>17341</v>
      </c>
      <c r="C3354" s="6" t="s">
        <v>14099</v>
      </c>
      <c r="D3354" s="6" t="s">
        <v>65</v>
      </c>
    </row>
    <row r="3355" spans="1:4">
      <c r="A3355" s="5" t="s">
        <v>13770</v>
      </c>
      <c r="B3355" s="6" t="s">
        <v>6155</v>
      </c>
      <c r="C3355" s="6" t="s">
        <v>15025</v>
      </c>
      <c r="D3355" s="6" t="s">
        <v>65</v>
      </c>
    </row>
    <row r="3356" spans="1:4">
      <c r="A3356" s="5" t="s">
        <v>13770</v>
      </c>
      <c r="B3356" s="6" t="s">
        <v>17342</v>
      </c>
      <c r="C3356" s="6" t="s">
        <v>15027</v>
      </c>
      <c r="D3356" s="6" t="s">
        <v>65</v>
      </c>
    </row>
    <row r="3357" spans="1:4">
      <c r="A3357" s="5" t="s">
        <v>13770</v>
      </c>
      <c r="B3357" s="6" t="s">
        <v>17343</v>
      </c>
      <c r="C3357" s="6" t="s">
        <v>15027</v>
      </c>
      <c r="D3357" s="6" t="s">
        <v>65</v>
      </c>
    </row>
    <row r="3358" spans="1:4">
      <c r="A3358" s="5" t="s">
        <v>13770</v>
      </c>
      <c r="B3358" s="6" t="s">
        <v>17344</v>
      </c>
      <c r="C3358" s="6" t="s">
        <v>13966</v>
      </c>
      <c r="D3358" s="6" t="s">
        <v>65</v>
      </c>
    </row>
    <row r="3359" spans="1:4">
      <c r="A3359" s="5" t="s">
        <v>13770</v>
      </c>
      <c r="B3359" s="6" t="s">
        <v>17345</v>
      </c>
      <c r="C3359" s="6" t="s">
        <v>15030</v>
      </c>
      <c r="D3359" s="6" t="s">
        <v>65</v>
      </c>
    </row>
    <row r="3360" spans="1:4">
      <c r="A3360" s="5" t="s">
        <v>13770</v>
      </c>
      <c r="B3360" s="6" t="s">
        <v>17346</v>
      </c>
      <c r="C3360" s="6" t="s">
        <v>15032</v>
      </c>
      <c r="D3360" s="6" t="s">
        <v>65</v>
      </c>
    </row>
    <row r="3361" spans="1:4">
      <c r="A3361" s="5" t="s">
        <v>13770</v>
      </c>
      <c r="B3361" s="6" t="s">
        <v>17347</v>
      </c>
      <c r="C3361" s="6" t="s">
        <v>14330</v>
      </c>
      <c r="D3361" s="6" t="s">
        <v>65</v>
      </c>
    </row>
    <row r="3362" spans="1:4">
      <c r="A3362" s="5" t="s">
        <v>13770</v>
      </c>
      <c r="B3362" s="6" t="s">
        <v>5673</v>
      </c>
      <c r="C3362" s="6" t="s">
        <v>14099</v>
      </c>
      <c r="D3362" s="6" t="s">
        <v>65</v>
      </c>
    </row>
    <row r="3363" spans="1:4">
      <c r="A3363" s="5" t="s">
        <v>13770</v>
      </c>
      <c r="B3363" s="6" t="s">
        <v>17348</v>
      </c>
      <c r="C3363" s="6" t="s">
        <v>13945</v>
      </c>
      <c r="D3363" s="6" t="s">
        <v>65</v>
      </c>
    </row>
    <row r="3364" spans="1:4">
      <c r="A3364" s="5" t="s">
        <v>13770</v>
      </c>
      <c r="B3364" s="6" t="s">
        <v>17349</v>
      </c>
      <c r="C3364" s="6" t="s">
        <v>15037</v>
      </c>
      <c r="D3364" s="6" t="s">
        <v>65</v>
      </c>
    </row>
    <row r="3365" spans="1:4">
      <c r="A3365" s="5" t="s">
        <v>13770</v>
      </c>
      <c r="B3365" s="6" t="s">
        <v>17350</v>
      </c>
      <c r="C3365" s="6" t="s">
        <v>13943</v>
      </c>
      <c r="D3365" s="6" t="s">
        <v>65</v>
      </c>
    </row>
    <row r="3366" spans="1:4">
      <c r="A3366" s="5" t="s">
        <v>13770</v>
      </c>
      <c r="B3366" s="6" t="s">
        <v>17351</v>
      </c>
      <c r="C3366" s="6" t="s">
        <v>15039</v>
      </c>
      <c r="D3366" s="6" t="s">
        <v>65</v>
      </c>
    </row>
    <row r="3367" spans="1:4">
      <c r="A3367" s="5" t="s">
        <v>13770</v>
      </c>
      <c r="B3367" s="6" t="s">
        <v>17352</v>
      </c>
      <c r="C3367" s="6" t="s">
        <v>13993</v>
      </c>
      <c r="D3367" s="6" t="s">
        <v>65</v>
      </c>
    </row>
    <row r="3368" spans="1:4">
      <c r="A3368" s="5" t="s">
        <v>13770</v>
      </c>
      <c r="B3368" s="6" t="s">
        <v>17353</v>
      </c>
      <c r="C3368" s="6" t="s">
        <v>15042</v>
      </c>
      <c r="D3368" s="6" t="s">
        <v>65</v>
      </c>
    </row>
    <row r="3369" spans="1:4">
      <c r="A3369" s="5" t="s">
        <v>13770</v>
      </c>
      <c r="B3369" s="6" t="s">
        <v>17354</v>
      </c>
      <c r="C3369" s="6" t="s">
        <v>14688</v>
      </c>
      <c r="D3369" s="6" t="s">
        <v>65</v>
      </c>
    </row>
    <row r="3370" spans="1:4">
      <c r="A3370" s="5" t="s">
        <v>13770</v>
      </c>
      <c r="B3370" s="6" t="s">
        <v>17355</v>
      </c>
      <c r="C3370" s="6" t="s">
        <v>15045</v>
      </c>
      <c r="D3370" s="6" t="s">
        <v>65</v>
      </c>
    </row>
    <row r="3371" spans="1:4">
      <c r="A3371" s="5" t="s">
        <v>13770</v>
      </c>
      <c r="B3371" s="6" t="s">
        <v>17356</v>
      </c>
      <c r="C3371" s="6" t="s">
        <v>4144</v>
      </c>
      <c r="D3371" s="6" t="s">
        <v>65</v>
      </c>
    </row>
    <row r="3372" spans="1:4">
      <c r="A3372" s="5" t="s">
        <v>13770</v>
      </c>
      <c r="B3372" s="6" t="s">
        <v>17357</v>
      </c>
      <c r="C3372" s="6" t="s">
        <v>14099</v>
      </c>
      <c r="D3372" s="6" t="s">
        <v>65</v>
      </c>
    </row>
    <row r="3373" spans="1:4">
      <c r="A3373" s="5" t="s">
        <v>13770</v>
      </c>
      <c r="B3373" s="6" t="s">
        <v>17358</v>
      </c>
      <c r="C3373" s="6" t="s">
        <v>15049</v>
      </c>
      <c r="D3373" s="6" t="s">
        <v>65</v>
      </c>
    </row>
    <row r="3374" spans="1:4">
      <c r="A3374" s="5" t="s">
        <v>13770</v>
      </c>
      <c r="B3374" s="6" t="s">
        <v>17359</v>
      </c>
      <c r="C3374" s="6" t="s">
        <v>15051</v>
      </c>
      <c r="D3374" s="6" t="s">
        <v>65</v>
      </c>
    </row>
    <row r="3375" spans="1:4">
      <c r="A3375" s="5" t="s">
        <v>13770</v>
      </c>
      <c r="B3375" s="6" t="s">
        <v>17360</v>
      </c>
      <c r="C3375" s="6" t="s">
        <v>13943</v>
      </c>
      <c r="D3375" s="6" t="s">
        <v>65</v>
      </c>
    </row>
    <row r="3376" spans="1:4">
      <c r="A3376" s="5" t="s">
        <v>13770</v>
      </c>
      <c r="B3376" s="6" t="s">
        <v>17361</v>
      </c>
      <c r="C3376" s="6" t="s">
        <v>15054</v>
      </c>
      <c r="D3376" s="6" t="s">
        <v>65</v>
      </c>
    </row>
    <row r="3377" spans="1:4">
      <c r="A3377" s="5" t="s">
        <v>13770</v>
      </c>
      <c r="B3377" s="6" t="s">
        <v>17362</v>
      </c>
      <c r="C3377" s="6" t="s">
        <v>15056</v>
      </c>
      <c r="D3377" s="6" t="s">
        <v>65</v>
      </c>
    </row>
    <row r="3378" spans="1:4">
      <c r="A3378" s="5" t="s">
        <v>13770</v>
      </c>
      <c r="B3378" s="6" t="s">
        <v>17363</v>
      </c>
      <c r="C3378" s="6" t="s">
        <v>15008</v>
      </c>
      <c r="D3378" s="6" t="s">
        <v>65</v>
      </c>
    </row>
    <row r="3379" spans="1:4">
      <c r="A3379" s="5" t="s">
        <v>13770</v>
      </c>
      <c r="B3379" s="6" t="s">
        <v>17364</v>
      </c>
      <c r="C3379" s="6" t="s">
        <v>15059</v>
      </c>
      <c r="D3379" s="6" t="s">
        <v>65</v>
      </c>
    </row>
    <row r="3380" spans="1:4">
      <c r="A3380" s="5" t="s">
        <v>13770</v>
      </c>
      <c r="B3380" s="6" t="s">
        <v>17365</v>
      </c>
      <c r="C3380" s="6" t="s">
        <v>14267</v>
      </c>
      <c r="D3380" s="6" t="s">
        <v>65</v>
      </c>
    </row>
    <row r="3381" spans="1:4">
      <c r="A3381" s="5" t="s">
        <v>13770</v>
      </c>
      <c r="B3381" s="6" t="s">
        <v>17366</v>
      </c>
      <c r="C3381" s="6" t="s">
        <v>14679</v>
      </c>
      <c r="D3381" s="6" t="s">
        <v>65</v>
      </c>
    </row>
    <row r="3382" spans="1:4">
      <c r="A3382" s="5" t="s">
        <v>13770</v>
      </c>
      <c r="B3382" s="6" t="s">
        <v>17367</v>
      </c>
      <c r="C3382" s="6" t="s">
        <v>14148</v>
      </c>
      <c r="D3382" s="6" t="s">
        <v>65</v>
      </c>
    </row>
    <row r="3383" spans="1:4">
      <c r="A3383" s="5" t="s">
        <v>13770</v>
      </c>
      <c r="B3383" s="6" t="s">
        <v>17368</v>
      </c>
      <c r="C3383" s="6" t="s">
        <v>15064</v>
      </c>
      <c r="D3383" s="6" t="s">
        <v>65</v>
      </c>
    </row>
    <row r="3384" spans="1:4">
      <c r="A3384" s="5" t="s">
        <v>13770</v>
      </c>
      <c r="B3384" s="6" t="s">
        <v>17369</v>
      </c>
      <c r="C3384" s="6" t="s">
        <v>14417</v>
      </c>
      <c r="D3384" s="6" t="s">
        <v>65</v>
      </c>
    </row>
    <row r="3385" spans="1:4">
      <c r="A3385" s="5" t="s">
        <v>13770</v>
      </c>
      <c r="B3385" s="6" t="s">
        <v>17370</v>
      </c>
      <c r="C3385" s="6" t="s">
        <v>14106</v>
      </c>
      <c r="D3385" s="6" t="s">
        <v>65</v>
      </c>
    </row>
    <row r="3386" spans="1:4">
      <c r="A3386" s="5" t="s">
        <v>13770</v>
      </c>
      <c r="B3386" s="6" t="s">
        <v>17371</v>
      </c>
      <c r="C3386" s="6" t="s">
        <v>14273</v>
      </c>
      <c r="D3386" s="6" t="s">
        <v>65</v>
      </c>
    </row>
    <row r="3387" spans="1:4">
      <c r="A3387" s="5" t="s">
        <v>13770</v>
      </c>
      <c r="B3387" s="6" t="s">
        <v>17372</v>
      </c>
      <c r="C3387" s="6" t="s">
        <v>15069</v>
      </c>
      <c r="D3387" s="6" t="s">
        <v>65</v>
      </c>
    </row>
    <row r="3388" spans="1:4">
      <c r="A3388" s="5" t="s">
        <v>13770</v>
      </c>
      <c r="B3388" s="6" t="s">
        <v>17373</v>
      </c>
      <c r="C3388" s="6" t="s">
        <v>15070</v>
      </c>
      <c r="D3388" s="6" t="s">
        <v>65</v>
      </c>
    </row>
    <row r="3389" spans="1:4">
      <c r="A3389" s="5" t="s">
        <v>13770</v>
      </c>
      <c r="B3389" s="6" t="s">
        <v>17374</v>
      </c>
      <c r="C3389" s="6" t="s">
        <v>15072</v>
      </c>
      <c r="D3389" s="6" t="s">
        <v>65</v>
      </c>
    </row>
    <row r="3390" spans="1:4">
      <c r="A3390" s="5" t="s">
        <v>13770</v>
      </c>
      <c r="B3390" s="6" t="s">
        <v>17375</v>
      </c>
      <c r="C3390" s="6" t="s">
        <v>14001</v>
      </c>
      <c r="D3390" s="6" t="s">
        <v>65</v>
      </c>
    </row>
    <row r="3391" spans="1:4">
      <c r="A3391" s="5" t="s">
        <v>13770</v>
      </c>
      <c r="B3391" s="6" t="s">
        <v>17376</v>
      </c>
      <c r="C3391" s="6" t="s">
        <v>14421</v>
      </c>
      <c r="D3391" s="6" t="s">
        <v>65</v>
      </c>
    </row>
    <row r="3392" spans="1:4">
      <c r="A3392" s="5" t="s">
        <v>13770</v>
      </c>
      <c r="B3392" s="6" t="s">
        <v>17377</v>
      </c>
      <c r="C3392" s="6" t="s">
        <v>15076</v>
      </c>
      <c r="D3392" s="6" t="s">
        <v>65</v>
      </c>
    </row>
    <row r="3393" spans="1:4">
      <c r="A3393" s="5" t="s">
        <v>13770</v>
      </c>
      <c r="B3393" s="6" t="s">
        <v>17378</v>
      </c>
      <c r="C3393" s="6" t="s">
        <v>14880</v>
      </c>
      <c r="D3393" s="6" t="s">
        <v>65</v>
      </c>
    </row>
    <row r="3394" spans="1:4">
      <c r="A3394" s="5" t="s">
        <v>13770</v>
      </c>
      <c r="B3394" s="6" t="s">
        <v>17379</v>
      </c>
      <c r="C3394" s="6" t="s">
        <v>4614</v>
      </c>
      <c r="D3394" s="6" t="s">
        <v>65</v>
      </c>
    </row>
    <row r="3395" spans="1:4">
      <c r="A3395" s="5" t="s">
        <v>13770</v>
      </c>
      <c r="B3395" s="6" t="s">
        <v>17380</v>
      </c>
      <c r="C3395" s="6" t="s">
        <v>15079</v>
      </c>
      <c r="D3395" s="6" t="s">
        <v>65</v>
      </c>
    </row>
    <row r="3396" spans="1:4">
      <c r="A3396" s="5" t="s">
        <v>13770</v>
      </c>
      <c r="B3396" s="6" t="s">
        <v>15623</v>
      </c>
      <c r="C3396" s="6" t="s">
        <v>13945</v>
      </c>
      <c r="D3396" s="6" t="s">
        <v>65</v>
      </c>
    </row>
    <row r="3397" spans="1:4">
      <c r="A3397" s="5" t="s">
        <v>13770</v>
      </c>
      <c r="B3397" s="6" t="s">
        <v>17381</v>
      </c>
      <c r="C3397" s="6" t="s">
        <v>13916</v>
      </c>
      <c r="D3397" s="6" t="s">
        <v>65</v>
      </c>
    </row>
    <row r="3398" spans="1:4">
      <c r="A3398" s="5" t="s">
        <v>13770</v>
      </c>
      <c r="B3398" s="6" t="s">
        <v>17382</v>
      </c>
      <c r="C3398" s="6" t="s">
        <v>13945</v>
      </c>
      <c r="D3398" s="6" t="s">
        <v>65</v>
      </c>
    </row>
    <row r="3399" spans="1:4">
      <c r="A3399" s="5" t="s">
        <v>13770</v>
      </c>
      <c r="B3399" s="6" t="s">
        <v>17383</v>
      </c>
      <c r="C3399" s="6" t="s">
        <v>15083</v>
      </c>
      <c r="D3399" s="6" t="s">
        <v>65</v>
      </c>
    </row>
    <row r="3400" spans="1:4">
      <c r="A3400" s="5" t="s">
        <v>13770</v>
      </c>
      <c r="B3400" s="6" t="s">
        <v>17384</v>
      </c>
      <c r="C3400" s="6" t="s">
        <v>15085</v>
      </c>
      <c r="D3400" s="6" t="s">
        <v>65</v>
      </c>
    </row>
    <row r="3401" spans="1:4">
      <c r="A3401" s="5" t="s">
        <v>13770</v>
      </c>
      <c r="B3401" s="6" t="s">
        <v>17385</v>
      </c>
      <c r="C3401" s="6" t="s">
        <v>15087</v>
      </c>
      <c r="D3401" s="6" t="s">
        <v>65</v>
      </c>
    </row>
    <row r="3402" spans="1:4">
      <c r="A3402" s="5" t="s">
        <v>13770</v>
      </c>
      <c r="B3402" s="6" t="s">
        <v>17386</v>
      </c>
      <c r="C3402" s="6" t="s">
        <v>15089</v>
      </c>
      <c r="D3402" s="6" t="s">
        <v>65</v>
      </c>
    </row>
    <row r="3403" spans="1:4">
      <c r="A3403" s="5" t="s">
        <v>13770</v>
      </c>
      <c r="B3403" s="6" t="s">
        <v>17387</v>
      </c>
      <c r="C3403" s="6" t="s">
        <v>15091</v>
      </c>
      <c r="D3403" s="6" t="s">
        <v>65</v>
      </c>
    </row>
    <row r="3404" spans="1:4">
      <c r="A3404" s="5" t="s">
        <v>13770</v>
      </c>
      <c r="B3404" s="6" t="s">
        <v>17388</v>
      </c>
      <c r="C3404" s="6" t="s">
        <v>15092</v>
      </c>
      <c r="D3404" s="6" t="s">
        <v>65</v>
      </c>
    </row>
    <row r="3405" spans="1:4">
      <c r="A3405" s="5" t="s">
        <v>13770</v>
      </c>
      <c r="B3405" s="6" t="s">
        <v>17389</v>
      </c>
      <c r="C3405" s="6" t="s">
        <v>15094</v>
      </c>
      <c r="D3405" s="6" t="s">
        <v>65</v>
      </c>
    </row>
    <row r="3406" spans="1:4">
      <c r="A3406" s="5" t="s">
        <v>13770</v>
      </c>
      <c r="B3406" s="6" t="s">
        <v>17390</v>
      </c>
      <c r="C3406" s="6" t="s">
        <v>15096</v>
      </c>
      <c r="D3406" s="6" t="s">
        <v>65</v>
      </c>
    </row>
    <row r="3407" spans="1:4">
      <c r="A3407" s="5" t="s">
        <v>13770</v>
      </c>
      <c r="B3407" s="6" t="s">
        <v>17391</v>
      </c>
      <c r="C3407" s="6" t="s">
        <v>13926</v>
      </c>
      <c r="D3407" s="6" t="s">
        <v>65</v>
      </c>
    </row>
    <row r="3408" spans="1:4">
      <c r="A3408" s="5" t="s">
        <v>13770</v>
      </c>
      <c r="B3408" s="6" t="s">
        <v>17392</v>
      </c>
      <c r="C3408" s="6" t="s">
        <v>14706</v>
      </c>
      <c r="D3408" s="6" t="s">
        <v>65</v>
      </c>
    </row>
    <row r="3409" spans="1:4">
      <c r="A3409" s="5" t="s">
        <v>13770</v>
      </c>
      <c r="B3409" s="6" t="s">
        <v>17393</v>
      </c>
      <c r="C3409" s="6" t="s">
        <v>15100</v>
      </c>
      <c r="D3409" s="6" t="s">
        <v>65</v>
      </c>
    </row>
    <row r="3410" spans="1:4">
      <c r="A3410" s="5" t="s">
        <v>13770</v>
      </c>
      <c r="B3410" s="6" t="s">
        <v>17394</v>
      </c>
      <c r="C3410" s="6" t="s">
        <v>15102</v>
      </c>
      <c r="D3410" s="6" t="s">
        <v>65</v>
      </c>
    </row>
    <row r="3411" spans="1:4">
      <c r="A3411" s="5" t="s">
        <v>13770</v>
      </c>
      <c r="B3411" s="6" t="s">
        <v>17395</v>
      </c>
      <c r="C3411" s="6" t="s">
        <v>15104</v>
      </c>
      <c r="D3411" s="6" t="s">
        <v>65</v>
      </c>
    </row>
    <row r="3412" spans="1:4">
      <c r="A3412" s="5" t="s">
        <v>13770</v>
      </c>
      <c r="B3412" s="6" t="s">
        <v>17396</v>
      </c>
      <c r="C3412" s="6" t="s">
        <v>15106</v>
      </c>
      <c r="D3412" s="6" t="s">
        <v>65</v>
      </c>
    </row>
    <row r="3413" spans="1:4">
      <c r="A3413" s="5" t="s">
        <v>13770</v>
      </c>
      <c r="B3413" s="6" t="s">
        <v>17397</v>
      </c>
      <c r="C3413" s="6" t="s">
        <v>15108</v>
      </c>
      <c r="D3413" s="6" t="s">
        <v>65</v>
      </c>
    </row>
    <row r="3414" spans="1:4">
      <c r="A3414" s="5" t="s">
        <v>13770</v>
      </c>
      <c r="B3414" s="6" t="s">
        <v>17398</v>
      </c>
      <c r="C3414" s="6" t="s">
        <v>13963</v>
      </c>
      <c r="D3414" s="6" t="s">
        <v>65</v>
      </c>
    </row>
    <row r="3415" spans="1:4">
      <c r="A3415" s="5" t="s">
        <v>13770</v>
      </c>
      <c r="B3415" s="6" t="s">
        <v>17399</v>
      </c>
      <c r="C3415" s="6" t="s">
        <v>15111</v>
      </c>
      <c r="D3415" s="6" t="s">
        <v>65</v>
      </c>
    </row>
    <row r="3416" spans="1:4">
      <c r="A3416" s="5" t="s">
        <v>13770</v>
      </c>
      <c r="B3416" s="6" t="s">
        <v>17400</v>
      </c>
      <c r="C3416" s="6" t="s">
        <v>15113</v>
      </c>
      <c r="D3416" s="6" t="s">
        <v>65</v>
      </c>
    </row>
    <row r="3417" spans="1:4">
      <c r="A3417" s="5" t="s">
        <v>13770</v>
      </c>
      <c r="B3417" s="6" t="s">
        <v>17401</v>
      </c>
      <c r="C3417" s="6" t="s">
        <v>11511</v>
      </c>
      <c r="D3417" s="6" t="s">
        <v>65</v>
      </c>
    </row>
    <row r="3418" spans="1:4">
      <c r="A3418" s="5" t="s">
        <v>13770</v>
      </c>
      <c r="B3418" s="6" t="s">
        <v>17402</v>
      </c>
      <c r="C3418" s="6" t="s">
        <v>15096</v>
      </c>
      <c r="D3418" s="6" t="s">
        <v>65</v>
      </c>
    </row>
    <row r="3419" spans="1:4">
      <c r="A3419" s="5" t="s">
        <v>13770</v>
      </c>
      <c r="B3419" s="6" t="s">
        <v>17403</v>
      </c>
      <c r="C3419" s="6" t="s">
        <v>13943</v>
      </c>
      <c r="D3419" s="6" t="s">
        <v>65</v>
      </c>
    </row>
    <row r="3420" spans="1:4">
      <c r="A3420" s="5" t="s">
        <v>13770</v>
      </c>
      <c r="B3420" s="6" t="s">
        <v>17404</v>
      </c>
      <c r="C3420" s="6" t="s">
        <v>15118</v>
      </c>
      <c r="D3420" s="6" t="s">
        <v>65</v>
      </c>
    </row>
    <row r="3421" spans="1:4">
      <c r="A3421" s="5" t="s">
        <v>13770</v>
      </c>
      <c r="B3421" s="6" t="s">
        <v>17405</v>
      </c>
      <c r="C3421" s="6" t="s">
        <v>14205</v>
      </c>
      <c r="D3421" s="6" t="s">
        <v>65</v>
      </c>
    </row>
    <row r="3422" spans="1:4">
      <c r="A3422" s="5" t="s">
        <v>13770</v>
      </c>
      <c r="B3422" s="6" t="s">
        <v>17406</v>
      </c>
      <c r="C3422" s="6" t="s">
        <v>894</v>
      </c>
      <c r="D3422" s="6" t="s">
        <v>65</v>
      </c>
    </row>
    <row r="3423" spans="1:4">
      <c r="A3423" s="5" t="s">
        <v>13770</v>
      </c>
      <c r="B3423" s="6" t="s">
        <v>17407</v>
      </c>
      <c r="C3423" s="6" t="s">
        <v>15121</v>
      </c>
      <c r="D3423" s="6" t="s">
        <v>65</v>
      </c>
    </row>
    <row r="3424" spans="1:4">
      <c r="A3424" s="5" t="s">
        <v>13770</v>
      </c>
      <c r="B3424" s="6" t="s">
        <v>17408</v>
      </c>
      <c r="C3424" s="6" t="s">
        <v>15123</v>
      </c>
      <c r="D3424" s="6" t="s">
        <v>65</v>
      </c>
    </row>
    <row r="3425" spans="1:4">
      <c r="A3425" s="5" t="s">
        <v>13770</v>
      </c>
      <c r="B3425" s="6" t="s">
        <v>17409</v>
      </c>
      <c r="C3425" s="6" t="s">
        <v>14110</v>
      </c>
      <c r="D3425" s="6" t="s">
        <v>65</v>
      </c>
    </row>
    <row r="3426" spans="1:4">
      <c r="A3426" s="5" t="s">
        <v>13770</v>
      </c>
      <c r="B3426" s="6" t="s">
        <v>17410</v>
      </c>
      <c r="C3426" s="6" t="s">
        <v>15039</v>
      </c>
      <c r="D3426" s="6" t="s">
        <v>65</v>
      </c>
    </row>
    <row r="3427" spans="1:4">
      <c r="A3427" s="5" t="s">
        <v>13770</v>
      </c>
      <c r="B3427" s="6" t="s">
        <v>17411</v>
      </c>
      <c r="C3427" s="6" t="s">
        <v>15125</v>
      </c>
      <c r="D3427" s="6" t="s">
        <v>65</v>
      </c>
    </row>
    <row r="3428" spans="1:4">
      <c r="A3428" s="5" t="s">
        <v>13770</v>
      </c>
      <c r="B3428" s="6" t="s">
        <v>17412</v>
      </c>
      <c r="C3428" s="6" t="s">
        <v>14332</v>
      </c>
      <c r="D3428" s="6" t="s">
        <v>65</v>
      </c>
    </row>
    <row r="3429" spans="1:4">
      <c r="A3429" s="5" t="s">
        <v>13770</v>
      </c>
      <c r="B3429" s="6" t="s">
        <v>17413</v>
      </c>
      <c r="C3429" s="6" t="s">
        <v>15128</v>
      </c>
      <c r="D3429" s="6" t="s">
        <v>65</v>
      </c>
    </row>
    <row r="3430" spans="1:4">
      <c r="A3430" s="5" t="s">
        <v>13770</v>
      </c>
      <c r="B3430" s="6" t="s">
        <v>17414</v>
      </c>
      <c r="C3430" s="6" t="s">
        <v>15130</v>
      </c>
      <c r="D3430" s="6" t="s">
        <v>65</v>
      </c>
    </row>
    <row r="3431" spans="1:4">
      <c r="A3431" s="5" t="s">
        <v>13770</v>
      </c>
      <c r="B3431" s="6" t="s">
        <v>17415</v>
      </c>
      <c r="C3431" s="6" t="s">
        <v>14081</v>
      </c>
      <c r="D3431" s="6" t="s">
        <v>65</v>
      </c>
    </row>
    <row r="3432" spans="1:4">
      <c r="A3432" s="5" t="s">
        <v>13770</v>
      </c>
      <c r="B3432" s="6" t="s">
        <v>17416</v>
      </c>
      <c r="C3432" s="6" t="s">
        <v>15133</v>
      </c>
      <c r="D3432" s="6" t="s">
        <v>65</v>
      </c>
    </row>
    <row r="3433" spans="1:4">
      <c r="A3433" s="5" t="s">
        <v>13770</v>
      </c>
      <c r="B3433" s="6" t="s">
        <v>17417</v>
      </c>
      <c r="C3433" s="6" t="s">
        <v>15135</v>
      </c>
      <c r="D3433" s="6" t="s">
        <v>65</v>
      </c>
    </row>
    <row r="3434" spans="1:4">
      <c r="A3434" s="5" t="s">
        <v>13770</v>
      </c>
      <c r="B3434" s="6" t="s">
        <v>17418</v>
      </c>
      <c r="C3434" s="6" t="s">
        <v>15137</v>
      </c>
      <c r="D3434" s="6" t="s">
        <v>65</v>
      </c>
    </row>
    <row r="3435" spans="1:4">
      <c r="A3435" s="5" t="s">
        <v>13770</v>
      </c>
      <c r="B3435" s="6" t="s">
        <v>17419</v>
      </c>
      <c r="C3435" s="6" t="s">
        <v>15139</v>
      </c>
      <c r="D3435" s="6" t="s">
        <v>65</v>
      </c>
    </row>
    <row r="3436" spans="1:4">
      <c r="A3436" s="5" t="s">
        <v>13770</v>
      </c>
      <c r="B3436" s="6" t="s">
        <v>17420</v>
      </c>
      <c r="C3436" s="6" t="s">
        <v>15141</v>
      </c>
      <c r="D3436" s="6" t="s">
        <v>65</v>
      </c>
    </row>
    <row r="3437" spans="1:4">
      <c r="A3437" s="5" t="s">
        <v>13770</v>
      </c>
      <c r="B3437" s="6" t="s">
        <v>17421</v>
      </c>
      <c r="C3437" s="6" t="s">
        <v>14099</v>
      </c>
      <c r="D3437" s="6" t="s">
        <v>65</v>
      </c>
    </row>
    <row r="3438" spans="1:4">
      <c r="A3438" s="5" t="s">
        <v>13770</v>
      </c>
      <c r="B3438" s="6" t="s">
        <v>17422</v>
      </c>
      <c r="C3438" s="6" t="s">
        <v>14030</v>
      </c>
      <c r="D3438" s="6" t="s">
        <v>65</v>
      </c>
    </row>
    <row r="3439" spans="1:4">
      <c r="A3439" s="5" t="s">
        <v>13770</v>
      </c>
      <c r="B3439" s="6" t="s">
        <v>17423</v>
      </c>
      <c r="C3439" s="6" t="s">
        <v>14056</v>
      </c>
      <c r="D3439" s="6" t="s">
        <v>65</v>
      </c>
    </row>
    <row r="3440" spans="1:4">
      <c r="A3440" s="5" t="s">
        <v>13770</v>
      </c>
      <c r="B3440" s="6" t="s">
        <v>17424</v>
      </c>
      <c r="C3440" s="6" t="s">
        <v>13950</v>
      </c>
      <c r="D3440" s="6" t="s">
        <v>65</v>
      </c>
    </row>
    <row r="3441" spans="1:4">
      <c r="A3441" s="5" t="s">
        <v>13770</v>
      </c>
      <c r="B3441" s="6" t="s">
        <v>17425</v>
      </c>
      <c r="C3441" s="6" t="s">
        <v>2645</v>
      </c>
      <c r="D3441" s="6" t="s">
        <v>65</v>
      </c>
    </row>
    <row r="3442" spans="1:4">
      <c r="A3442" s="5" t="s">
        <v>13770</v>
      </c>
      <c r="B3442" s="6" t="s">
        <v>17426</v>
      </c>
      <c r="C3442" s="6" t="s">
        <v>2645</v>
      </c>
      <c r="D3442" s="6" t="s">
        <v>65</v>
      </c>
    </row>
    <row r="3443" spans="1:4">
      <c r="A3443" s="5" t="s">
        <v>13770</v>
      </c>
      <c r="B3443" s="6" t="s">
        <v>17427</v>
      </c>
      <c r="C3443" s="6" t="s">
        <v>15147</v>
      </c>
      <c r="D3443" s="6" t="s">
        <v>65</v>
      </c>
    </row>
    <row r="3444" spans="1:4">
      <c r="A3444" s="5" t="s">
        <v>13770</v>
      </c>
      <c r="B3444" s="6" t="s">
        <v>17428</v>
      </c>
      <c r="C3444" s="6" t="s">
        <v>900</v>
      </c>
      <c r="D3444" s="6" t="s">
        <v>65</v>
      </c>
    </row>
    <row r="3445" spans="1:4">
      <c r="A3445" s="5" t="s">
        <v>13770</v>
      </c>
      <c r="B3445" s="6" t="s">
        <v>17429</v>
      </c>
      <c r="C3445" s="6" t="s">
        <v>15150</v>
      </c>
      <c r="D3445" s="6" t="s">
        <v>65</v>
      </c>
    </row>
    <row r="3446" spans="1:4">
      <c r="A3446" s="5" t="s">
        <v>13770</v>
      </c>
      <c r="B3446" s="6" t="s">
        <v>17430</v>
      </c>
      <c r="C3446" s="6" t="s">
        <v>15152</v>
      </c>
      <c r="D3446" s="6" t="s">
        <v>65</v>
      </c>
    </row>
    <row r="3447" spans="1:4">
      <c r="A3447" s="5" t="s">
        <v>13770</v>
      </c>
      <c r="B3447" s="6" t="s">
        <v>17431</v>
      </c>
      <c r="C3447" s="6" t="s">
        <v>13999</v>
      </c>
      <c r="D3447" s="6" t="s">
        <v>65</v>
      </c>
    </row>
    <row r="3448" spans="1:4">
      <c r="A3448" s="5" t="s">
        <v>13770</v>
      </c>
      <c r="B3448" s="6" t="s">
        <v>17432</v>
      </c>
      <c r="C3448" s="6" t="s">
        <v>13947</v>
      </c>
      <c r="D3448" s="6" t="s">
        <v>65</v>
      </c>
    </row>
    <row r="3449" spans="1:4">
      <c r="A3449" s="5" t="s">
        <v>13770</v>
      </c>
      <c r="B3449" s="6" t="s">
        <v>17433</v>
      </c>
      <c r="C3449" s="6" t="s">
        <v>15154</v>
      </c>
      <c r="D3449" s="6" t="s">
        <v>65</v>
      </c>
    </row>
    <row r="3450" spans="1:4">
      <c r="A3450" s="5" t="s">
        <v>13770</v>
      </c>
      <c r="B3450" s="6" t="s">
        <v>942</v>
      </c>
      <c r="C3450" s="6" t="s">
        <v>14454</v>
      </c>
      <c r="D3450" s="6" t="s">
        <v>65</v>
      </c>
    </row>
    <row r="3451" spans="1:4">
      <c r="A3451" s="5" t="s">
        <v>13770</v>
      </c>
      <c r="B3451" s="6" t="s">
        <v>17434</v>
      </c>
      <c r="C3451" s="6" t="s">
        <v>15157</v>
      </c>
      <c r="D3451" s="6" t="s">
        <v>65</v>
      </c>
    </row>
    <row r="3452" spans="1:4">
      <c r="A3452" s="5" t="s">
        <v>13770</v>
      </c>
      <c r="B3452" s="6" t="s">
        <v>17435</v>
      </c>
      <c r="C3452" s="6" t="s">
        <v>15159</v>
      </c>
      <c r="D3452" s="6" t="s">
        <v>65</v>
      </c>
    </row>
    <row r="3453" spans="1:4">
      <c r="A3453" s="5" t="s">
        <v>13770</v>
      </c>
      <c r="B3453" s="6" t="s">
        <v>17436</v>
      </c>
      <c r="C3453" s="6" t="s">
        <v>14030</v>
      </c>
      <c r="D3453" s="6" t="s">
        <v>65</v>
      </c>
    </row>
    <row r="3454" spans="1:4">
      <c r="A3454" s="5" t="s">
        <v>13770</v>
      </c>
      <c r="B3454" s="6" t="s">
        <v>17437</v>
      </c>
      <c r="C3454" s="6" t="s">
        <v>15162</v>
      </c>
      <c r="D3454" s="6" t="s">
        <v>65</v>
      </c>
    </row>
    <row r="3455" spans="1:4">
      <c r="A3455" s="5" t="s">
        <v>13770</v>
      </c>
      <c r="B3455" s="6" t="s">
        <v>17438</v>
      </c>
      <c r="C3455" s="6" t="s">
        <v>15164</v>
      </c>
      <c r="D3455" s="6" t="s">
        <v>65</v>
      </c>
    </row>
    <row r="3456" spans="1:4">
      <c r="A3456" s="5" t="s">
        <v>13770</v>
      </c>
      <c r="B3456" s="6" t="s">
        <v>17439</v>
      </c>
      <c r="C3456" s="6" t="s">
        <v>15166</v>
      </c>
      <c r="D3456" s="6" t="s">
        <v>65</v>
      </c>
    </row>
    <row r="3457" spans="1:4">
      <c r="A3457" s="5" t="s">
        <v>13770</v>
      </c>
      <c r="B3457" s="6" t="s">
        <v>17440</v>
      </c>
      <c r="C3457" s="6" t="s">
        <v>14094</v>
      </c>
      <c r="D3457" s="6" t="s">
        <v>65</v>
      </c>
    </row>
    <row r="3458" spans="1:4">
      <c r="A3458" s="5" t="s">
        <v>13770</v>
      </c>
      <c r="B3458" s="6" t="s">
        <v>3669</v>
      </c>
      <c r="C3458" s="6" t="s">
        <v>15169</v>
      </c>
      <c r="D3458" s="6" t="s">
        <v>65</v>
      </c>
    </row>
    <row r="3459" spans="1:4">
      <c r="A3459" s="5" t="s">
        <v>13770</v>
      </c>
      <c r="B3459" s="6" t="s">
        <v>17441</v>
      </c>
      <c r="C3459" s="6" t="s">
        <v>15171</v>
      </c>
      <c r="D3459" s="6" t="s">
        <v>65</v>
      </c>
    </row>
    <row r="3460" spans="1:4">
      <c r="A3460" s="5" t="s">
        <v>13770</v>
      </c>
      <c r="B3460" s="6" t="s">
        <v>17442</v>
      </c>
      <c r="C3460" s="6" t="s">
        <v>15173</v>
      </c>
      <c r="D3460" s="6" t="s">
        <v>65</v>
      </c>
    </row>
    <row r="3461" spans="1:4">
      <c r="A3461" s="5" t="s">
        <v>13770</v>
      </c>
      <c r="B3461" s="6" t="s">
        <v>16668</v>
      </c>
      <c r="C3461" s="6" t="s">
        <v>15175</v>
      </c>
      <c r="D3461" s="6" t="s">
        <v>65</v>
      </c>
    </row>
    <row r="3462" spans="1:4">
      <c r="A3462" s="5" t="s">
        <v>13770</v>
      </c>
      <c r="B3462" s="6" t="s">
        <v>17443</v>
      </c>
      <c r="C3462" s="6" t="s">
        <v>15177</v>
      </c>
      <c r="D3462" s="6" t="s">
        <v>65</v>
      </c>
    </row>
    <row r="3463" spans="1:4">
      <c r="A3463" s="5" t="s">
        <v>13770</v>
      </c>
      <c r="B3463" s="6" t="s">
        <v>17444</v>
      </c>
      <c r="C3463" s="6" t="s">
        <v>15133</v>
      </c>
      <c r="D3463" s="6" t="s">
        <v>65</v>
      </c>
    </row>
    <row r="3464" spans="1:4">
      <c r="A3464" s="5" t="s">
        <v>13770</v>
      </c>
      <c r="B3464" s="6" t="s">
        <v>17445</v>
      </c>
      <c r="C3464" s="6" t="s">
        <v>13943</v>
      </c>
      <c r="D3464" s="6" t="s">
        <v>65</v>
      </c>
    </row>
    <row r="3465" spans="1:4">
      <c r="A3465" s="5" t="s">
        <v>13770</v>
      </c>
      <c r="B3465" s="6" t="s">
        <v>17446</v>
      </c>
      <c r="C3465" s="6" t="s">
        <v>13958</v>
      </c>
      <c r="D3465" s="6" t="s">
        <v>65</v>
      </c>
    </row>
    <row r="3466" spans="1:4">
      <c r="A3466" s="5" t="s">
        <v>13770</v>
      </c>
      <c r="B3466" s="6" t="s">
        <v>17447</v>
      </c>
      <c r="C3466" s="6" t="s">
        <v>13966</v>
      </c>
      <c r="D3466" s="6" t="s">
        <v>65</v>
      </c>
    </row>
    <row r="3467" spans="1:4">
      <c r="A3467" s="5" t="s">
        <v>13770</v>
      </c>
      <c r="B3467" s="6" t="s">
        <v>17448</v>
      </c>
      <c r="C3467" s="6" t="s">
        <v>15182</v>
      </c>
      <c r="D3467" s="6" t="s">
        <v>65</v>
      </c>
    </row>
    <row r="3468" spans="1:4">
      <c r="A3468" s="5" t="s">
        <v>13770</v>
      </c>
      <c r="B3468" s="6" t="s">
        <v>17449</v>
      </c>
      <c r="C3468" s="6" t="s">
        <v>15184</v>
      </c>
      <c r="D3468" s="6" t="s">
        <v>65</v>
      </c>
    </row>
    <row r="3469" spans="1:4">
      <c r="A3469" s="5" t="s">
        <v>13770</v>
      </c>
      <c r="B3469" s="6" t="s">
        <v>17450</v>
      </c>
      <c r="C3469" s="6" t="s">
        <v>14056</v>
      </c>
      <c r="D3469" s="6" t="s">
        <v>65</v>
      </c>
    </row>
    <row r="3470" spans="1:4">
      <c r="A3470" s="5" t="s">
        <v>13770</v>
      </c>
      <c r="B3470" s="6" t="s">
        <v>17451</v>
      </c>
      <c r="C3470" s="6" t="s">
        <v>15187</v>
      </c>
      <c r="D3470" s="6" t="s">
        <v>65</v>
      </c>
    </row>
    <row r="3471" spans="1:4">
      <c r="A3471" s="5" t="s">
        <v>13770</v>
      </c>
      <c r="B3471" s="6" t="s">
        <v>17452</v>
      </c>
      <c r="C3471" s="6" t="s">
        <v>14880</v>
      </c>
      <c r="D3471" s="6" t="s">
        <v>65</v>
      </c>
    </row>
    <row r="3472" spans="1:4">
      <c r="A3472" s="5" t="s">
        <v>13770</v>
      </c>
      <c r="B3472" s="6" t="s">
        <v>17453</v>
      </c>
      <c r="C3472" s="6" t="s">
        <v>13945</v>
      </c>
      <c r="D3472" s="6" t="s">
        <v>65</v>
      </c>
    </row>
    <row r="3473" spans="1:4">
      <c r="A3473" s="5" t="s">
        <v>13770</v>
      </c>
      <c r="B3473" s="6" t="s">
        <v>17454</v>
      </c>
      <c r="C3473" s="6" t="s">
        <v>15191</v>
      </c>
      <c r="D3473" s="6" t="s">
        <v>65</v>
      </c>
    </row>
    <row r="3474" spans="1:4">
      <c r="A3474" s="5" t="s">
        <v>13770</v>
      </c>
      <c r="B3474" s="6" t="s">
        <v>17455</v>
      </c>
      <c r="C3474" s="6" t="s">
        <v>13916</v>
      </c>
      <c r="D3474" s="6" t="s">
        <v>65</v>
      </c>
    </row>
    <row r="3475" spans="1:4">
      <c r="A3475" s="5" t="s">
        <v>13770</v>
      </c>
      <c r="B3475" s="6" t="s">
        <v>635</v>
      </c>
      <c r="C3475" s="6" t="s">
        <v>15193</v>
      </c>
      <c r="D3475" s="6" t="s">
        <v>65</v>
      </c>
    </row>
    <row r="3476" spans="1:4">
      <c r="A3476" s="5" t="s">
        <v>13770</v>
      </c>
      <c r="B3476" s="6" t="s">
        <v>1018</v>
      </c>
      <c r="C3476" s="6" t="s">
        <v>15195</v>
      </c>
      <c r="D3476" s="6" t="s">
        <v>65</v>
      </c>
    </row>
    <row r="3477" spans="1:4">
      <c r="A3477" s="5" t="s">
        <v>13770</v>
      </c>
      <c r="B3477" s="6" t="s">
        <v>17456</v>
      </c>
      <c r="C3477" s="6" t="s">
        <v>15197</v>
      </c>
      <c r="D3477" s="6" t="s">
        <v>65</v>
      </c>
    </row>
    <row r="3478" spans="1:4">
      <c r="A3478" s="5" t="s">
        <v>13770</v>
      </c>
      <c r="B3478" s="6" t="s">
        <v>17457</v>
      </c>
      <c r="C3478" s="6" t="s">
        <v>15198</v>
      </c>
      <c r="D3478" s="6" t="s">
        <v>65</v>
      </c>
    </row>
    <row r="3479" spans="1:4">
      <c r="A3479" s="5" t="s">
        <v>13770</v>
      </c>
      <c r="B3479" s="6" t="s">
        <v>17458</v>
      </c>
      <c r="C3479" s="6" t="s">
        <v>13952</v>
      </c>
      <c r="D3479" s="6" t="s">
        <v>65</v>
      </c>
    </row>
    <row r="3480" spans="1:4">
      <c r="A3480" s="5" t="s">
        <v>13770</v>
      </c>
      <c r="B3480" s="6" t="s">
        <v>16670</v>
      </c>
      <c r="C3480" s="6" t="s">
        <v>15200</v>
      </c>
      <c r="D3480" s="6" t="s">
        <v>65</v>
      </c>
    </row>
    <row r="3481" spans="1:4">
      <c r="A3481" s="5" t="s">
        <v>13770</v>
      </c>
      <c r="B3481" s="6" t="s">
        <v>17459</v>
      </c>
      <c r="C3481" s="6" t="s">
        <v>14626</v>
      </c>
      <c r="D3481" s="6" t="s">
        <v>65</v>
      </c>
    </row>
    <row r="3482" spans="1:4">
      <c r="A3482" s="5" t="s">
        <v>13770</v>
      </c>
      <c r="B3482" s="6" t="s">
        <v>17460</v>
      </c>
      <c r="C3482" s="6" t="s">
        <v>13945</v>
      </c>
      <c r="D3482" s="6" t="s">
        <v>65</v>
      </c>
    </row>
    <row r="3483" spans="1:4">
      <c r="A3483" s="5" t="s">
        <v>13770</v>
      </c>
      <c r="B3483" s="6" t="s">
        <v>17461</v>
      </c>
      <c r="C3483" s="6" t="s">
        <v>15204</v>
      </c>
      <c r="D3483" s="6" t="s">
        <v>65</v>
      </c>
    </row>
    <row r="3484" spans="1:4">
      <c r="A3484" s="5" t="s">
        <v>13770</v>
      </c>
      <c r="B3484" s="6" t="s">
        <v>17462</v>
      </c>
      <c r="C3484" s="6" t="s">
        <v>14147</v>
      </c>
      <c r="D3484" s="6" t="s">
        <v>65</v>
      </c>
    </row>
    <row r="3485" spans="1:4">
      <c r="A3485" s="5" t="s">
        <v>13770</v>
      </c>
      <c r="B3485" s="6" t="s">
        <v>17463</v>
      </c>
      <c r="C3485" s="6" t="s">
        <v>15207</v>
      </c>
      <c r="D3485" s="6" t="s">
        <v>65</v>
      </c>
    </row>
    <row r="3486" spans="1:4">
      <c r="A3486" s="5" t="s">
        <v>13770</v>
      </c>
      <c r="B3486" s="6" t="s">
        <v>17464</v>
      </c>
      <c r="C3486" s="6" t="s">
        <v>15209</v>
      </c>
      <c r="D3486" s="6" t="s">
        <v>65</v>
      </c>
    </row>
    <row r="3487" spans="1:4">
      <c r="A3487" s="5" t="s">
        <v>13770</v>
      </c>
      <c r="B3487" s="6" t="s">
        <v>17465</v>
      </c>
      <c r="C3487" s="6" t="s">
        <v>15211</v>
      </c>
      <c r="D3487" s="6" t="s">
        <v>65</v>
      </c>
    </row>
    <row r="3488" spans="1:4">
      <c r="A3488" s="5" t="s">
        <v>13770</v>
      </c>
      <c r="B3488" s="6" t="s">
        <v>17466</v>
      </c>
      <c r="C3488" s="6" t="s">
        <v>15213</v>
      </c>
      <c r="D3488" s="6" t="s">
        <v>65</v>
      </c>
    </row>
    <row r="3489" spans="1:4">
      <c r="A3489" s="5" t="s">
        <v>13770</v>
      </c>
      <c r="B3489" s="6" t="s">
        <v>17467</v>
      </c>
      <c r="C3489" s="6" t="s">
        <v>14114</v>
      </c>
      <c r="D3489" s="6" t="s">
        <v>65</v>
      </c>
    </row>
    <row r="3490" spans="1:4">
      <c r="A3490" s="5" t="s">
        <v>13770</v>
      </c>
      <c r="B3490" s="6" t="s">
        <v>17468</v>
      </c>
      <c r="C3490" s="6" t="s">
        <v>3079</v>
      </c>
      <c r="D3490" s="6" t="s">
        <v>65</v>
      </c>
    </row>
    <row r="3491" spans="1:4">
      <c r="A3491" s="5" t="s">
        <v>13770</v>
      </c>
      <c r="B3491" s="6" t="s">
        <v>17469</v>
      </c>
      <c r="C3491" s="6" t="s">
        <v>15217</v>
      </c>
      <c r="D3491" s="6" t="s">
        <v>65</v>
      </c>
    </row>
    <row r="3492" spans="1:4">
      <c r="A3492" s="5" t="s">
        <v>13770</v>
      </c>
      <c r="B3492" s="6" t="s">
        <v>17470</v>
      </c>
      <c r="C3492" s="6" t="s">
        <v>15219</v>
      </c>
      <c r="D3492" s="6" t="s">
        <v>65</v>
      </c>
    </row>
    <row r="3493" spans="1:4">
      <c r="A3493" s="5" t="s">
        <v>13770</v>
      </c>
      <c r="B3493" s="6" t="s">
        <v>8997</v>
      </c>
      <c r="C3493" s="6" t="s">
        <v>15221</v>
      </c>
      <c r="D3493" s="6" t="s">
        <v>65</v>
      </c>
    </row>
    <row r="3494" spans="1:4">
      <c r="A3494" s="5" t="s">
        <v>13770</v>
      </c>
      <c r="B3494" s="6" t="s">
        <v>17471</v>
      </c>
      <c r="C3494" s="6" t="s">
        <v>15223</v>
      </c>
      <c r="D3494" s="6" t="s">
        <v>65</v>
      </c>
    </row>
    <row r="3495" spans="1:4">
      <c r="A3495" s="5" t="s">
        <v>13770</v>
      </c>
      <c r="B3495" s="6" t="s">
        <v>17472</v>
      </c>
      <c r="C3495" s="6" t="s">
        <v>15225</v>
      </c>
      <c r="D3495" s="6" t="s">
        <v>65</v>
      </c>
    </row>
    <row r="3496" spans="1:4">
      <c r="A3496" s="5" t="s">
        <v>13770</v>
      </c>
      <c r="B3496" s="6" t="s">
        <v>17473</v>
      </c>
      <c r="C3496" s="6" t="s">
        <v>15227</v>
      </c>
      <c r="D3496" s="6" t="s">
        <v>65</v>
      </c>
    </row>
    <row r="3497" spans="1:4">
      <c r="A3497" s="5" t="s">
        <v>13770</v>
      </c>
      <c r="B3497" s="6" t="s">
        <v>17474</v>
      </c>
      <c r="C3497" s="6" t="s">
        <v>15228</v>
      </c>
      <c r="D3497" s="6" t="s">
        <v>65</v>
      </c>
    </row>
    <row r="3498" spans="1:4">
      <c r="A3498" s="5" t="s">
        <v>13770</v>
      </c>
      <c r="B3498" s="6" t="s">
        <v>17475</v>
      </c>
      <c r="C3498" s="6" t="s">
        <v>15230</v>
      </c>
      <c r="D3498" s="6" t="s">
        <v>65</v>
      </c>
    </row>
    <row r="3499" spans="1:4">
      <c r="A3499" s="5" t="s">
        <v>13770</v>
      </c>
      <c r="B3499" s="6" t="s">
        <v>17476</v>
      </c>
      <c r="C3499" s="6" t="s">
        <v>13916</v>
      </c>
      <c r="D3499" s="6" t="s">
        <v>65</v>
      </c>
    </row>
    <row r="3500" spans="1:4">
      <c r="A3500" s="5" t="s">
        <v>13770</v>
      </c>
      <c r="B3500" s="6" t="s">
        <v>17477</v>
      </c>
      <c r="C3500" s="6" t="s">
        <v>15233</v>
      </c>
      <c r="D3500" s="6" t="s">
        <v>65</v>
      </c>
    </row>
    <row r="3501" spans="1:4">
      <c r="A3501" s="5" t="s">
        <v>13770</v>
      </c>
      <c r="B3501" s="6" t="s">
        <v>17478</v>
      </c>
      <c r="C3501" s="6" t="s">
        <v>15235</v>
      </c>
      <c r="D3501" s="6" t="s">
        <v>65</v>
      </c>
    </row>
    <row r="3502" spans="1:4">
      <c r="A3502" s="5" t="s">
        <v>13770</v>
      </c>
      <c r="B3502" s="6" t="s">
        <v>17479</v>
      </c>
      <c r="C3502" s="6" t="s">
        <v>15237</v>
      </c>
      <c r="D3502" s="6" t="s">
        <v>65</v>
      </c>
    </row>
    <row r="3503" spans="1:4">
      <c r="A3503" s="5" t="s">
        <v>13770</v>
      </c>
      <c r="B3503" s="6" t="s">
        <v>17480</v>
      </c>
      <c r="C3503" s="6" t="s">
        <v>15239</v>
      </c>
      <c r="D3503" s="6" t="s">
        <v>65</v>
      </c>
    </row>
    <row r="3504" spans="1:4">
      <c r="A3504" s="5" t="s">
        <v>13770</v>
      </c>
      <c r="B3504" s="6" t="s">
        <v>17481</v>
      </c>
      <c r="C3504" s="6" t="s">
        <v>14211</v>
      </c>
      <c r="D3504" s="6" t="s">
        <v>65</v>
      </c>
    </row>
    <row r="3505" spans="1:4">
      <c r="A3505" s="5" t="s">
        <v>13770</v>
      </c>
      <c r="B3505" s="6" t="s">
        <v>17482</v>
      </c>
      <c r="C3505" s="6" t="s">
        <v>15242</v>
      </c>
      <c r="D3505" s="6" t="s">
        <v>65</v>
      </c>
    </row>
    <row r="3506" spans="1:4">
      <c r="A3506" s="5" t="s">
        <v>13770</v>
      </c>
      <c r="B3506" s="6" t="s">
        <v>17483</v>
      </c>
      <c r="C3506" s="6" t="s">
        <v>15243</v>
      </c>
      <c r="D3506" s="6" t="s">
        <v>65</v>
      </c>
    </row>
    <row r="3507" spans="1:4">
      <c r="A3507" s="5" t="s">
        <v>13770</v>
      </c>
      <c r="B3507" s="6" t="s">
        <v>17484</v>
      </c>
      <c r="C3507" s="6" t="s">
        <v>15245</v>
      </c>
      <c r="D3507" s="6" t="s">
        <v>65</v>
      </c>
    </row>
    <row r="3508" spans="1:4">
      <c r="A3508" s="5" t="s">
        <v>13770</v>
      </c>
      <c r="B3508" s="6" t="s">
        <v>17485</v>
      </c>
      <c r="C3508" s="6" t="s">
        <v>15247</v>
      </c>
      <c r="D3508" s="6" t="s">
        <v>65</v>
      </c>
    </row>
    <row r="3509" spans="1:4">
      <c r="A3509" s="5" t="s">
        <v>13770</v>
      </c>
      <c r="B3509" s="6" t="s">
        <v>17486</v>
      </c>
      <c r="C3509" s="6" t="s">
        <v>14312</v>
      </c>
      <c r="D3509" s="6" t="s">
        <v>65</v>
      </c>
    </row>
    <row r="3510" spans="1:4">
      <c r="A3510" s="5" t="s">
        <v>13770</v>
      </c>
      <c r="B3510" s="6" t="s">
        <v>17487</v>
      </c>
      <c r="C3510" s="6" t="s">
        <v>14908</v>
      </c>
      <c r="D3510" s="6" t="s">
        <v>65</v>
      </c>
    </row>
    <row r="3511" spans="1:4">
      <c r="A3511" s="5" t="s">
        <v>13770</v>
      </c>
      <c r="B3511" s="6" t="s">
        <v>17488</v>
      </c>
      <c r="C3511" s="6" t="s">
        <v>15251</v>
      </c>
      <c r="D3511" s="6" t="s">
        <v>65</v>
      </c>
    </row>
    <row r="3512" spans="1:4">
      <c r="A3512" s="5" t="s">
        <v>13770</v>
      </c>
      <c r="B3512" s="6" t="s">
        <v>17489</v>
      </c>
      <c r="C3512" s="6" t="s">
        <v>15253</v>
      </c>
      <c r="D3512" s="6" t="s">
        <v>65</v>
      </c>
    </row>
    <row r="3513" spans="1:4">
      <c r="A3513" s="5" t="s">
        <v>13770</v>
      </c>
      <c r="B3513" s="6" t="s">
        <v>17490</v>
      </c>
      <c r="C3513" s="6" t="s">
        <v>13954</v>
      </c>
      <c r="D3513" s="6" t="s">
        <v>65</v>
      </c>
    </row>
    <row r="3514" spans="1:4">
      <c r="A3514" s="5" t="s">
        <v>13770</v>
      </c>
      <c r="B3514" s="6" t="s">
        <v>17491</v>
      </c>
      <c r="C3514" s="6" t="s">
        <v>15256</v>
      </c>
      <c r="D3514" s="6" t="s">
        <v>65</v>
      </c>
    </row>
    <row r="3515" spans="1:4">
      <c r="A3515" s="5" t="s">
        <v>13770</v>
      </c>
      <c r="B3515" s="6" t="s">
        <v>17492</v>
      </c>
      <c r="C3515" s="6" t="s">
        <v>13966</v>
      </c>
      <c r="D3515" s="6" t="s">
        <v>65</v>
      </c>
    </row>
    <row r="3516" spans="1:4">
      <c r="A3516" s="5" t="s">
        <v>13770</v>
      </c>
      <c r="B3516" s="6" t="s">
        <v>5306</v>
      </c>
      <c r="C3516" s="6" t="s">
        <v>15056</v>
      </c>
      <c r="D3516" s="6" t="s">
        <v>65</v>
      </c>
    </row>
    <row r="3517" spans="1:4">
      <c r="A3517" s="5" t="s">
        <v>13770</v>
      </c>
      <c r="B3517" s="6" t="s">
        <v>17493</v>
      </c>
      <c r="C3517" s="6" t="s">
        <v>14104</v>
      </c>
      <c r="D3517" s="6" t="s">
        <v>65</v>
      </c>
    </row>
    <row r="3518" spans="1:4">
      <c r="A3518" s="5" t="s">
        <v>13770</v>
      </c>
      <c r="B3518" s="6" t="s">
        <v>17112</v>
      </c>
      <c r="C3518" s="6" t="s">
        <v>15259</v>
      </c>
      <c r="D3518" s="6" t="s">
        <v>65</v>
      </c>
    </row>
    <row r="3519" spans="1:4">
      <c r="A3519" s="5" t="s">
        <v>13770</v>
      </c>
      <c r="B3519" s="6" t="s">
        <v>17494</v>
      </c>
      <c r="C3519" s="6" t="s">
        <v>15261</v>
      </c>
      <c r="D3519" s="6" t="s">
        <v>65</v>
      </c>
    </row>
    <row r="3520" spans="1:4">
      <c r="A3520" s="5" t="s">
        <v>13770</v>
      </c>
      <c r="B3520" s="6" t="s">
        <v>17495</v>
      </c>
      <c r="C3520" s="6" t="s">
        <v>15056</v>
      </c>
      <c r="D3520" s="6" t="s">
        <v>65</v>
      </c>
    </row>
    <row r="3521" spans="1:4">
      <c r="A3521" s="5" t="s">
        <v>13770</v>
      </c>
      <c r="B3521" s="6" t="s">
        <v>17496</v>
      </c>
      <c r="C3521" s="6" t="s">
        <v>14757</v>
      </c>
      <c r="D3521" s="6" t="s">
        <v>65</v>
      </c>
    </row>
    <row r="3522" spans="1:4">
      <c r="A3522" s="5" t="s">
        <v>13770</v>
      </c>
      <c r="B3522" s="6" t="s">
        <v>17497</v>
      </c>
      <c r="C3522" s="6" t="s">
        <v>13963</v>
      </c>
      <c r="D3522" s="6" t="s">
        <v>65</v>
      </c>
    </row>
    <row r="3523" spans="1:4">
      <c r="A3523" s="5" t="s">
        <v>13770</v>
      </c>
      <c r="B3523" s="6" t="s">
        <v>17498</v>
      </c>
      <c r="C3523" s="6" t="s">
        <v>13943</v>
      </c>
      <c r="D3523" s="6" t="s">
        <v>65</v>
      </c>
    </row>
    <row r="3524" spans="1:4">
      <c r="A3524" s="5" t="s">
        <v>13770</v>
      </c>
      <c r="B3524" s="6" t="s">
        <v>17499</v>
      </c>
      <c r="C3524" s="6" t="s">
        <v>15267</v>
      </c>
      <c r="D3524" s="6" t="s">
        <v>65</v>
      </c>
    </row>
    <row r="3525" spans="1:4">
      <c r="A3525" s="5" t="s">
        <v>13770</v>
      </c>
      <c r="B3525" s="6" t="s">
        <v>17500</v>
      </c>
      <c r="C3525" s="6" t="s">
        <v>15269</v>
      </c>
      <c r="D3525" s="6" t="s">
        <v>65</v>
      </c>
    </row>
    <row r="3526" spans="1:4">
      <c r="A3526" s="5" t="s">
        <v>13770</v>
      </c>
      <c r="B3526" s="6" t="s">
        <v>17501</v>
      </c>
      <c r="C3526" s="6" t="s">
        <v>15271</v>
      </c>
      <c r="D3526" s="6" t="s">
        <v>65</v>
      </c>
    </row>
    <row r="3527" spans="1:4">
      <c r="A3527" s="5" t="s">
        <v>13770</v>
      </c>
      <c r="B3527" s="6" t="s">
        <v>17502</v>
      </c>
      <c r="C3527" s="6" t="s">
        <v>15273</v>
      </c>
      <c r="D3527" s="6" t="s">
        <v>65</v>
      </c>
    </row>
    <row r="3528" spans="1:4">
      <c r="A3528" s="5" t="s">
        <v>13770</v>
      </c>
      <c r="B3528" s="6" t="s">
        <v>17503</v>
      </c>
      <c r="C3528" s="6" t="s">
        <v>15275</v>
      </c>
      <c r="D3528" s="6" t="s">
        <v>65</v>
      </c>
    </row>
    <row r="3529" spans="1:4">
      <c r="A3529" s="5" t="s">
        <v>13770</v>
      </c>
      <c r="B3529" s="6" t="s">
        <v>17504</v>
      </c>
      <c r="C3529" s="6" t="s">
        <v>15277</v>
      </c>
      <c r="D3529" s="6" t="s">
        <v>65</v>
      </c>
    </row>
    <row r="3530" spans="1:4">
      <c r="A3530" s="5" t="s">
        <v>13770</v>
      </c>
      <c r="B3530" s="6" t="s">
        <v>17505</v>
      </c>
      <c r="C3530" s="6" t="s">
        <v>15279</v>
      </c>
      <c r="D3530" s="6" t="s">
        <v>65</v>
      </c>
    </row>
    <row r="3531" spans="1:4">
      <c r="A3531" s="5" t="s">
        <v>13770</v>
      </c>
      <c r="B3531" s="6" t="s">
        <v>17506</v>
      </c>
      <c r="C3531" s="6" t="s">
        <v>15281</v>
      </c>
      <c r="D3531" s="6" t="s">
        <v>65</v>
      </c>
    </row>
    <row r="3532" spans="1:4">
      <c r="A3532" s="5" t="s">
        <v>13770</v>
      </c>
      <c r="B3532" s="6" t="s">
        <v>17507</v>
      </c>
      <c r="C3532" s="6" t="s">
        <v>15283</v>
      </c>
      <c r="D3532" s="6" t="s">
        <v>65</v>
      </c>
    </row>
    <row r="3533" spans="1:4">
      <c r="A3533" s="5" t="s">
        <v>13770</v>
      </c>
      <c r="B3533" s="6" t="s">
        <v>17508</v>
      </c>
      <c r="C3533" s="6" t="s">
        <v>15285</v>
      </c>
      <c r="D3533" s="6" t="s">
        <v>65</v>
      </c>
    </row>
    <row r="3534" spans="1:4">
      <c r="A3534" s="5" t="s">
        <v>13770</v>
      </c>
      <c r="B3534" s="6" t="s">
        <v>17509</v>
      </c>
      <c r="C3534" s="6" t="s">
        <v>15287</v>
      </c>
      <c r="D3534" s="6" t="s">
        <v>65</v>
      </c>
    </row>
    <row r="3535" spans="1:4">
      <c r="A3535" s="5" t="s">
        <v>13770</v>
      </c>
      <c r="B3535" s="6" t="s">
        <v>17510</v>
      </c>
      <c r="C3535" s="6" t="s">
        <v>13966</v>
      </c>
      <c r="D3535" s="6" t="s">
        <v>65</v>
      </c>
    </row>
    <row r="3536" spans="1:4">
      <c r="A3536" s="5" t="s">
        <v>13770</v>
      </c>
      <c r="B3536" s="6" t="s">
        <v>17511</v>
      </c>
      <c r="C3536" s="6" t="s">
        <v>15290</v>
      </c>
      <c r="D3536" s="6" t="s">
        <v>65</v>
      </c>
    </row>
    <row r="3537" spans="1:4">
      <c r="A3537" s="5" t="s">
        <v>13770</v>
      </c>
      <c r="B3537" s="6" t="s">
        <v>17512</v>
      </c>
      <c r="C3537" s="6" t="s">
        <v>15292</v>
      </c>
      <c r="D3537" s="6" t="s">
        <v>65</v>
      </c>
    </row>
    <row r="3538" spans="1:4">
      <c r="A3538" s="5" t="s">
        <v>13770</v>
      </c>
      <c r="B3538" s="6" t="s">
        <v>17513</v>
      </c>
      <c r="C3538" s="6" t="s">
        <v>15294</v>
      </c>
      <c r="D3538" s="6" t="s">
        <v>65</v>
      </c>
    </row>
    <row r="3539" spans="1:4">
      <c r="A3539" s="5" t="s">
        <v>13770</v>
      </c>
      <c r="B3539" s="6" t="s">
        <v>17514</v>
      </c>
      <c r="C3539" s="6" t="s">
        <v>15296</v>
      </c>
      <c r="D3539" s="6" t="s">
        <v>65</v>
      </c>
    </row>
    <row r="3540" spans="1:4">
      <c r="A3540" s="5" t="s">
        <v>13770</v>
      </c>
      <c r="B3540" s="6" t="s">
        <v>17515</v>
      </c>
      <c r="C3540" s="6" t="s">
        <v>15298</v>
      </c>
      <c r="D3540" s="6" t="s">
        <v>65</v>
      </c>
    </row>
    <row r="3541" spans="1:4">
      <c r="A3541" s="5" t="s">
        <v>13770</v>
      </c>
      <c r="B3541" s="6" t="s">
        <v>17516</v>
      </c>
      <c r="C3541" s="6" t="s">
        <v>14176</v>
      </c>
      <c r="D3541" s="6" t="s">
        <v>65</v>
      </c>
    </row>
    <row r="3542" spans="1:4">
      <c r="A3542" s="5" t="s">
        <v>13770</v>
      </c>
      <c r="B3542" s="6" t="s">
        <v>17517</v>
      </c>
      <c r="C3542" s="6" t="s">
        <v>15301</v>
      </c>
      <c r="D3542" s="6" t="s">
        <v>65</v>
      </c>
    </row>
    <row r="3543" spans="1:4">
      <c r="A3543" s="5" t="s">
        <v>13770</v>
      </c>
      <c r="B3543" s="6" t="s">
        <v>17518</v>
      </c>
      <c r="C3543" s="6" t="s">
        <v>15303</v>
      </c>
      <c r="D3543" s="6" t="s">
        <v>65</v>
      </c>
    </row>
    <row r="3544" spans="1:4">
      <c r="A3544" s="5" t="s">
        <v>13770</v>
      </c>
      <c r="B3544" s="6" t="s">
        <v>10221</v>
      </c>
      <c r="C3544" s="6" t="s">
        <v>14791</v>
      </c>
      <c r="D3544" s="6" t="s">
        <v>65</v>
      </c>
    </row>
    <row r="3545" spans="1:4">
      <c r="A3545" s="5" t="s">
        <v>13770</v>
      </c>
      <c r="B3545" s="6" t="s">
        <v>8485</v>
      </c>
      <c r="C3545" s="6" t="s">
        <v>15305</v>
      </c>
      <c r="D3545" s="6" t="s">
        <v>65</v>
      </c>
    </row>
    <row r="3546" spans="1:4">
      <c r="A3546" s="5" t="s">
        <v>13770</v>
      </c>
      <c r="B3546" s="6" t="s">
        <v>17519</v>
      </c>
      <c r="C3546" s="6" t="s">
        <v>15306</v>
      </c>
      <c r="D3546" s="6" t="s">
        <v>65</v>
      </c>
    </row>
    <row r="3547" spans="1:4">
      <c r="A3547" s="5" t="s">
        <v>13770</v>
      </c>
      <c r="B3547" s="6" t="s">
        <v>17520</v>
      </c>
      <c r="C3547" s="6" t="s">
        <v>15308</v>
      </c>
      <c r="D3547" s="6" t="s">
        <v>65</v>
      </c>
    </row>
    <row r="3548" spans="1:4">
      <c r="A3548" s="5" t="s">
        <v>13770</v>
      </c>
      <c r="B3548" s="6" t="s">
        <v>17521</v>
      </c>
      <c r="C3548" s="6" t="s">
        <v>15310</v>
      </c>
      <c r="D3548" s="6" t="s">
        <v>65</v>
      </c>
    </row>
    <row r="3549" spans="1:4">
      <c r="A3549" s="5" t="s">
        <v>13770</v>
      </c>
      <c r="B3549" s="6" t="s">
        <v>17522</v>
      </c>
      <c r="C3549" s="6" t="s">
        <v>15312</v>
      </c>
      <c r="D3549" s="6" t="s">
        <v>65</v>
      </c>
    </row>
    <row r="3550" spans="1:4">
      <c r="A3550" s="5" t="s">
        <v>13770</v>
      </c>
      <c r="B3550" s="6" t="s">
        <v>17523</v>
      </c>
      <c r="C3550" s="6" t="s">
        <v>13945</v>
      </c>
      <c r="D3550" s="6" t="s">
        <v>65</v>
      </c>
    </row>
    <row r="3551" spans="1:4">
      <c r="A3551" s="5" t="s">
        <v>13770</v>
      </c>
      <c r="B3551" s="6" t="s">
        <v>8773</v>
      </c>
      <c r="C3551" s="6" t="s">
        <v>13950</v>
      </c>
      <c r="D3551" s="6" t="s">
        <v>65</v>
      </c>
    </row>
    <row r="3552" spans="1:4">
      <c r="A3552" s="5" t="s">
        <v>13770</v>
      </c>
      <c r="B3552" s="6" t="s">
        <v>17524</v>
      </c>
      <c r="C3552" s="6" t="s">
        <v>14312</v>
      </c>
      <c r="D3552" s="6" t="s">
        <v>65</v>
      </c>
    </row>
    <row r="3553" spans="1:4">
      <c r="A3553" s="5" t="s">
        <v>13770</v>
      </c>
      <c r="B3553" s="6" t="s">
        <v>15757</v>
      </c>
      <c r="C3553" s="6" t="s">
        <v>15316</v>
      </c>
      <c r="D3553" s="6" t="s">
        <v>65</v>
      </c>
    </row>
    <row r="3554" spans="1:4">
      <c r="A3554" s="5" t="s">
        <v>13770</v>
      </c>
      <c r="B3554" s="6" t="s">
        <v>17525</v>
      </c>
      <c r="C3554" s="6" t="s">
        <v>15318</v>
      </c>
      <c r="D3554" s="6" t="s">
        <v>65</v>
      </c>
    </row>
    <row r="3555" spans="1:4">
      <c r="A3555" s="5" t="s">
        <v>13770</v>
      </c>
      <c r="B3555" s="6" t="s">
        <v>17526</v>
      </c>
      <c r="C3555" s="6" t="s">
        <v>14679</v>
      </c>
      <c r="D3555" s="6" t="s">
        <v>65</v>
      </c>
    </row>
    <row r="3556" spans="1:4">
      <c r="A3556" s="5" t="s">
        <v>13770</v>
      </c>
      <c r="B3556" s="6" t="s">
        <v>17527</v>
      </c>
      <c r="C3556" s="6" t="s">
        <v>15321</v>
      </c>
      <c r="D3556" s="6" t="s">
        <v>65</v>
      </c>
    </row>
    <row r="3557" spans="1:4">
      <c r="A3557" s="5" t="s">
        <v>13770</v>
      </c>
      <c r="B3557" s="6" t="s">
        <v>17528</v>
      </c>
      <c r="C3557" s="6" t="s">
        <v>15323</v>
      </c>
      <c r="D3557" s="6" t="s">
        <v>65</v>
      </c>
    </row>
    <row r="3558" spans="1:4">
      <c r="A3558" s="5" t="s">
        <v>13770</v>
      </c>
      <c r="B3558" s="6" t="s">
        <v>17529</v>
      </c>
      <c r="C3558" s="6" t="s">
        <v>15325</v>
      </c>
      <c r="D3558" s="6" t="s">
        <v>65</v>
      </c>
    </row>
    <row r="3559" spans="1:4">
      <c r="A3559" s="5" t="s">
        <v>13770</v>
      </c>
      <c r="B3559" s="6" t="s">
        <v>17530</v>
      </c>
      <c r="C3559" s="6" t="s">
        <v>15327</v>
      </c>
      <c r="D3559" s="6" t="s">
        <v>65</v>
      </c>
    </row>
    <row r="3560" spans="1:4">
      <c r="A3560" s="5" t="s">
        <v>13770</v>
      </c>
      <c r="B3560" s="6" t="s">
        <v>17531</v>
      </c>
      <c r="C3560" s="6" t="s">
        <v>15329</v>
      </c>
      <c r="D3560" s="6" t="s">
        <v>65</v>
      </c>
    </row>
    <row r="3561" spans="1:4">
      <c r="A3561" s="5" t="s">
        <v>13770</v>
      </c>
      <c r="B3561" s="6" t="s">
        <v>17532</v>
      </c>
      <c r="C3561" s="6" t="s">
        <v>14189</v>
      </c>
      <c r="D3561" s="6" t="s">
        <v>65</v>
      </c>
    </row>
    <row r="3562" spans="1:4">
      <c r="A3562" s="5" t="s">
        <v>13770</v>
      </c>
      <c r="B3562" s="6" t="s">
        <v>17533</v>
      </c>
      <c r="C3562" s="6" t="s">
        <v>14099</v>
      </c>
      <c r="D3562" s="6" t="s">
        <v>65</v>
      </c>
    </row>
    <row r="3563" spans="1:4">
      <c r="A3563" s="5" t="s">
        <v>13770</v>
      </c>
      <c r="B3563" s="6" t="s">
        <v>17534</v>
      </c>
      <c r="C3563" s="6" t="s">
        <v>14094</v>
      </c>
      <c r="D3563" s="6" t="s">
        <v>65</v>
      </c>
    </row>
    <row r="3564" spans="1:4">
      <c r="A3564" s="5" t="s">
        <v>13770</v>
      </c>
      <c r="B3564" s="6" t="s">
        <v>17535</v>
      </c>
      <c r="C3564" s="6" t="s">
        <v>15333</v>
      </c>
      <c r="D3564" s="6" t="s">
        <v>65</v>
      </c>
    </row>
    <row r="3565" spans="1:4">
      <c r="A3565" s="5" t="s">
        <v>13770</v>
      </c>
      <c r="B3565" s="6" t="s">
        <v>17536</v>
      </c>
      <c r="C3565" s="6" t="s">
        <v>15335</v>
      </c>
      <c r="D3565" s="6" t="s">
        <v>65</v>
      </c>
    </row>
    <row r="3566" spans="1:4">
      <c r="A3566" s="5" t="s">
        <v>13770</v>
      </c>
      <c r="B3566" s="6" t="s">
        <v>17537</v>
      </c>
      <c r="C3566" s="6" t="s">
        <v>14425</v>
      </c>
      <c r="D3566" s="6" t="s">
        <v>65</v>
      </c>
    </row>
    <row r="3567" spans="1:4">
      <c r="A3567" s="5" t="s">
        <v>13770</v>
      </c>
      <c r="B3567" s="6" t="s">
        <v>17538</v>
      </c>
      <c r="C3567" s="6" t="s">
        <v>14099</v>
      </c>
      <c r="D3567" s="6" t="s">
        <v>65</v>
      </c>
    </row>
    <row r="3568" spans="1:4">
      <c r="A3568" s="5" t="s">
        <v>13770</v>
      </c>
      <c r="B3568" s="6" t="s">
        <v>17539</v>
      </c>
      <c r="C3568" s="6" t="s">
        <v>1968</v>
      </c>
      <c r="D3568" s="6" t="s">
        <v>65</v>
      </c>
    </row>
    <row r="3569" spans="1:4">
      <c r="A3569" s="5" t="s">
        <v>13770</v>
      </c>
      <c r="B3569" s="6" t="s">
        <v>1232</v>
      </c>
      <c r="C3569" s="6" t="s">
        <v>15339</v>
      </c>
      <c r="D3569" s="6" t="s">
        <v>65</v>
      </c>
    </row>
    <row r="3570" spans="1:4">
      <c r="A3570" s="5" t="s">
        <v>13770</v>
      </c>
      <c r="B3570" s="6" t="s">
        <v>10154</v>
      </c>
      <c r="C3570" s="6" t="s">
        <v>15341</v>
      </c>
      <c r="D3570" s="6" t="s">
        <v>65</v>
      </c>
    </row>
    <row r="3571" spans="1:4">
      <c r="A3571" s="5" t="s">
        <v>13770</v>
      </c>
      <c r="B3571" s="6" t="s">
        <v>17540</v>
      </c>
      <c r="C3571" s="6" t="s">
        <v>13954</v>
      </c>
      <c r="D3571" s="6" t="s">
        <v>65</v>
      </c>
    </row>
    <row r="3572" spans="1:4">
      <c r="A3572" s="5" t="s">
        <v>13770</v>
      </c>
      <c r="B3572" s="6" t="s">
        <v>3506</v>
      </c>
      <c r="C3572" s="6" t="s">
        <v>13945</v>
      </c>
      <c r="D3572" s="6" t="s">
        <v>65</v>
      </c>
    </row>
    <row r="3573" spans="1:4">
      <c r="A3573" s="5" t="s">
        <v>13770</v>
      </c>
      <c r="B3573" s="6" t="s">
        <v>17541</v>
      </c>
      <c r="C3573" s="6" t="s">
        <v>14757</v>
      </c>
      <c r="D3573" s="6" t="s">
        <v>65</v>
      </c>
    </row>
    <row r="3574" spans="1:4">
      <c r="A3574" s="5" t="s">
        <v>13770</v>
      </c>
      <c r="B3574" s="6" t="s">
        <v>17542</v>
      </c>
      <c r="C3574" s="6" t="s">
        <v>15346</v>
      </c>
      <c r="D3574" s="6" t="s">
        <v>65</v>
      </c>
    </row>
    <row r="3575" spans="1:4">
      <c r="A3575" s="5" t="s">
        <v>13770</v>
      </c>
      <c r="B3575" s="6" t="s">
        <v>17543</v>
      </c>
      <c r="C3575" s="6" t="s">
        <v>15348</v>
      </c>
      <c r="D3575" s="6" t="s">
        <v>65</v>
      </c>
    </row>
    <row r="3576" spans="1:4">
      <c r="A3576" s="5" t="s">
        <v>13770</v>
      </c>
      <c r="B3576" s="6" t="s">
        <v>17544</v>
      </c>
      <c r="C3576" s="6" t="s">
        <v>14425</v>
      </c>
      <c r="D3576" s="6" t="s">
        <v>65</v>
      </c>
    </row>
    <row r="3577" spans="1:4">
      <c r="A3577" s="5" t="s">
        <v>13770</v>
      </c>
      <c r="B3577" s="6" t="s">
        <v>17545</v>
      </c>
      <c r="C3577" s="6" t="s">
        <v>14641</v>
      </c>
      <c r="D3577" s="6" t="s">
        <v>65</v>
      </c>
    </row>
    <row r="3578" spans="1:4">
      <c r="A3578" s="5" t="s">
        <v>13770</v>
      </c>
      <c r="B3578" s="6" t="s">
        <v>5148</v>
      </c>
      <c r="C3578" s="6" t="s">
        <v>15351</v>
      </c>
      <c r="D3578" s="6" t="s">
        <v>65</v>
      </c>
    </row>
    <row r="3579" spans="1:4">
      <c r="A3579" s="5" t="s">
        <v>13770</v>
      </c>
      <c r="B3579" s="6" t="s">
        <v>17546</v>
      </c>
      <c r="C3579" s="6" t="s">
        <v>15353</v>
      </c>
      <c r="D3579" s="6" t="s">
        <v>65</v>
      </c>
    </row>
    <row r="3580" spans="1:4">
      <c r="A3580" s="5" t="s">
        <v>13770</v>
      </c>
      <c r="B3580" s="6" t="s">
        <v>17547</v>
      </c>
      <c r="C3580" s="6" t="s">
        <v>15354</v>
      </c>
      <c r="D3580" s="6" t="s">
        <v>65</v>
      </c>
    </row>
    <row r="3581" spans="1:4">
      <c r="A3581" s="5" t="s">
        <v>13770</v>
      </c>
      <c r="B3581" s="6" t="s">
        <v>3136</v>
      </c>
      <c r="C3581" s="6" t="s">
        <v>13947</v>
      </c>
      <c r="D3581" s="6" t="s">
        <v>65</v>
      </c>
    </row>
    <row r="3582" spans="1:4">
      <c r="A3582" s="5" t="s">
        <v>13770</v>
      </c>
      <c r="B3582" s="6" t="s">
        <v>17548</v>
      </c>
      <c r="C3582" s="6" t="s">
        <v>14794</v>
      </c>
      <c r="D3582" s="6" t="s">
        <v>65</v>
      </c>
    </row>
    <row r="3583" spans="1:4">
      <c r="A3583" s="5" t="s">
        <v>13770</v>
      </c>
      <c r="B3583" s="6" t="s">
        <v>17549</v>
      </c>
      <c r="C3583" s="6" t="s">
        <v>15358</v>
      </c>
      <c r="D3583" s="6" t="s">
        <v>65</v>
      </c>
    </row>
    <row r="3584" spans="1:4">
      <c r="A3584" s="5" t="s">
        <v>13770</v>
      </c>
      <c r="B3584" s="6" t="s">
        <v>17550</v>
      </c>
      <c r="C3584" s="6" t="s">
        <v>1119</v>
      </c>
      <c r="D3584" s="6" t="s">
        <v>65</v>
      </c>
    </row>
    <row r="3585" spans="1:4">
      <c r="A3585" s="5" t="s">
        <v>13770</v>
      </c>
      <c r="B3585" s="6" t="s">
        <v>17551</v>
      </c>
      <c r="C3585" s="6" t="s">
        <v>13943</v>
      </c>
      <c r="D3585" s="6" t="s">
        <v>65</v>
      </c>
    </row>
    <row r="3586" spans="1:4">
      <c r="A3586" s="5" t="s">
        <v>13770</v>
      </c>
      <c r="B3586" s="6" t="s">
        <v>17552</v>
      </c>
      <c r="C3586" s="6" t="s">
        <v>13947</v>
      </c>
      <c r="D3586" s="6" t="s">
        <v>65</v>
      </c>
    </row>
    <row r="3587" spans="1:4">
      <c r="A3587" s="5" t="s">
        <v>13770</v>
      </c>
      <c r="B3587" s="6" t="s">
        <v>17553</v>
      </c>
      <c r="C3587" s="6" t="s">
        <v>15363</v>
      </c>
      <c r="D3587" s="6" t="s">
        <v>65</v>
      </c>
    </row>
    <row r="3588" spans="1:4">
      <c r="A3588" s="5" t="s">
        <v>13770</v>
      </c>
      <c r="B3588" s="6" t="s">
        <v>17554</v>
      </c>
      <c r="C3588" s="6" t="s">
        <v>15364</v>
      </c>
      <c r="D3588" s="6" t="s">
        <v>65</v>
      </c>
    </row>
    <row r="3589" spans="1:4">
      <c r="A3589" s="5" t="s">
        <v>13770</v>
      </c>
      <c r="B3589" s="6" t="s">
        <v>17555</v>
      </c>
      <c r="C3589" s="6" t="s">
        <v>15366</v>
      </c>
      <c r="D3589" s="6" t="s">
        <v>65</v>
      </c>
    </row>
    <row r="3590" spans="1:4">
      <c r="A3590" s="5" t="s">
        <v>13770</v>
      </c>
      <c r="B3590" s="6" t="s">
        <v>17556</v>
      </c>
      <c r="C3590" s="6" t="s">
        <v>15368</v>
      </c>
      <c r="D3590" s="6" t="s">
        <v>65</v>
      </c>
    </row>
    <row r="3591" spans="1:4">
      <c r="A3591" s="5" t="s">
        <v>13770</v>
      </c>
      <c r="B3591" s="6" t="s">
        <v>9943</v>
      </c>
      <c r="C3591" s="6" t="s">
        <v>13966</v>
      </c>
      <c r="D3591" s="6" t="s">
        <v>65</v>
      </c>
    </row>
    <row r="3592" spans="1:4">
      <c r="A3592" s="5" t="s">
        <v>13770</v>
      </c>
      <c r="B3592" s="6" t="s">
        <v>17557</v>
      </c>
      <c r="C3592" s="6" t="s">
        <v>15370</v>
      </c>
      <c r="D3592" s="6" t="s">
        <v>65</v>
      </c>
    </row>
    <row r="3593" spans="1:4">
      <c r="A3593" s="5" t="s">
        <v>13770</v>
      </c>
      <c r="B3593" s="6" t="s">
        <v>17558</v>
      </c>
      <c r="C3593" s="6" t="s">
        <v>15371</v>
      </c>
      <c r="D3593" s="6" t="s">
        <v>65</v>
      </c>
    </row>
    <row r="3594" spans="1:4">
      <c r="A3594" s="5" t="s">
        <v>13770</v>
      </c>
      <c r="B3594" s="6" t="s">
        <v>17559</v>
      </c>
      <c r="C3594" s="6" t="s">
        <v>13945</v>
      </c>
      <c r="D3594" s="6" t="s">
        <v>65</v>
      </c>
    </row>
    <row r="3595" spans="1:4">
      <c r="A3595" s="5" t="s">
        <v>13770</v>
      </c>
      <c r="B3595" s="6" t="s">
        <v>17560</v>
      </c>
      <c r="C3595" s="6" t="s">
        <v>13958</v>
      </c>
      <c r="D3595" s="6" t="s">
        <v>65</v>
      </c>
    </row>
    <row r="3596" spans="1:4">
      <c r="A3596" s="5" t="s">
        <v>13770</v>
      </c>
      <c r="B3596" s="6" t="s">
        <v>17561</v>
      </c>
      <c r="C3596" s="6" t="s">
        <v>15374</v>
      </c>
      <c r="D3596" s="6" t="s">
        <v>65</v>
      </c>
    </row>
    <row r="3597" spans="1:4">
      <c r="A3597" s="5" t="s">
        <v>13770</v>
      </c>
      <c r="B3597" s="6" t="s">
        <v>17562</v>
      </c>
      <c r="C3597" s="6" t="s">
        <v>1119</v>
      </c>
      <c r="D3597" s="6" t="s">
        <v>65</v>
      </c>
    </row>
    <row r="3598" spans="1:4">
      <c r="A3598" s="5" t="s">
        <v>13770</v>
      </c>
      <c r="B3598" s="6" t="s">
        <v>17563</v>
      </c>
      <c r="C3598" s="6" t="s">
        <v>14960</v>
      </c>
      <c r="D3598" s="6" t="s">
        <v>65</v>
      </c>
    </row>
    <row r="3599" spans="1:4">
      <c r="A3599" s="5" t="s">
        <v>13770</v>
      </c>
      <c r="B3599" s="6" t="s">
        <v>17564</v>
      </c>
      <c r="C3599" s="6" t="s">
        <v>15378</v>
      </c>
      <c r="D3599" s="6" t="s">
        <v>65</v>
      </c>
    </row>
    <row r="3600" spans="1:4">
      <c r="A3600" s="5" t="s">
        <v>13770</v>
      </c>
      <c r="B3600" s="6" t="s">
        <v>17565</v>
      </c>
      <c r="C3600" s="6" t="s">
        <v>13945</v>
      </c>
      <c r="D3600" s="6" t="s">
        <v>65</v>
      </c>
    </row>
    <row r="3601" spans="1:4">
      <c r="A3601" s="5" t="s">
        <v>13770</v>
      </c>
      <c r="B3601" s="6" t="s">
        <v>17566</v>
      </c>
      <c r="C3601" s="6" t="s">
        <v>15381</v>
      </c>
      <c r="D3601" s="6" t="s">
        <v>65</v>
      </c>
    </row>
    <row r="3602" spans="1:4">
      <c r="A3602" s="5" t="s">
        <v>13770</v>
      </c>
      <c r="B3602" s="6" t="s">
        <v>17567</v>
      </c>
      <c r="C3602" s="6" t="s">
        <v>13916</v>
      </c>
      <c r="D3602" s="6" t="s">
        <v>65</v>
      </c>
    </row>
    <row r="3603" spans="1:4">
      <c r="A3603" s="5" t="s">
        <v>13770</v>
      </c>
      <c r="B3603" s="6" t="s">
        <v>17568</v>
      </c>
      <c r="C3603" s="6" t="s">
        <v>13930</v>
      </c>
      <c r="D3603" s="6" t="s">
        <v>65</v>
      </c>
    </row>
    <row r="3604" spans="1:4">
      <c r="A3604" s="5" t="s">
        <v>13770</v>
      </c>
      <c r="B3604" s="6" t="s">
        <v>17569</v>
      </c>
      <c r="C3604" s="6" t="s">
        <v>14880</v>
      </c>
      <c r="D3604" s="6" t="s">
        <v>65</v>
      </c>
    </row>
    <row r="3605" spans="1:4">
      <c r="A3605" s="5" t="s">
        <v>13770</v>
      </c>
      <c r="B3605" s="6" t="s">
        <v>17570</v>
      </c>
      <c r="C3605" s="6" t="s">
        <v>15386</v>
      </c>
      <c r="D3605" s="6" t="s">
        <v>65</v>
      </c>
    </row>
    <row r="3606" spans="1:4">
      <c r="A3606" s="5" t="s">
        <v>13770</v>
      </c>
      <c r="B3606" s="6" t="s">
        <v>17571</v>
      </c>
      <c r="C3606" s="6" t="s">
        <v>14851</v>
      </c>
      <c r="D3606" s="6" t="s">
        <v>65</v>
      </c>
    </row>
    <row r="3607" spans="1:4">
      <c r="A3607" s="5" t="s">
        <v>13770</v>
      </c>
      <c r="B3607" s="6" t="s">
        <v>17572</v>
      </c>
      <c r="C3607" s="6" t="s">
        <v>15389</v>
      </c>
      <c r="D3607" s="6" t="s">
        <v>65</v>
      </c>
    </row>
    <row r="3608" spans="1:4">
      <c r="A3608" s="5" t="s">
        <v>13770</v>
      </c>
      <c r="B3608" s="6" t="s">
        <v>17573</v>
      </c>
      <c r="C3608" s="6" t="s">
        <v>13993</v>
      </c>
      <c r="D3608" s="6" t="s">
        <v>65</v>
      </c>
    </row>
    <row r="3609" spans="1:4">
      <c r="A3609" s="5" t="s">
        <v>13770</v>
      </c>
      <c r="B3609" s="6" t="s">
        <v>17574</v>
      </c>
      <c r="C3609" s="6" t="s">
        <v>13993</v>
      </c>
      <c r="D3609" s="6" t="s">
        <v>65</v>
      </c>
    </row>
    <row r="3610" spans="1:4">
      <c r="A3610" s="5" t="s">
        <v>13770</v>
      </c>
      <c r="B3610" s="6" t="s">
        <v>17575</v>
      </c>
      <c r="C3610" s="6" t="s">
        <v>15392</v>
      </c>
      <c r="D3610" s="6" t="s">
        <v>65</v>
      </c>
    </row>
    <row r="3611" spans="1:4">
      <c r="A3611" s="5" t="s">
        <v>13770</v>
      </c>
      <c r="B3611" s="6" t="s">
        <v>17576</v>
      </c>
      <c r="C3611" s="6" t="s">
        <v>15394</v>
      </c>
      <c r="D3611" s="6" t="s">
        <v>65</v>
      </c>
    </row>
    <row r="3612" spans="1:4">
      <c r="A3612" s="5" t="s">
        <v>13770</v>
      </c>
      <c r="B3612" s="6" t="s">
        <v>17577</v>
      </c>
      <c r="C3612" s="6" t="s">
        <v>14099</v>
      </c>
      <c r="D3612" s="6" t="s">
        <v>65</v>
      </c>
    </row>
    <row r="3613" spans="1:4">
      <c r="A3613" s="5" t="s">
        <v>13770</v>
      </c>
      <c r="B3613" s="6" t="s">
        <v>17578</v>
      </c>
      <c r="C3613" s="6" t="s">
        <v>15397</v>
      </c>
      <c r="D3613" s="6" t="s">
        <v>65</v>
      </c>
    </row>
    <row r="3614" spans="1:4">
      <c r="A3614" s="5" t="s">
        <v>13770</v>
      </c>
      <c r="B3614" s="6" t="s">
        <v>17579</v>
      </c>
      <c r="C3614" s="6" t="s">
        <v>14287</v>
      </c>
      <c r="D3614" s="6" t="s">
        <v>65</v>
      </c>
    </row>
    <row r="3615" spans="1:4">
      <c r="A3615" s="5" t="s">
        <v>13770</v>
      </c>
      <c r="B3615" s="6" t="s">
        <v>17580</v>
      </c>
      <c r="C3615" s="6" t="s">
        <v>2049</v>
      </c>
      <c r="D3615" s="6" t="s">
        <v>65</v>
      </c>
    </row>
    <row r="3616" spans="1:4">
      <c r="A3616" s="5" t="s">
        <v>13770</v>
      </c>
      <c r="B3616" s="6" t="s">
        <v>17581</v>
      </c>
      <c r="C3616" s="6" t="s">
        <v>15401</v>
      </c>
      <c r="D3616" s="6" t="s">
        <v>65</v>
      </c>
    </row>
    <row r="3617" spans="1:4">
      <c r="A3617" s="5" t="s">
        <v>13770</v>
      </c>
      <c r="B3617" s="6" t="s">
        <v>17582</v>
      </c>
      <c r="C3617" s="6" t="s">
        <v>15403</v>
      </c>
      <c r="D3617" s="6" t="s">
        <v>65</v>
      </c>
    </row>
    <row r="3618" spans="1:4">
      <c r="A3618" s="5" t="s">
        <v>13770</v>
      </c>
      <c r="B3618" s="6" t="s">
        <v>17583</v>
      </c>
      <c r="C3618" s="6" t="s">
        <v>15405</v>
      </c>
      <c r="D3618" s="6" t="s">
        <v>65</v>
      </c>
    </row>
    <row r="3619" spans="1:4">
      <c r="A3619" s="5" t="s">
        <v>13770</v>
      </c>
      <c r="B3619" s="6" t="s">
        <v>17584</v>
      </c>
      <c r="C3619" s="6" t="s">
        <v>14846</v>
      </c>
      <c r="D3619" s="6" t="s">
        <v>65</v>
      </c>
    </row>
    <row r="3620" spans="1:4">
      <c r="A3620" s="5" t="s">
        <v>13770</v>
      </c>
      <c r="B3620" s="6" t="s">
        <v>17585</v>
      </c>
      <c r="C3620" s="6" t="s">
        <v>15408</v>
      </c>
      <c r="D3620" s="6" t="s">
        <v>65</v>
      </c>
    </row>
    <row r="3621" spans="1:4">
      <c r="A3621" s="5" t="s">
        <v>13770</v>
      </c>
      <c r="B3621" s="6" t="s">
        <v>17586</v>
      </c>
      <c r="C3621" s="6" t="s">
        <v>14822</v>
      </c>
      <c r="D3621" s="6" t="s">
        <v>65</v>
      </c>
    </row>
    <row r="3622" spans="1:4">
      <c r="A3622" s="5" t="s">
        <v>13770</v>
      </c>
      <c r="B3622" s="6" t="s">
        <v>17587</v>
      </c>
      <c r="C3622" s="6" t="s">
        <v>15411</v>
      </c>
      <c r="D3622" s="6" t="s">
        <v>65</v>
      </c>
    </row>
    <row r="3623" spans="1:4">
      <c r="A3623" s="5" t="s">
        <v>13770</v>
      </c>
      <c r="B3623" s="6" t="s">
        <v>17588</v>
      </c>
      <c r="C3623" s="6" t="s">
        <v>14670</v>
      </c>
      <c r="D3623" s="6" t="s">
        <v>65</v>
      </c>
    </row>
    <row r="3624" spans="1:4">
      <c r="A3624" s="5" t="s">
        <v>13770</v>
      </c>
      <c r="B3624" s="6" t="s">
        <v>17589</v>
      </c>
      <c r="C3624" s="6" t="s">
        <v>15414</v>
      </c>
      <c r="D3624" s="6" t="s">
        <v>65</v>
      </c>
    </row>
    <row r="3625" spans="1:4">
      <c r="A3625" s="5" t="s">
        <v>13770</v>
      </c>
      <c r="B3625" s="6" t="s">
        <v>17590</v>
      </c>
      <c r="C3625" s="6" t="s">
        <v>14110</v>
      </c>
      <c r="D3625" s="6" t="s">
        <v>65</v>
      </c>
    </row>
    <row r="3626" spans="1:4">
      <c r="A3626" s="5" t="s">
        <v>13770</v>
      </c>
      <c r="B3626" s="6" t="s">
        <v>17591</v>
      </c>
      <c r="C3626" s="6" t="s">
        <v>14425</v>
      </c>
      <c r="D3626" s="6" t="s">
        <v>65</v>
      </c>
    </row>
    <row r="3627" spans="1:4">
      <c r="A3627" s="5" t="s">
        <v>13770</v>
      </c>
      <c r="B3627" s="6" t="s">
        <v>17592</v>
      </c>
      <c r="C3627" s="6" t="s">
        <v>15418</v>
      </c>
      <c r="D3627" s="6" t="s">
        <v>65</v>
      </c>
    </row>
    <row r="3628" spans="1:4">
      <c r="A3628" s="5" t="s">
        <v>13770</v>
      </c>
      <c r="B3628" s="6" t="s">
        <v>17593</v>
      </c>
      <c r="C3628" s="6" t="s">
        <v>894</v>
      </c>
      <c r="D3628" s="6" t="s">
        <v>65</v>
      </c>
    </row>
    <row r="3629" spans="1:4">
      <c r="A3629" s="5" t="s">
        <v>13770</v>
      </c>
      <c r="B3629" s="6" t="s">
        <v>17594</v>
      </c>
      <c r="C3629" s="6" t="s">
        <v>14417</v>
      </c>
      <c r="D3629" s="6" t="s">
        <v>65</v>
      </c>
    </row>
    <row r="3630" spans="1:4">
      <c r="A3630" s="5" t="s">
        <v>13770</v>
      </c>
      <c r="B3630" s="6" t="s">
        <v>17595</v>
      </c>
      <c r="C3630" s="6" t="s">
        <v>15422</v>
      </c>
      <c r="D3630" s="6" t="s">
        <v>65</v>
      </c>
    </row>
    <row r="3631" spans="1:4">
      <c r="A3631" s="5" t="s">
        <v>13770</v>
      </c>
      <c r="B3631" s="6" t="s">
        <v>17596</v>
      </c>
      <c r="C3631" s="6" t="s">
        <v>15424</v>
      </c>
      <c r="D3631" s="6" t="s">
        <v>65</v>
      </c>
    </row>
    <row r="3632" spans="1:4">
      <c r="A3632" s="5" t="s">
        <v>13770</v>
      </c>
      <c r="B3632" s="6" t="s">
        <v>17597</v>
      </c>
      <c r="C3632" s="6" t="s">
        <v>14030</v>
      </c>
      <c r="D3632" s="6" t="s">
        <v>65</v>
      </c>
    </row>
    <row r="3633" spans="1:4">
      <c r="A3633" s="5" t="s">
        <v>13770</v>
      </c>
      <c r="B3633" s="6" t="s">
        <v>17598</v>
      </c>
      <c r="C3633" s="6" t="s">
        <v>15427</v>
      </c>
      <c r="D3633" s="6" t="s">
        <v>65</v>
      </c>
    </row>
    <row r="3634" spans="1:4">
      <c r="A3634" s="5" t="s">
        <v>13770</v>
      </c>
      <c r="B3634" s="6" t="s">
        <v>17599</v>
      </c>
      <c r="C3634" s="6" t="s">
        <v>13930</v>
      </c>
      <c r="D3634" s="6" t="s">
        <v>65</v>
      </c>
    </row>
    <row r="3635" spans="1:4">
      <c r="A3635" s="5" t="s">
        <v>13770</v>
      </c>
      <c r="B3635" s="6" t="s">
        <v>17600</v>
      </c>
      <c r="C3635" s="6" t="s">
        <v>15430</v>
      </c>
      <c r="D3635" s="6" t="s">
        <v>65</v>
      </c>
    </row>
    <row r="3636" spans="1:4">
      <c r="A3636" s="5" t="s">
        <v>13770</v>
      </c>
      <c r="B3636" s="6" t="s">
        <v>152</v>
      </c>
      <c r="C3636" s="6" t="s">
        <v>13930</v>
      </c>
      <c r="D3636" s="6" t="s">
        <v>65</v>
      </c>
    </row>
    <row r="3637" spans="1:4">
      <c r="A3637" s="5" t="s">
        <v>13770</v>
      </c>
      <c r="B3637" s="6" t="s">
        <v>17601</v>
      </c>
      <c r="C3637" s="6" t="s">
        <v>13945</v>
      </c>
      <c r="D3637" s="6" t="s">
        <v>65</v>
      </c>
    </row>
    <row r="3638" spans="1:4">
      <c r="A3638" s="5" t="s">
        <v>13770</v>
      </c>
      <c r="B3638" s="6" t="s">
        <v>17602</v>
      </c>
      <c r="C3638" s="6" t="s">
        <v>15433</v>
      </c>
      <c r="D3638" s="6" t="s">
        <v>65</v>
      </c>
    </row>
    <row r="3639" spans="1:4">
      <c r="A3639" s="5" t="s">
        <v>13770</v>
      </c>
      <c r="B3639" s="6" t="s">
        <v>17603</v>
      </c>
      <c r="C3639" s="6" t="s">
        <v>14278</v>
      </c>
      <c r="D3639" s="6" t="s">
        <v>65</v>
      </c>
    </row>
    <row r="3640" spans="1:4">
      <c r="A3640" s="5" t="s">
        <v>13770</v>
      </c>
      <c r="B3640" s="6" t="s">
        <v>17604</v>
      </c>
      <c r="C3640" s="6" t="s">
        <v>15427</v>
      </c>
      <c r="D3640" s="6" t="s">
        <v>65</v>
      </c>
    </row>
    <row r="3641" spans="1:4">
      <c r="A3641" s="5" t="s">
        <v>13770</v>
      </c>
      <c r="B3641" s="6" t="s">
        <v>17605</v>
      </c>
      <c r="C3641" s="6" t="s">
        <v>14211</v>
      </c>
      <c r="D3641" s="6" t="s">
        <v>65</v>
      </c>
    </row>
    <row r="3642" spans="1:4">
      <c r="A3642" s="5" t="s">
        <v>13770</v>
      </c>
      <c r="B3642" s="6" t="s">
        <v>17606</v>
      </c>
      <c r="C3642" s="6" t="s">
        <v>14290</v>
      </c>
      <c r="D3642" s="6" t="s">
        <v>65</v>
      </c>
    </row>
    <row r="3643" spans="1:4">
      <c r="A3643" s="5" t="s">
        <v>13770</v>
      </c>
      <c r="B3643" s="6" t="s">
        <v>17607</v>
      </c>
      <c r="C3643" s="6" t="s">
        <v>13930</v>
      </c>
      <c r="D3643" s="6" t="s">
        <v>65</v>
      </c>
    </row>
    <row r="3644" spans="1:4">
      <c r="A3644" s="5" t="s">
        <v>13770</v>
      </c>
      <c r="B3644" s="6" t="s">
        <v>17608</v>
      </c>
      <c r="C3644" s="6" t="s">
        <v>13966</v>
      </c>
      <c r="D3644" s="6" t="s">
        <v>65</v>
      </c>
    </row>
    <row r="3645" spans="1:4">
      <c r="A3645" s="5" t="s">
        <v>13770</v>
      </c>
      <c r="B3645" s="6" t="s">
        <v>17609</v>
      </c>
      <c r="C3645" s="6" t="s">
        <v>15441</v>
      </c>
      <c r="D3645" s="6" t="s">
        <v>65</v>
      </c>
    </row>
    <row r="3646" spans="1:4">
      <c r="A3646" s="5" t="s">
        <v>13770</v>
      </c>
      <c r="B3646" s="6" t="s">
        <v>17610</v>
      </c>
      <c r="C3646" s="6" t="s">
        <v>14994</v>
      </c>
      <c r="D3646" s="6" t="s">
        <v>65</v>
      </c>
    </row>
    <row r="3647" spans="1:4">
      <c r="A3647" s="5" t="s">
        <v>13770</v>
      </c>
      <c r="B3647" s="6" t="s">
        <v>17611</v>
      </c>
      <c r="C3647" s="6" t="s">
        <v>14551</v>
      </c>
      <c r="D3647" s="6" t="s">
        <v>65</v>
      </c>
    </row>
    <row r="3648" spans="1:4">
      <c r="A3648" s="5" t="s">
        <v>13770</v>
      </c>
      <c r="B3648" s="6" t="s">
        <v>17612</v>
      </c>
      <c r="C3648" s="6" t="s">
        <v>15445</v>
      </c>
      <c r="D3648" s="6" t="s">
        <v>65</v>
      </c>
    </row>
    <row r="3649" spans="1:4">
      <c r="A3649" s="5" t="s">
        <v>13770</v>
      </c>
      <c r="B3649" s="6" t="s">
        <v>17613</v>
      </c>
      <c r="C3649" s="6" t="s">
        <v>1907</v>
      </c>
      <c r="D3649" s="6" t="s">
        <v>65</v>
      </c>
    </row>
    <row r="3650" spans="1:4">
      <c r="A3650" s="5" t="s">
        <v>13770</v>
      </c>
      <c r="B3650" s="6" t="s">
        <v>17614</v>
      </c>
      <c r="C3650" s="3" t="s">
        <v>15448</v>
      </c>
      <c r="D3650" s="6" t="s">
        <v>65</v>
      </c>
    </row>
    <row r="3651" spans="1:4">
      <c r="A3651" s="5" t="s">
        <v>13770</v>
      </c>
      <c r="B3651" s="6" t="s">
        <v>17615</v>
      </c>
      <c r="C3651" s="3" t="s">
        <v>4922</v>
      </c>
      <c r="D3651" s="6" t="s">
        <v>65</v>
      </c>
    </row>
    <row r="3652" spans="1:4">
      <c r="A3652" s="5" t="s">
        <v>13770</v>
      </c>
      <c r="B3652" s="6" t="s">
        <v>17616</v>
      </c>
      <c r="C3652" s="3" t="s">
        <v>4922</v>
      </c>
      <c r="D3652" s="6" t="s">
        <v>65</v>
      </c>
    </row>
    <row r="3653" spans="1:4">
      <c r="A3653" s="5" t="s">
        <v>13770</v>
      </c>
      <c r="B3653" s="6" t="s">
        <v>17617</v>
      </c>
      <c r="C3653" s="3" t="s">
        <v>4922</v>
      </c>
      <c r="D3653" s="6" t="s">
        <v>65</v>
      </c>
    </row>
    <row r="3654" spans="1:4">
      <c r="A3654" s="5" t="s">
        <v>13770</v>
      </c>
      <c r="B3654" s="6" t="s">
        <v>17618</v>
      </c>
      <c r="C3654" s="3" t="s">
        <v>15452</v>
      </c>
      <c r="D3654" s="6" t="s">
        <v>65</v>
      </c>
    </row>
    <row r="3655" spans="1:4">
      <c r="A3655" s="5" t="s">
        <v>13770</v>
      </c>
      <c r="B3655" s="6" t="s">
        <v>17619</v>
      </c>
      <c r="C3655" s="1" t="s">
        <v>15111</v>
      </c>
      <c r="D3655" s="6" t="s">
        <v>65</v>
      </c>
    </row>
    <row r="3656" spans="1:4">
      <c r="A3656" s="5" t="s">
        <v>13770</v>
      </c>
      <c r="B3656" s="6" t="s">
        <v>17620</v>
      </c>
      <c r="C3656" s="3" t="s">
        <v>4957</v>
      </c>
      <c r="D3656" s="6" t="s">
        <v>65</v>
      </c>
    </row>
    <row r="3657" spans="1:4">
      <c r="A3657" s="5" t="s">
        <v>13770</v>
      </c>
      <c r="B3657" s="6" t="s">
        <v>16326</v>
      </c>
      <c r="C3657" s="6" t="s">
        <v>17621</v>
      </c>
      <c r="D3657" s="7" t="s">
        <v>65</v>
      </c>
    </row>
    <row r="3658" spans="1:4">
      <c r="A3658" s="5" t="s">
        <v>13770</v>
      </c>
      <c r="B3658" s="6" t="s">
        <v>16327</v>
      </c>
      <c r="C3658" s="6" t="s">
        <v>17622</v>
      </c>
      <c r="D3658" s="7" t="s">
        <v>65</v>
      </c>
    </row>
    <row r="3659" spans="1:4">
      <c r="A3659" s="5" t="s">
        <v>13770</v>
      </c>
      <c r="B3659" s="6" t="s">
        <v>16328</v>
      </c>
      <c r="C3659" s="6" t="s">
        <v>17623</v>
      </c>
      <c r="D3659" s="7" t="s">
        <v>65</v>
      </c>
    </row>
    <row r="3660" spans="1:4">
      <c r="A3660" s="5" t="s">
        <v>13770</v>
      </c>
      <c r="B3660" s="6" t="s">
        <v>16329</v>
      </c>
      <c r="C3660" s="6" t="s">
        <v>17624</v>
      </c>
      <c r="D3660" s="7" t="s">
        <v>65</v>
      </c>
    </row>
    <row r="3661" spans="1:4">
      <c r="A3661" s="5" t="s">
        <v>13770</v>
      </c>
      <c r="B3661" s="6" t="s">
        <v>16330</v>
      </c>
      <c r="C3661" s="6" t="s">
        <v>17625</v>
      </c>
      <c r="D3661" s="7" t="s">
        <v>65</v>
      </c>
    </row>
    <row r="3662" spans="1:4">
      <c r="A3662" s="5" t="s">
        <v>13770</v>
      </c>
      <c r="B3662" s="6" t="s">
        <v>16331</v>
      </c>
      <c r="C3662" s="6" t="s">
        <v>17626</v>
      </c>
      <c r="D3662" s="7" t="s">
        <v>65</v>
      </c>
    </row>
    <row r="3663" spans="1:4">
      <c r="A3663" s="5" t="s">
        <v>13770</v>
      </c>
      <c r="B3663" s="6" t="s">
        <v>16332</v>
      </c>
      <c r="C3663" s="6" t="s">
        <v>17627</v>
      </c>
      <c r="D3663" s="7" t="s">
        <v>65</v>
      </c>
    </row>
    <row r="3664" spans="1:4">
      <c r="A3664" s="5" t="s">
        <v>13770</v>
      </c>
      <c r="B3664" s="6" t="s">
        <v>10608</v>
      </c>
      <c r="C3664" s="6" t="s">
        <v>17628</v>
      </c>
      <c r="D3664" s="7" t="s">
        <v>65</v>
      </c>
    </row>
    <row r="3665" spans="1:4">
      <c r="A3665" s="5" t="s">
        <v>13770</v>
      </c>
      <c r="B3665" s="6" t="s">
        <v>16333</v>
      </c>
      <c r="C3665" s="6" t="s">
        <v>17629</v>
      </c>
      <c r="D3665" s="7" t="s">
        <v>65</v>
      </c>
    </row>
    <row r="3666" spans="1:4">
      <c r="A3666" s="5" t="s">
        <v>13770</v>
      </c>
      <c r="B3666" s="6" t="s">
        <v>16334</v>
      </c>
      <c r="C3666" s="6" t="s">
        <v>17630</v>
      </c>
      <c r="D3666" s="7" t="s">
        <v>65</v>
      </c>
    </row>
    <row r="3667" spans="1:4">
      <c r="A3667" s="5" t="s">
        <v>13770</v>
      </c>
      <c r="B3667" s="6" t="s">
        <v>16335</v>
      </c>
      <c r="C3667" s="6" t="s">
        <v>17631</v>
      </c>
      <c r="D3667" s="7" t="s">
        <v>65</v>
      </c>
    </row>
    <row r="3668" spans="1:4">
      <c r="A3668" s="5" t="s">
        <v>13770</v>
      </c>
      <c r="B3668" s="6" t="s">
        <v>16336</v>
      </c>
      <c r="C3668" s="6" t="s">
        <v>17632</v>
      </c>
      <c r="D3668" s="7" t="s">
        <v>65</v>
      </c>
    </row>
    <row r="3669" spans="1:4">
      <c r="A3669" s="5" t="s">
        <v>13770</v>
      </c>
      <c r="B3669" s="6" t="s">
        <v>16337</v>
      </c>
      <c r="C3669" s="6" t="s">
        <v>17633</v>
      </c>
      <c r="D3669" s="7" t="s">
        <v>65</v>
      </c>
    </row>
    <row r="3670" spans="1:4">
      <c r="A3670" s="5" t="s">
        <v>13770</v>
      </c>
      <c r="B3670" s="6" t="s">
        <v>16338</v>
      </c>
      <c r="C3670" s="6" t="s">
        <v>17634</v>
      </c>
      <c r="D3670" s="7" t="s">
        <v>65</v>
      </c>
    </row>
    <row r="3671" spans="1:4">
      <c r="A3671" s="5" t="s">
        <v>13770</v>
      </c>
      <c r="B3671" s="6" t="s">
        <v>16339</v>
      </c>
      <c r="C3671" s="6" t="s">
        <v>17635</v>
      </c>
      <c r="D3671" s="7" t="s">
        <v>65</v>
      </c>
    </row>
    <row r="3672" spans="1:4">
      <c r="A3672" s="5" t="s">
        <v>13770</v>
      </c>
      <c r="B3672" s="6" t="s">
        <v>9054</v>
      </c>
      <c r="C3672" s="6" t="s">
        <v>17636</v>
      </c>
      <c r="D3672" s="7" t="s">
        <v>65</v>
      </c>
    </row>
    <row r="3673" spans="1:4">
      <c r="A3673" s="5" t="s">
        <v>13770</v>
      </c>
      <c r="B3673" s="6" t="s">
        <v>16340</v>
      </c>
      <c r="C3673" s="6" t="s">
        <v>17637</v>
      </c>
      <c r="D3673" s="7" t="s">
        <v>65</v>
      </c>
    </row>
    <row r="3674" spans="1:4">
      <c r="A3674" s="5" t="s">
        <v>13770</v>
      </c>
      <c r="B3674" s="6" t="s">
        <v>16341</v>
      </c>
      <c r="C3674" s="6" t="s">
        <v>17638</v>
      </c>
      <c r="D3674" s="7" t="s">
        <v>65</v>
      </c>
    </row>
    <row r="3675" spans="1:4">
      <c r="A3675" s="5" t="s">
        <v>13770</v>
      </c>
      <c r="B3675" s="6" t="s">
        <v>16342</v>
      </c>
      <c r="C3675" s="6" t="s">
        <v>17639</v>
      </c>
      <c r="D3675" s="7" t="s">
        <v>65</v>
      </c>
    </row>
    <row r="3676" spans="1:4">
      <c r="A3676" s="5" t="s">
        <v>13770</v>
      </c>
      <c r="B3676" s="6" t="s">
        <v>16343</v>
      </c>
      <c r="C3676" s="6" t="s">
        <v>17640</v>
      </c>
      <c r="D3676" s="7" t="s">
        <v>65</v>
      </c>
    </row>
    <row r="3677" spans="1:4">
      <c r="A3677" s="5" t="s">
        <v>13770</v>
      </c>
      <c r="B3677" s="6" t="s">
        <v>13261</v>
      </c>
      <c r="C3677" s="6" t="s">
        <v>17641</v>
      </c>
      <c r="D3677" s="7" t="s">
        <v>65</v>
      </c>
    </row>
    <row r="3678" spans="1:4">
      <c r="A3678" s="5" t="s">
        <v>13770</v>
      </c>
      <c r="B3678" s="6" t="s">
        <v>15904</v>
      </c>
      <c r="C3678" s="6" t="s">
        <v>17642</v>
      </c>
      <c r="D3678" s="7" t="s">
        <v>65</v>
      </c>
    </row>
    <row r="3679" spans="1:4">
      <c r="A3679" s="5" t="s">
        <v>13770</v>
      </c>
      <c r="B3679" s="6" t="s">
        <v>15905</v>
      </c>
      <c r="C3679" s="6" t="s">
        <v>17643</v>
      </c>
      <c r="D3679" s="7" t="s">
        <v>65</v>
      </c>
    </row>
    <row r="3680" spans="1:4">
      <c r="A3680" s="5" t="s">
        <v>13770</v>
      </c>
      <c r="B3680" s="6" t="s">
        <v>15906</v>
      </c>
      <c r="C3680" s="6" t="s">
        <v>17644</v>
      </c>
      <c r="D3680" s="7" t="s">
        <v>65</v>
      </c>
    </row>
    <row r="3681" spans="1:4">
      <c r="A3681" s="5" t="s">
        <v>13770</v>
      </c>
      <c r="B3681" s="6" t="s">
        <v>15907</v>
      </c>
      <c r="C3681" s="6" t="s">
        <v>17645</v>
      </c>
      <c r="D3681" s="7" t="s">
        <v>65</v>
      </c>
    </row>
    <row r="3682" spans="1:4">
      <c r="A3682" s="5" t="s">
        <v>13770</v>
      </c>
      <c r="B3682" s="6" t="s">
        <v>15908</v>
      </c>
      <c r="C3682" s="6" t="s">
        <v>17646</v>
      </c>
      <c r="D3682" s="7" t="s">
        <v>65</v>
      </c>
    </row>
    <row r="3683" spans="1:4">
      <c r="A3683" s="5" t="s">
        <v>13770</v>
      </c>
      <c r="B3683" s="6" t="s">
        <v>15909</v>
      </c>
      <c r="C3683" s="6" t="s">
        <v>17647</v>
      </c>
      <c r="D3683" s="7" t="s">
        <v>65</v>
      </c>
    </row>
    <row r="3684" spans="1:4">
      <c r="A3684" s="5" t="s">
        <v>13770</v>
      </c>
      <c r="B3684" s="6" t="s">
        <v>15910</v>
      </c>
      <c r="C3684" s="6" t="s">
        <v>17648</v>
      </c>
      <c r="D3684" s="7" t="s">
        <v>65</v>
      </c>
    </row>
    <row r="3685" spans="1:4">
      <c r="A3685" s="5" t="s">
        <v>13770</v>
      </c>
      <c r="B3685" s="6" t="s">
        <v>15911</v>
      </c>
      <c r="C3685" s="6" t="s">
        <v>17649</v>
      </c>
      <c r="D3685" s="7" t="s">
        <v>65</v>
      </c>
    </row>
    <row r="3686" spans="1:4">
      <c r="A3686" s="5" t="s">
        <v>13770</v>
      </c>
      <c r="B3686" s="6" t="s">
        <v>15912</v>
      </c>
      <c r="C3686" s="6" t="s">
        <v>17650</v>
      </c>
      <c r="D3686" s="7" t="s">
        <v>65</v>
      </c>
    </row>
    <row r="3687" spans="1:4">
      <c r="A3687" s="5" t="s">
        <v>13770</v>
      </c>
      <c r="B3687" s="6" t="s">
        <v>15799</v>
      </c>
      <c r="C3687" s="6" t="s">
        <v>17651</v>
      </c>
      <c r="D3687" s="7" t="s">
        <v>65</v>
      </c>
    </row>
    <row r="3688" spans="1:4">
      <c r="A3688" s="5" t="s">
        <v>13770</v>
      </c>
      <c r="B3688" s="6" t="s">
        <v>15913</v>
      </c>
      <c r="C3688" s="6" t="s">
        <v>17652</v>
      </c>
      <c r="D3688" s="7" t="s">
        <v>65</v>
      </c>
    </row>
    <row r="3689" spans="1:4">
      <c r="A3689" s="5" t="s">
        <v>13770</v>
      </c>
      <c r="B3689" s="6" t="s">
        <v>15914</v>
      </c>
      <c r="C3689" s="6" t="s">
        <v>17653</v>
      </c>
      <c r="D3689" s="7" t="s">
        <v>65</v>
      </c>
    </row>
    <row r="3690" spans="1:4">
      <c r="A3690" s="5" t="s">
        <v>13770</v>
      </c>
      <c r="B3690" s="6" t="s">
        <v>15915</v>
      </c>
      <c r="C3690" s="6" t="s">
        <v>17654</v>
      </c>
      <c r="D3690" s="7" t="s">
        <v>65</v>
      </c>
    </row>
    <row r="3691" spans="1:4">
      <c r="A3691" s="5" t="s">
        <v>13770</v>
      </c>
      <c r="B3691" s="6" t="s">
        <v>15916</v>
      </c>
      <c r="C3691" s="6" t="s">
        <v>17655</v>
      </c>
      <c r="D3691" s="7" t="s">
        <v>65</v>
      </c>
    </row>
    <row r="3692" spans="1:4">
      <c r="A3692" s="5" t="s">
        <v>13770</v>
      </c>
      <c r="B3692" s="6" t="s">
        <v>15917</v>
      </c>
      <c r="C3692" s="6" t="s">
        <v>17655</v>
      </c>
      <c r="D3692" s="7" t="s">
        <v>65</v>
      </c>
    </row>
    <row r="3693" spans="1:4">
      <c r="A3693" s="5" t="s">
        <v>13770</v>
      </c>
      <c r="B3693" s="6" t="s">
        <v>15918</v>
      </c>
      <c r="C3693" s="6" t="s">
        <v>17655</v>
      </c>
      <c r="D3693" s="7" t="s">
        <v>65</v>
      </c>
    </row>
    <row r="3694" spans="1:4">
      <c r="A3694" s="5" t="s">
        <v>13770</v>
      </c>
      <c r="B3694" s="6" t="s">
        <v>15919</v>
      </c>
      <c r="C3694" s="6" t="s">
        <v>17655</v>
      </c>
      <c r="D3694" s="7" t="s">
        <v>65</v>
      </c>
    </row>
    <row r="3695" spans="1:4">
      <c r="A3695" s="5" t="s">
        <v>13770</v>
      </c>
      <c r="B3695" s="6" t="s">
        <v>15920</v>
      </c>
      <c r="C3695" s="6" t="s">
        <v>17655</v>
      </c>
      <c r="D3695" s="7" t="s">
        <v>65</v>
      </c>
    </row>
    <row r="3696" spans="1:4">
      <c r="A3696" s="5" t="s">
        <v>13770</v>
      </c>
      <c r="B3696" s="6" t="s">
        <v>15921</v>
      </c>
      <c r="C3696" s="6" t="s">
        <v>17656</v>
      </c>
      <c r="D3696" s="7" t="s">
        <v>65</v>
      </c>
    </row>
    <row r="3697" spans="1:4">
      <c r="A3697" s="5" t="s">
        <v>13770</v>
      </c>
      <c r="B3697" s="6" t="s">
        <v>15922</v>
      </c>
      <c r="C3697" s="6" t="s">
        <v>17657</v>
      </c>
      <c r="D3697" s="7" t="s">
        <v>65</v>
      </c>
    </row>
    <row r="3698" spans="1:4">
      <c r="A3698" s="5" t="s">
        <v>13770</v>
      </c>
      <c r="B3698" s="6" t="s">
        <v>3221</v>
      </c>
      <c r="C3698" s="6" t="s">
        <v>17658</v>
      </c>
      <c r="D3698" s="7" t="s">
        <v>65</v>
      </c>
    </row>
    <row r="3699" spans="1:4">
      <c r="A3699" s="5" t="s">
        <v>13770</v>
      </c>
      <c r="B3699" s="6" t="s">
        <v>1778</v>
      </c>
      <c r="C3699" s="6" t="s">
        <v>17659</v>
      </c>
      <c r="D3699" s="7" t="s">
        <v>65</v>
      </c>
    </row>
    <row r="3700" spans="1:4">
      <c r="A3700" s="5" t="s">
        <v>13770</v>
      </c>
      <c r="B3700" s="6" t="s">
        <v>5331</v>
      </c>
      <c r="C3700" s="6" t="s">
        <v>17660</v>
      </c>
      <c r="D3700" s="7" t="s">
        <v>65</v>
      </c>
    </row>
    <row r="3701" spans="1:4">
      <c r="A3701" s="5" t="s">
        <v>13770</v>
      </c>
      <c r="B3701" s="6" t="s">
        <v>15923</v>
      </c>
      <c r="C3701" s="6" t="s">
        <v>17622</v>
      </c>
      <c r="D3701" s="7" t="s">
        <v>65</v>
      </c>
    </row>
    <row r="3702" spans="1:4">
      <c r="A3702" s="5" t="s">
        <v>13770</v>
      </c>
      <c r="B3702" s="6" t="s">
        <v>15924</v>
      </c>
      <c r="C3702" s="6" t="s">
        <v>17623</v>
      </c>
      <c r="D3702" s="7" t="s">
        <v>65</v>
      </c>
    </row>
    <row r="3703" spans="1:4">
      <c r="A3703" s="5" t="s">
        <v>13770</v>
      </c>
      <c r="B3703" s="6" t="s">
        <v>15925</v>
      </c>
      <c r="C3703" s="6" t="s">
        <v>17624</v>
      </c>
      <c r="D3703" s="7" t="s">
        <v>65</v>
      </c>
    </row>
    <row r="3704" spans="1:4">
      <c r="A3704" s="5" t="s">
        <v>13770</v>
      </c>
      <c r="B3704" s="6" t="s">
        <v>15926</v>
      </c>
      <c r="C3704" s="6" t="s">
        <v>17625</v>
      </c>
      <c r="D3704" s="7" t="s">
        <v>65</v>
      </c>
    </row>
    <row r="3705" spans="1:4">
      <c r="A3705" s="5" t="s">
        <v>13770</v>
      </c>
      <c r="B3705" s="6" t="s">
        <v>13564</v>
      </c>
      <c r="C3705" s="6" t="s">
        <v>17626</v>
      </c>
      <c r="D3705" s="7" t="s">
        <v>65</v>
      </c>
    </row>
    <row r="3706" spans="1:4">
      <c r="A3706" s="5" t="s">
        <v>13770</v>
      </c>
      <c r="B3706" s="6" t="s">
        <v>15927</v>
      </c>
      <c r="C3706" s="6" t="s">
        <v>17627</v>
      </c>
      <c r="D3706" s="7" t="s">
        <v>65</v>
      </c>
    </row>
    <row r="3707" spans="1:4">
      <c r="A3707" s="5" t="s">
        <v>13770</v>
      </c>
      <c r="B3707" s="6" t="s">
        <v>15928</v>
      </c>
      <c r="C3707" s="6" t="s">
        <v>17628</v>
      </c>
      <c r="D3707" s="7" t="s">
        <v>65</v>
      </c>
    </row>
    <row r="3708" spans="1:4">
      <c r="A3708" s="5" t="s">
        <v>13770</v>
      </c>
      <c r="B3708" s="6" t="s">
        <v>12460</v>
      </c>
      <c r="C3708" s="6" t="s">
        <v>17629</v>
      </c>
      <c r="D3708" s="7" t="s">
        <v>65</v>
      </c>
    </row>
    <row r="3709" spans="1:4">
      <c r="A3709" s="5" t="s">
        <v>13770</v>
      </c>
      <c r="B3709" s="6" t="s">
        <v>15929</v>
      </c>
      <c r="C3709" s="6" t="s">
        <v>17630</v>
      </c>
      <c r="D3709" s="7" t="s">
        <v>65</v>
      </c>
    </row>
    <row r="3710" spans="1:4">
      <c r="A3710" s="5" t="s">
        <v>13770</v>
      </c>
      <c r="B3710" s="6" t="s">
        <v>15930</v>
      </c>
      <c r="C3710" s="6" t="s">
        <v>17631</v>
      </c>
      <c r="D3710" s="7" t="s">
        <v>65</v>
      </c>
    </row>
    <row r="3711" spans="1:4">
      <c r="A3711" s="5" t="s">
        <v>13770</v>
      </c>
      <c r="B3711" s="6" t="s">
        <v>3530</v>
      </c>
      <c r="C3711" s="6" t="s">
        <v>17632</v>
      </c>
      <c r="D3711" s="7" t="s">
        <v>65</v>
      </c>
    </row>
    <row r="3712" spans="1:4">
      <c r="A3712" s="5" t="s">
        <v>13770</v>
      </c>
      <c r="B3712" s="6" t="s">
        <v>15931</v>
      </c>
      <c r="C3712" s="6" t="s">
        <v>17633</v>
      </c>
      <c r="D3712" s="7" t="s">
        <v>65</v>
      </c>
    </row>
    <row r="3713" spans="1:4">
      <c r="A3713" s="5" t="s">
        <v>13770</v>
      </c>
      <c r="B3713" s="6" t="s">
        <v>15932</v>
      </c>
      <c r="C3713" s="6" t="s">
        <v>17634</v>
      </c>
      <c r="D3713" s="7" t="s">
        <v>65</v>
      </c>
    </row>
    <row r="3714" spans="1:4">
      <c r="A3714" s="5" t="s">
        <v>13770</v>
      </c>
      <c r="B3714" s="6" t="s">
        <v>15933</v>
      </c>
      <c r="C3714" s="6" t="s">
        <v>17635</v>
      </c>
      <c r="D3714" s="7" t="s">
        <v>65</v>
      </c>
    </row>
    <row r="3715" spans="1:4">
      <c r="A3715" s="5" t="s">
        <v>13770</v>
      </c>
      <c r="B3715" s="6" t="s">
        <v>15934</v>
      </c>
      <c r="C3715" s="6" t="s">
        <v>17636</v>
      </c>
      <c r="D3715" s="7" t="s">
        <v>65</v>
      </c>
    </row>
    <row r="3716" spans="1:4">
      <c r="A3716" s="5" t="s">
        <v>13770</v>
      </c>
      <c r="B3716" s="6" t="s">
        <v>15935</v>
      </c>
      <c r="C3716" s="6" t="s">
        <v>17637</v>
      </c>
      <c r="D3716" s="7" t="s">
        <v>65</v>
      </c>
    </row>
    <row r="3717" spans="1:4">
      <c r="A3717" s="5" t="s">
        <v>13770</v>
      </c>
      <c r="B3717" s="6" t="s">
        <v>15936</v>
      </c>
      <c r="C3717" s="6" t="s">
        <v>17638</v>
      </c>
      <c r="D3717" s="7" t="s">
        <v>65</v>
      </c>
    </row>
    <row r="3718" spans="1:4">
      <c r="A3718" s="5" t="s">
        <v>13770</v>
      </c>
      <c r="B3718" s="6" t="s">
        <v>15937</v>
      </c>
      <c r="C3718" s="6" t="s">
        <v>17639</v>
      </c>
      <c r="D3718" s="7" t="s">
        <v>65</v>
      </c>
    </row>
    <row r="3719" spans="1:4">
      <c r="A3719" s="5" t="s">
        <v>13770</v>
      </c>
      <c r="B3719" s="6" t="s">
        <v>15938</v>
      </c>
      <c r="C3719" s="6" t="s">
        <v>17640</v>
      </c>
      <c r="D3719" s="7" t="s">
        <v>65</v>
      </c>
    </row>
    <row r="3720" spans="1:4">
      <c r="A3720" s="5" t="s">
        <v>13770</v>
      </c>
      <c r="B3720" s="6" t="s">
        <v>10056</v>
      </c>
      <c r="C3720" s="6" t="s">
        <v>17641</v>
      </c>
      <c r="D3720" s="7" t="s">
        <v>65</v>
      </c>
    </row>
    <row r="3721" spans="1:4">
      <c r="A3721" s="5" t="s">
        <v>13770</v>
      </c>
      <c r="B3721" s="6" t="s">
        <v>10032</v>
      </c>
      <c r="C3721" s="6" t="s">
        <v>17642</v>
      </c>
      <c r="D3721" s="7" t="s">
        <v>65</v>
      </c>
    </row>
    <row r="3722" spans="1:4">
      <c r="A3722" s="5" t="s">
        <v>13770</v>
      </c>
      <c r="B3722" s="6" t="s">
        <v>15939</v>
      </c>
      <c r="C3722" s="6" t="s">
        <v>17643</v>
      </c>
      <c r="D3722" s="7" t="s">
        <v>65</v>
      </c>
    </row>
    <row r="3723" spans="1:4">
      <c r="A3723" s="5" t="s">
        <v>13770</v>
      </c>
      <c r="B3723" s="6" t="s">
        <v>15940</v>
      </c>
      <c r="C3723" s="6" t="s">
        <v>17644</v>
      </c>
      <c r="D3723" s="7" t="s">
        <v>65</v>
      </c>
    </row>
    <row r="3724" spans="1:4">
      <c r="A3724" s="5" t="s">
        <v>13770</v>
      </c>
      <c r="B3724" s="6" t="s">
        <v>15941</v>
      </c>
      <c r="C3724" s="6" t="s">
        <v>17645</v>
      </c>
      <c r="D3724" s="7" t="s">
        <v>65</v>
      </c>
    </row>
    <row r="3725" spans="1:4">
      <c r="A3725" s="5" t="s">
        <v>13770</v>
      </c>
      <c r="B3725" s="6" t="s">
        <v>15942</v>
      </c>
      <c r="C3725" s="6" t="s">
        <v>17646</v>
      </c>
      <c r="D3725" s="7" t="s">
        <v>65</v>
      </c>
    </row>
    <row r="3726" spans="1:4">
      <c r="A3726" s="5" t="s">
        <v>13770</v>
      </c>
      <c r="B3726" s="6" t="s">
        <v>15943</v>
      </c>
      <c r="C3726" s="6" t="s">
        <v>17647</v>
      </c>
      <c r="D3726" s="7" t="s">
        <v>65</v>
      </c>
    </row>
    <row r="3727" spans="1:4">
      <c r="A3727" s="5" t="s">
        <v>13770</v>
      </c>
      <c r="B3727" s="6" t="s">
        <v>15944</v>
      </c>
      <c r="C3727" s="6" t="s">
        <v>17648</v>
      </c>
      <c r="D3727" s="7" t="s">
        <v>65</v>
      </c>
    </row>
    <row r="3728" spans="1:4">
      <c r="A3728" s="5" t="s">
        <v>13770</v>
      </c>
      <c r="B3728" s="6" t="s">
        <v>15945</v>
      </c>
      <c r="C3728" s="6" t="s">
        <v>17649</v>
      </c>
      <c r="D3728" s="7" t="s">
        <v>65</v>
      </c>
    </row>
    <row r="3729" spans="1:4">
      <c r="A3729" s="5" t="s">
        <v>13770</v>
      </c>
      <c r="B3729" s="6" t="s">
        <v>15946</v>
      </c>
      <c r="C3729" s="6" t="s">
        <v>17650</v>
      </c>
      <c r="D3729" s="7" t="s">
        <v>65</v>
      </c>
    </row>
    <row r="3730" spans="1:4">
      <c r="A3730" s="5" t="s">
        <v>13770</v>
      </c>
      <c r="B3730" s="6" t="s">
        <v>15947</v>
      </c>
      <c r="C3730" s="6" t="s">
        <v>17651</v>
      </c>
      <c r="D3730" s="7" t="s">
        <v>65</v>
      </c>
    </row>
    <row r="3731" spans="1:4">
      <c r="A3731" s="5" t="s">
        <v>13770</v>
      </c>
      <c r="B3731" s="6" t="s">
        <v>15948</v>
      </c>
      <c r="C3731" s="6" t="s">
        <v>17652</v>
      </c>
      <c r="D3731" s="7" t="s">
        <v>65</v>
      </c>
    </row>
    <row r="3732" spans="1:4">
      <c r="A3732" s="5" t="s">
        <v>13770</v>
      </c>
      <c r="B3732" s="6" t="s">
        <v>15949</v>
      </c>
      <c r="C3732" s="6" t="s">
        <v>17653</v>
      </c>
      <c r="D3732" s="7" t="s">
        <v>65</v>
      </c>
    </row>
    <row r="3733" spans="1:4">
      <c r="A3733" s="5" t="s">
        <v>13770</v>
      </c>
      <c r="B3733" s="6" t="s">
        <v>15950</v>
      </c>
      <c r="C3733" s="6" t="s">
        <v>17654</v>
      </c>
      <c r="D3733" s="7" t="s">
        <v>65</v>
      </c>
    </row>
    <row r="3734" spans="1:4">
      <c r="A3734" s="5" t="s">
        <v>13770</v>
      </c>
      <c r="B3734" s="6" t="s">
        <v>15951</v>
      </c>
      <c r="C3734" s="6" t="s">
        <v>17655</v>
      </c>
      <c r="D3734" s="7" t="s">
        <v>65</v>
      </c>
    </row>
    <row r="3735" spans="1:4">
      <c r="A3735" s="5" t="s">
        <v>13770</v>
      </c>
      <c r="B3735" s="6" t="s">
        <v>15952</v>
      </c>
      <c r="C3735" s="6" t="s">
        <v>17655</v>
      </c>
      <c r="D3735" s="7" t="s">
        <v>65</v>
      </c>
    </row>
    <row r="3736" spans="1:4">
      <c r="A3736" s="5" t="s">
        <v>13770</v>
      </c>
      <c r="B3736" s="6" t="s">
        <v>15953</v>
      </c>
      <c r="C3736" s="6" t="s">
        <v>17655</v>
      </c>
      <c r="D3736" s="7" t="s">
        <v>65</v>
      </c>
    </row>
    <row r="3737" spans="1:4">
      <c r="A3737" s="5" t="s">
        <v>13770</v>
      </c>
      <c r="B3737" s="6" t="s">
        <v>15954</v>
      </c>
      <c r="C3737" s="6" t="s">
        <v>17655</v>
      </c>
      <c r="D3737" s="7" t="s">
        <v>65</v>
      </c>
    </row>
    <row r="3738" spans="1:4">
      <c r="A3738" s="5" t="s">
        <v>13770</v>
      </c>
      <c r="B3738" s="6" t="s">
        <v>15955</v>
      </c>
      <c r="C3738" s="6" t="s">
        <v>17655</v>
      </c>
      <c r="D3738" s="7" t="s">
        <v>65</v>
      </c>
    </row>
    <row r="3739" spans="1:4">
      <c r="A3739" s="5" t="s">
        <v>13770</v>
      </c>
      <c r="B3739" s="6" t="s">
        <v>15956</v>
      </c>
      <c r="C3739" s="6" t="s">
        <v>17656</v>
      </c>
      <c r="D3739" s="7" t="s">
        <v>65</v>
      </c>
    </row>
    <row r="3740" spans="1:4">
      <c r="A3740" s="5" t="s">
        <v>13770</v>
      </c>
      <c r="B3740" s="6" t="s">
        <v>15957</v>
      </c>
      <c r="C3740" s="6" t="s">
        <v>17657</v>
      </c>
      <c r="D3740" s="7" t="s">
        <v>65</v>
      </c>
    </row>
    <row r="3741" spans="1:4">
      <c r="A3741" s="5" t="s">
        <v>13770</v>
      </c>
      <c r="B3741" s="6" t="s">
        <v>15958</v>
      </c>
      <c r="C3741" s="6" t="s">
        <v>17658</v>
      </c>
      <c r="D3741" s="7" t="s">
        <v>65</v>
      </c>
    </row>
    <row r="3742" spans="1:4">
      <c r="A3742" s="5" t="s">
        <v>13770</v>
      </c>
      <c r="B3742" s="6" t="s">
        <v>15959</v>
      </c>
      <c r="C3742" s="6" t="s">
        <v>17659</v>
      </c>
      <c r="D3742" s="7" t="s">
        <v>65</v>
      </c>
    </row>
    <row r="3743" spans="1:4">
      <c r="A3743" s="5" t="s">
        <v>13770</v>
      </c>
      <c r="B3743" s="6" t="s">
        <v>15960</v>
      </c>
      <c r="C3743" s="6" t="s">
        <v>17660</v>
      </c>
      <c r="D3743" s="7" t="s">
        <v>65</v>
      </c>
    </row>
    <row r="3744" spans="1:4">
      <c r="A3744" s="5" t="s">
        <v>13770</v>
      </c>
      <c r="B3744" s="6" t="s">
        <v>17661</v>
      </c>
      <c r="C3744" s="6" t="s">
        <v>17621</v>
      </c>
      <c r="D3744" s="7" t="s">
        <v>65</v>
      </c>
    </row>
    <row r="3745" spans="1:4">
      <c r="A3745" s="5" t="s">
        <v>13770</v>
      </c>
      <c r="B3745" s="6" t="s">
        <v>17662</v>
      </c>
      <c r="C3745" s="6" t="s">
        <v>17622</v>
      </c>
      <c r="D3745" s="7" t="s">
        <v>65</v>
      </c>
    </row>
    <row r="3746" spans="1:4">
      <c r="A3746" s="5" t="s">
        <v>13770</v>
      </c>
      <c r="B3746" s="6" t="s">
        <v>17663</v>
      </c>
      <c r="C3746" s="6" t="s">
        <v>17623</v>
      </c>
      <c r="D3746" s="7" t="s">
        <v>65</v>
      </c>
    </row>
    <row r="3747" spans="1:4">
      <c r="A3747" s="5" t="s">
        <v>13770</v>
      </c>
      <c r="B3747" s="6" t="s">
        <v>17664</v>
      </c>
      <c r="C3747" s="6" t="s">
        <v>17624</v>
      </c>
      <c r="D3747" s="7" t="s">
        <v>65</v>
      </c>
    </row>
    <row r="3748" spans="1:4">
      <c r="A3748" s="5" t="s">
        <v>13770</v>
      </c>
      <c r="B3748" s="6" t="s">
        <v>17665</v>
      </c>
      <c r="C3748" s="6" t="s">
        <v>17625</v>
      </c>
      <c r="D3748" s="7" t="s">
        <v>65</v>
      </c>
    </row>
    <row r="3749" spans="1:4">
      <c r="A3749" s="5" t="s">
        <v>13770</v>
      </c>
      <c r="B3749" s="6" t="s">
        <v>17666</v>
      </c>
      <c r="C3749" s="6" t="s">
        <v>17626</v>
      </c>
      <c r="D3749" s="7" t="s">
        <v>65</v>
      </c>
    </row>
    <row r="3750" spans="1:4">
      <c r="A3750" s="5" t="s">
        <v>13770</v>
      </c>
      <c r="B3750" s="6" t="s">
        <v>17667</v>
      </c>
      <c r="C3750" s="6" t="s">
        <v>17627</v>
      </c>
      <c r="D3750" s="7" t="s">
        <v>65</v>
      </c>
    </row>
    <row r="3751" spans="1:4">
      <c r="A3751" s="5" t="s">
        <v>13770</v>
      </c>
      <c r="B3751" s="6" t="s">
        <v>17668</v>
      </c>
      <c r="C3751" s="6" t="s">
        <v>17628</v>
      </c>
      <c r="D3751" s="7" t="s">
        <v>65</v>
      </c>
    </row>
    <row r="3752" spans="1:4">
      <c r="A3752" s="5" t="s">
        <v>13770</v>
      </c>
      <c r="B3752" s="6" t="s">
        <v>11800</v>
      </c>
      <c r="C3752" s="6" t="s">
        <v>17629</v>
      </c>
      <c r="D3752" s="7" t="s">
        <v>65</v>
      </c>
    </row>
    <row r="3753" spans="1:4">
      <c r="A3753" s="5" t="s">
        <v>13770</v>
      </c>
      <c r="B3753" s="6" t="s">
        <v>17669</v>
      </c>
      <c r="C3753" s="6" t="s">
        <v>17630</v>
      </c>
      <c r="D3753" s="7" t="s">
        <v>65</v>
      </c>
    </row>
    <row r="3754" spans="1:4">
      <c r="A3754" s="5" t="s">
        <v>13770</v>
      </c>
      <c r="B3754" s="6" t="s">
        <v>17670</v>
      </c>
      <c r="C3754" s="6" t="s">
        <v>17631</v>
      </c>
      <c r="D3754" s="7" t="s">
        <v>65</v>
      </c>
    </row>
    <row r="3755" spans="1:4">
      <c r="A3755" s="5" t="s">
        <v>13770</v>
      </c>
      <c r="B3755" s="6" t="s">
        <v>9472</v>
      </c>
      <c r="C3755" s="6" t="s">
        <v>17632</v>
      </c>
      <c r="D3755" s="7" t="s">
        <v>65</v>
      </c>
    </row>
    <row r="3756" spans="1:4">
      <c r="A3756" s="5" t="s">
        <v>13770</v>
      </c>
      <c r="B3756" s="6" t="s">
        <v>17671</v>
      </c>
      <c r="C3756" s="6" t="s">
        <v>17633</v>
      </c>
      <c r="D3756" s="7" t="s">
        <v>65</v>
      </c>
    </row>
    <row r="3757" spans="1:4">
      <c r="A3757" s="5" t="s">
        <v>13770</v>
      </c>
      <c r="B3757" s="6" t="s">
        <v>13883</v>
      </c>
      <c r="C3757" s="6" t="s">
        <v>17634</v>
      </c>
      <c r="D3757" s="7" t="s">
        <v>65</v>
      </c>
    </row>
    <row r="3758" spans="1:4">
      <c r="A3758" s="5" t="s">
        <v>13770</v>
      </c>
      <c r="B3758" s="6" t="s">
        <v>17672</v>
      </c>
      <c r="C3758" s="6" t="s">
        <v>17635</v>
      </c>
      <c r="D3758" s="7" t="s">
        <v>65</v>
      </c>
    </row>
    <row r="3759" spans="1:4">
      <c r="A3759" s="5" t="s">
        <v>13770</v>
      </c>
      <c r="B3759" s="6" t="s">
        <v>17673</v>
      </c>
      <c r="C3759" s="6" t="s">
        <v>17636</v>
      </c>
      <c r="D3759" s="7" t="s">
        <v>65</v>
      </c>
    </row>
    <row r="3760" spans="1:4">
      <c r="A3760" s="5" t="s">
        <v>13770</v>
      </c>
      <c r="B3760" s="6" t="s">
        <v>17674</v>
      </c>
      <c r="C3760" s="6" t="s">
        <v>17637</v>
      </c>
      <c r="D3760" s="7" t="s">
        <v>65</v>
      </c>
    </row>
    <row r="3761" spans="1:4">
      <c r="A3761" s="5" t="s">
        <v>13770</v>
      </c>
      <c r="B3761" s="6" t="s">
        <v>17675</v>
      </c>
      <c r="C3761" s="6" t="s">
        <v>17638</v>
      </c>
      <c r="D3761" s="7" t="s">
        <v>65</v>
      </c>
    </row>
    <row r="3762" spans="1:4">
      <c r="A3762" s="5" t="s">
        <v>13770</v>
      </c>
      <c r="B3762" s="6" t="s">
        <v>17676</v>
      </c>
      <c r="C3762" s="6" t="s">
        <v>17639</v>
      </c>
      <c r="D3762" s="7" t="s">
        <v>65</v>
      </c>
    </row>
    <row r="3763" spans="1:4">
      <c r="A3763" s="5" t="s">
        <v>13770</v>
      </c>
      <c r="B3763" s="6" t="s">
        <v>17677</v>
      </c>
      <c r="C3763" s="6" t="s">
        <v>17640</v>
      </c>
      <c r="D3763" s="7" t="s">
        <v>65</v>
      </c>
    </row>
    <row r="3764" spans="1:4">
      <c r="A3764" s="5" t="s">
        <v>13770</v>
      </c>
      <c r="B3764" s="6" t="s">
        <v>17678</v>
      </c>
      <c r="C3764" s="6" t="s">
        <v>17641</v>
      </c>
      <c r="D3764" s="7" t="s">
        <v>65</v>
      </c>
    </row>
    <row r="3765" spans="1:4">
      <c r="A3765" s="5" t="s">
        <v>13770</v>
      </c>
      <c r="B3765" s="6" t="s">
        <v>17679</v>
      </c>
      <c r="C3765" s="6" t="s">
        <v>17642</v>
      </c>
      <c r="D3765" s="7" t="s">
        <v>65</v>
      </c>
    </row>
    <row r="3766" spans="1:4">
      <c r="A3766" s="5" t="s">
        <v>13770</v>
      </c>
      <c r="B3766" s="6" t="s">
        <v>17680</v>
      </c>
      <c r="C3766" s="6" t="s">
        <v>17643</v>
      </c>
      <c r="D3766" s="7" t="s">
        <v>65</v>
      </c>
    </row>
    <row r="3767" spans="1:4">
      <c r="A3767" s="5" t="s">
        <v>13770</v>
      </c>
      <c r="B3767" s="6" t="s">
        <v>17681</v>
      </c>
      <c r="C3767" s="6" t="s">
        <v>17644</v>
      </c>
      <c r="D3767" s="7" t="s">
        <v>65</v>
      </c>
    </row>
    <row r="3768" spans="1:4">
      <c r="A3768" s="5" t="s">
        <v>13770</v>
      </c>
      <c r="B3768" s="6" t="s">
        <v>17682</v>
      </c>
      <c r="C3768" s="6" t="s">
        <v>17645</v>
      </c>
      <c r="D3768" s="7" t="s">
        <v>65</v>
      </c>
    </row>
    <row r="3769" spans="1:4">
      <c r="A3769" s="5" t="s">
        <v>13770</v>
      </c>
      <c r="B3769" s="6" t="s">
        <v>17683</v>
      </c>
      <c r="C3769" s="6" t="s">
        <v>17646</v>
      </c>
      <c r="D3769" s="7" t="s">
        <v>65</v>
      </c>
    </row>
    <row r="3770" spans="1:4">
      <c r="A3770" s="5" t="s">
        <v>13770</v>
      </c>
      <c r="B3770" s="6" t="s">
        <v>17684</v>
      </c>
      <c r="C3770" s="6" t="s">
        <v>17647</v>
      </c>
      <c r="D3770" s="7" t="s">
        <v>65</v>
      </c>
    </row>
    <row r="3771" spans="1:4">
      <c r="A3771" s="5" t="s">
        <v>13770</v>
      </c>
      <c r="B3771" s="6" t="s">
        <v>17685</v>
      </c>
      <c r="C3771" s="6" t="s">
        <v>17648</v>
      </c>
      <c r="D3771" s="7" t="s">
        <v>65</v>
      </c>
    </row>
    <row r="3772" spans="1:4">
      <c r="A3772" s="5" t="s">
        <v>13770</v>
      </c>
      <c r="B3772" s="6" t="s">
        <v>17686</v>
      </c>
      <c r="C3772" s="6" t="s">
        <v>17649</v>
      </c>
      <c r="D3772" s="7" t="s">
        <v>65</v>
      </c>
    </row>
    <row r="3773" spans="1:4">
      <c r="A3773" s="5" t="s">
        <v>13770</v>
      </c>
      <c r="B3773" s="6" t="s">
        <v>17687</v>
      </c>
      <c r="C3773" s="6" t="s">
        <v>17650</v>
      </c>
      <c r="D3773" s="7" t="s">
        <v>65</v>
      </c>
    </row>
    <row r="3774" spans="1:4">
      <c r="A3774" s="5" t="s">
        <v>13770</v>
      </c>
      <c r="B3774" s="6" t="s">
        <v>17688</v>
      </c>
      <c r="C3774" s="6" t="s">
        <v>17651</v>
      </c>
      <c r="D3774" s="7" t="s">
        <v>65</v>
      </c>
    </row>
    <row r="3775" spans="1:4">
      <c r="A3775" s="5" t="s">
        <v>13770</v>
      </c>
      <c r="B3775" s="6" t="s">
        <v>17689</v>
      </c>
      <c r="C3775" s="6" t="s">
        <v>17652</v>
      </c>
      <c r="D3775" s="7" t="s">
        <v>65</v>
      </c>
    </row>
    <row r="3776" spans="1:4">
      <c r="A3776" s="5" t="s">
        <v>13770</v>
      </c>
      <c r="B3776" s="6" t="s">
        <v>17690</v>
      </c>
      <c r="C3776" s="6" t="s">
        <v>17653</v>
      </c>
      <c r="D3776" s="7" t="s">
        <v>65</v>
      </c>
    </row>
    <row r="3777" spans="1:4">
      <c r="A3777" s="5" t="s">
        <v>13770</v>
      </c>
      <c r="B3777" s="6" t="s">
        <v>17691</v>
      </c>
      <c r="C3777" s="6" t="s">
        <v>17654</v>
      </c>
      <c r="D3777" s="7" t="s">
        <v>65</v>
      </c>
    </row>
    <row r="3778" spans="1:4">
      <c r="A3778" s="5" t="s">
        <v>13770</v>
      </c>
      <c r="B3778" s="6" t="s">
        <v>17692</v>
      </c>
      <c r="C3778" s="6" t="s">
        <v>17655</v>
      </c>
      <c r="D3778" s="7" t="s">
        <v>65</v>
      </c>
    </row>
    <row r="3779" spans="1:4">
      <c r="A3779" s="5" t="s">
        <v>13770</v>
      </c>
      <c r="B3779" s="6" t="s">
        <v>17693</v>
      </c>
      <c r="C3779" s="6" t="s">
        <v>17655</v>
      </c>
      <c r="D3779" s="7" t="s">
        <v>65</v>
      </c>
    </row>
    <row r="3780" spans="1:4">
      <c r="A3780" s="5" t="s">
        <v>13770</v>
      </c>
      <c r="B3780" s="6" t="s">
        <v>17694</v>
      </c>
      <c r="C3780" s="6" t="s">
        <v>17655</v>
      </c>
      <c r="D3780" s="7" t="s">
        <v>65</v>
      </c>
    </row>
    <row r="3781" spans="1:4">
      <c r="A3781" s="5" t="s">
        <v>13770</v>
      </c>
      <c r="B3781" s="6" t="s">
        <v>2210</v>
      </c>
      <c r="C3781" s="6" t="s">
        <v>17655</v>
      </c>
      <c r="D3781" s="7" t="s">
        <v>65</v>
      </c>
    </row>
    <row r="3782" spans="1:4">
      <c r="A3782" s="5" t="s">
        <v>13770</v>
      </c>
      <c r="B3782" s="6" t="s">
        <v>17695</v>
      </c>
      <c r="C3782" s="6" t="s">
        <v>17655</v>
      </c>
      <c r="D3782" s="7" t="s">
        <v>65</v>
      </c>
    </row>
    <row r="3783" spans="1:4">
      <c r="A3783" s="5" t="s">
        <v>13770</v>
      </c>
      <c r="B3783" s="6" t="s">
        <v>17696</v>
      </c>
      <c r="C3783" s="6" t="s">
        <v>17656</v>
      </c>
      <c r="D3783" s="7" t="s">
        <v>65</v>
      </c>
    </row>
    <row r="3784" spans="1:4">
      <c r="A3784" s="5" t="s">
        <v>13770</v>
      </c>
      <c r="B3784" s="6" t="s">
        <v>17697</v>
      </c>
      <c r="C3784" s="6" t="s">
        <v>17657</v>
      </c>
      <c r="D3784" s="7" t="s">
        <v>65</v>
      </c>
    </row>
    <row r="3785" spans="1:4">
      <c r="A3785" s="5" t="s">
        <v>13770</v>
      </c>
      <c r="B3785" s="6" t="s">
        <v>17698</v>
      </c>
      <c r="C3785" s="6" t="s">
        <v>17658</v>
      </c>
      <c r="D3785" s="7" t="s">
        <v>65</v>
      </c>
    </row>
    <row r="3786" spans="1:4">
      <c r="A3786" s="5" t="s">
        <v>13770</v>
      </c>
      <c r="B3786" s="6" t="s">
        <v>17698</v>
      </c>
      <c r="C3786" s="6" t="s">
        <v>17659</v>
      </c>
      <c r="D3786" s="7" t="s">
        <v>65</v>
      </c>
    </row>
    <row r="3787" spans="1:4">
      <c r="A3787" s="5" t="s">
        <v>13770</v>
      </c>
      <c r="B3787" s="6" t="s">
        <v>17699</v>
      </c>
      <c r="C3787" s="6" t="s">
        <v>17660</v>
      </c>
      <c r="D3787" s="7" t="s">
        <v>65</v>
      </c>
    </row>
    <row r="3788" spans="1:4">
      <c r="A3788" s="5" t="s">
        <v>13770</v>
      </c>
      <c r="B3788" s="6" t="s">
        <v>17700</v>
      </c>
      <c r="C3788" s="6" t="s">
        <v>17622</v>
      </c>
      <c r="D3788" s="7" t="s">
        <v>65</v>
      </c>
    </row>
    <row r="3789" spans="1:4">
      <c r="A3789" s="5" t="s">
        <v>13770</v>
      </c>
      <c r="B3789" s="6" t="s">
        <v>17701</v>
      </c>
      <c r="C3789" s="6" t="s">
        <v>17623</v>
      </c>
      <c r="D3789" s="7" t="s">
        <v>65</v>
      </c>
    </row>
    <row r="3790" spans="1:4">
      <c r="A3790" s="5" t="s">
        <v>13770</v>
      </c>
      <c r="B3790" s="6" t="s">
        <v>17702</v>
      </c>
      <c r="C3790" s="6" t="s">
        <v>17624</v>
      </c>
      <c r="D3790" s="7" t="s">
        <v>65</v>
      </c>
    </row>
    <row r="3791" spans="1:4">
      <c r="A3791" s="5" t="s">
        <v>13770</v>
      </c>
      <c r="B3791" s="6" t="s">
        <v>17703</v>
      </c>
      <c r="C3791" s="6" t="s">
        <v>17625</v>
      </c>
      <c r="D3791" s="7" t="s">
        <v>65</v>
      </c>
    </row>
    <row r="3792" spans="1:4">
      <c r="A3792" s="5" t="s">
        <v>13770</v>
      </c>
      <c r="B3792" s="6" t="s">
        <v>3596</v>
      </c>
      <c r="C3792" s="6" t="s">
        <v>17626</v>
      </c>
      <c r="D3792" s="7" t="s">
        <v>65</v>
      </c>
    </row>
    <row r="3793" spans="1:4">
      <c r="A3793" s="5" t="s">
        <v>13770</v>
      </c>
      <c r="B3793" s="6" t="s">
        <v>17704</v>
      </c>
      <c r="C3793" s="6" t="s">
        <v>17627</v>
      </c>
      <c r="D3793" s="7" t="s">
        <v>65</v>
      </c>
    </row>
    <row r="3794" spans="1:4">
      <c r="A3794" s="5" t="s">
        <v>13770</v>
      </c>
      <c r="B3794" s="6" t="s">
        <v>17705</v>
      </c>
      <c r="C3794" s="6" t="s">
        <v>17628</v>
      </c>
      <c r="D3794" s="7" t="s">
        <v>65</v>
      </c>
    </row>
    <row r="3795" spans="1:4">
      <c r="A3795" s="5" t="s">
        <v>13770</v>
      </c>
      <c r="B3795" s="6" t="s">
        <v>17706</v>
      </c>
      <c r="C3795" s="6" t="s">
        <v>17629</v>
      </c>
      <c r="D3795" s="7" t="s">
        <v>65</v>
      </c>
    </row>
    <row r="3796" spans="1:4">
      <c r="A3796" s="5" t="s">
        <v>13770</v>
      </c>
      <c r="B3796" s="6" t="s">
        <v>17252</v>
      </c>
      <c r="C3796" s="6" t="s">
        <v>17630</v>
      </c>
      <c r="D3796" s="7" t="s">
        <v>65</v>
      </c>
    </row>
    <row r="3797" spans="1:4">
      <c r="A3797" s="5" t="s">
        <v>13770</v>
      </c>
      <c r="B3797" s="6" t="s">
        <v>17707</v>
      </c>
      <c r="C3797" s="6" t="s">
        <v>17631</v>
      </c>
      <c r="D3797" s="7" t="s">
        <v>65</v>
      </c>
    </row>
    <row r="3798" spans="1:4">
      <c r="A3798" s="5" t="s">
        <v>13770</v>
      </c>
      <c r="B3798" s="6" t="s">
        <v>17708</v>
      </c>
      <c r="C3798" s="6" t="s">
        <v>17632</v>
      </c>
      <c r="D3798" s="7" t="s">
        <v>65</v>
      </c>
    </row>
    <row r="3799" spans="1:4">
      <c r="A3799" s="5" t="s">
        <v>13770</v>
      </c>
      <c r="B3799" s="6" t="s">
        <v>17709</v>
      </c>
      <c r="C3799" s="6" t="s">
        <v>17633</v>
      </c>
      <c r="D3799" s="7" t="s">
        <v>65</v>
      </c>
    </row>
    <row r="3800" spans="1:4">
      <c r="A3800" s="5" t="s">
        <v>13770</v>
      </c>
      <c r="B3800" s="6" t="s">
        <v>17710</v>
      </c>
      <c r="C3800" s="6" t="s">
        <v>17634</v>
      </c>
      <c r="D3800" s="7" t="s">
        <v>65</v>
      </c>
    </row>
    <row r="3801" spans="1:4">
      <c r="A3801" s="5" t="s">
        <v>13770</v>
      </c>
      <c r="B3801" s="6" t="s">
        <v>17711</v>
      </c>
      <c r="C3801" s="6" t="s">
        <v>17635</v>
      </c>
      <c r="D3801" s="7" t="s">
        <v>65</v>
      </c>
    </row>
    <row r="3802" spans="1:4">
      <c r="A3802" s="5" t="s">
        <v>13770</v>
      </c>
      <c r="B3802" s="6" t="s">
        <v>5126</v>
      </c>
      <c r="C3802" s="6" t="s">
        <v>17636</v>
      </c>
      <c r="D3802" s="7" t="s">
        <v>65</v>
      </c>
    </row>
    <row r="3803" spans="1:4">
      <c r="A3803" s="5" t="s">
        <v>13770</v>
      </c>
      <c r="B3803" s="6" t="s">
        <v>17712</v>
      </c>
      <c r="C3803" s="6" t="s">
        <v>17637</v>
      </c>
      <c r="D3803" s="7" t="s">
        <v>65</v>
      </c>
    </row>
    <row r="3804" spans="1:4">
      <c r="A3804" s="5" t="s">
        <v>13770</v>
      </c>
      <c r="B3804" s="6" t="s">
        <v>17713</v>
      </c>
      <c r="C3804" s="6" t="s">
        <v>17638</v>
      </c>
      <c r="D3804" s="7" t="s">
        <v>65</v>
      </c>
    </row>
    <row r="3805" spans="1:4">
      <c r="A3805" s="5" t="s">
        <v>13770</v>
      </c>
      <c r="B3805" s="6" t="s">
        <v>17714</v>
      </c>
      <c r="C3805" s="6" t="s">
        <v>17639</v>
      </c>
      <c r="D3805" s="7" t="s">
        <v>65</v>
      </c>
    </row>
    <row r="3806" spans="1:4">
      <c r="A3806" s="5" t="s">
        <v>13770</v>
      </c>
      <c r="B3806" s="6" t="s">
        <v>17715</v>
      </c>
      <c r="C3806" s="6" t="s">
        <v>17640</v>
      </c>
      <c r="D3806" s="7" t="s">
        <v>65</v>
      </c>
    </row>
    <row r="3807" spans="1:4">
      <c r="A3807" s="5" t="s">
        <v>13770</v>
      </c>
      <c r="B3807" s="6" t="s">
        <v>17716</v>
      </c>
      <c r="C3807" s="6" t="s">
        <v>17641</v>
      </c>
      <c r="D3807" s="7" t="s">
        <v>65</v>
      </c>
    </row>
    <row r="3808" spans="1:4">
      <c r="A3808" s="5" t="s">
        <v>13770</v>
      </c>
      <c r="B3808" s="6" t="s">
        <v>3596</v>
      </c>
      <c r="C3808" s="6" t="s">
        <v>17642</v>
      </c>
      <c r="D3808" s="7" t="s">
        <v>65</v>
      </c>
    </row>
    <row r="3809" spans="1:4">
      <c r="A3809" s="5" t="s">
        <v>13770</v>
      </c>
      <c r="B3809" s="6" t="s">
        <v>17717</v>
      </c>
      <c r="C3809" s="6" t="s">
        <v>17643</v>
      </c>
      <c r="D3809" s="7" t="s">
        <v>65</v>
      </c>
    </row>
    <row r="3810" spans="1:4">
      <c r="A3810" s="5" t="s">
        <v>13770</v>
      </c>
      <c r="B3810" s="6" t="s">
        <v>17718</v>
      </c>
      <c r="C3810" s="6" t="s">
        <v>17644</v>
      </c>
      <c r="D3810" s="7" t="s">
        <v>65</v>
      </c>
    </row>
    <row r="3811" spans="1:4">
      <c r="A3811" s="5" t="s">
        <v>13770</v>
      </c>
      <c r="B3811" s="6" t="s">
        <v>13216</v>
      </c>
      <c r="C3811" s="6" t="s">
        <v>17645</v>
      </c>
      <c r="D3811" s="7" t="s">
        <v>65</v>
      </c>
    </row>
    <row r="3812" spans="1:4">
      <c r="A3812" s="5" t="s">
        <v>13770</v>
      </c>
      <c r="B3812" s="6" t="s">
        <v>17719</v>
      </c>
      <c r="C3812" s="6" t="s">
        <v>17646</v>
      </c>
      <c r="D3812" s="7" t="s">
        <v>65</v>
      </c>
    </row>
    <row r="3813" spans="1:4">
      <c r="A3813" s="5" t="s">
        <v>13770</v>
      </c>
      <c r="B3813" s="6" t="s">
        <v>17720</v>
      </c>
      <c r="C3813" s="6" t="s">
        <v>17647</v>
      </c>
      <c r="D3813" s="7" t="s">
        <v>65</v>
      </c>
    </row>
    <row r="3814" spans="1:4">
      <c r="A3814" s="5" t="s">
        <v>13770</v>
      </c>
      <c r="B3814" s="6" t="s">
        <v>17721</v>
      </c>
      <c r="C3814" s="6" t="s">
        <v>17648</v>
      </c>
      <c r="D3814" s="7" t="s">
        <v>65</v>
      </c>
    </row>
    <row r="3815" spans="1:4">
      <c r="A3815" s="5" t="s">
        <v>13770</v>
      </c>
      <c r="B3815" s="6" t="s">
        <v>17722</v>
      </c>
      <c r="C3815" s="6" t="s">
        <v>17649</v>
      </c>
      <c r="D3815" s="7" t="s">
        <v>65</v>
      </c>
    </row>
    <row r="3816" spans="1:4">
      <c r="A3816" s="5" t="s">
        <v>13770</v>
      </c>
      <c r="B3816" s="6" t="s">
        <v>17723</v>
      </c>
      <c r="C3816" s="6" t="s">
        <v>17650</v>
      </c>
      <c r="D3816" s="7" t="s">
        <v>65</v>
      </c>
    </row>
    <row r="3817" spans="1:4">
      <c r="A3817" s="5" t="s">
        <v>13770</v>
      </c>
      <c r="B3817" s="6" t="s">
        <v>17724</v>
      </c>
      <c r="C3817" s="6" t="s">
        <v>17651</v>
      </c>
      <c r="D3817" s="7" t="s">
        <v>65</v>
      </c>
    </row>
    <row r="3818" spans="1:4">
      <c r="A3818" s="5" t="s">
        <v>13770</v>
      </c>
      <c r="B3818" s="6" t="s">
        <v>17725</v>
      </c>
      <c r="C3818" s="6" t="s">
        <v>17652</v>
      </c>
      <c r="D3818" s="7" t="s">
        <v>65</v>
      </c>
    </row>
    <row r="3819" spans="1:4">
      <c r="A3819" s="5" t="s">
        <v>13770</v>
      </c>
      <c r="B3819" s="6" t="s">
        <v>17726</v>
      </c>
      <c r="C3819" s="6" t="s">
        <v>17653</v>
      </c>
      <c r="D3819" s="7" t="s">
        <v>65</v>
      </c>
    </row>
    <row r="3820" spans="1:4">
      <c r="A3820" s="5" t="s">
        <v>13770</v>
      </c>
      <c r="B3820" s="6" t="s">
        <v>17727</v>
      </c>
      <c r="C3820" s="6" t="s">
        <v>17654</v>
      </c>
      <c r="D3820" s="7" t="s">
        <v>65</v>
      </c>
    </row>
    <row r="3821" spans="1:4">
      <c r="A3821" s="5" t="s">
        <v>13770</v>
      </c>
      <c r="B3821" s="6" t="s">
        <v>17728</v>
      </c>
      <c r="C3821" s="6" t="s">
        <v>17655</v>
      </c>
      <c r="D3821" s="7" t="s">
        <v>65</v>
      </c>
    </row>
    <row r="3822" spans="1:4">
      <c r="A3822" s="5" t="s">
        <v>13770</v>
      </c>
      <c r="B3822" s="6" t="s">
        <v>17729</v>
      </c>
      <c r="C3822" s="6" t="s">
        <v>17655</v>
      </c>
      <c r="D3822" s="7" t="s">
        <v>65</v>
      </c>
    </row>
    <row r="3823" spans="1:4">
      <c r="A3823" s="5" t="s">
        <v>13770</v>
      </c>
      <c r="B3823" s="6" t="s">
        <v>17730</v>
      </c>
      <c r="C3823" s="6" t="s">
        <v>17655</v>
      </c>
      <c r="D3823" s="7" t="s">
        <v>65</v>
      </c>
    </row>
    <row r="3824" spans="1:4">
      <c r="A3824" s="5" t="s">
        <v>13770</v>
      </c>
      <c r="B3824" s="6" t="s">
        <v>17731</v>
      </c>
      <c r="C3824" s="6" t="s">
        <v>17655</v>
      </c>
      <c r="D3824" s="7" t="s">
        <v>65</v>
      </c>
    </row>
    <row r="3825" spans="1:4">
      <c r="A3825" s="5" t="s">
        <v>13770</v>
      </c>
      <c r="B3825" s="6" t="s">
        <v>1351</v>
      </c>
      <c r="C3825" s="6" t="s">
        <v>17655</v>
      </c>
      <c r="D3825" s="7" t="s">
        <v>65</v>
      </c>
    </row>
    <row r="3826" spans="1:4">
      <c r="A3826" s="5" t="s">
        <v>13770</v>
      </c>
      <c r="B3826" s="6" t="s">
        <v>17732</v>
      </c>
      <c r="C3826" s="6" t="s">
        <v>17656</v>
      </c>
      <c r="D3826" s="7" t="s">
        <v>65</v>
      </c>
    </row>
    <row r="3827" spans="1:4">
      <c r="A3827" s="5" t="s">
        <v>13770</v>
      </c>
      <c r="B3827" s="6" t="s">
        <v>17733</v>
      </c>
      <c r="C3827" s="6" t="s">
        <v>17657</v>
      </c>
      <c r="D3827" s="7" t="s">
        <v>65</v>
      </c>
    </row>
    <row r="3828" spans="1:4">
      <c r="A3828" s="5" t="s">
        <v>13770</v>
      </c>
      <c r="B3828" s="6" t="s">
        <v>17734</v>
      </c>
      <c r="C3828" s="6" t="s">
        <v>17658</v>
      </c>
      <c r="D3828" s="7" t="s">
        <v>65</v>
      </c>
    </row>
    <row r="3829" spans="1:4">
      <c r="A3829" s="5" t="s">
        <v>13770</v>
      </c>
      <c r="B3829" s="6" t="s">
        <v>17735</v>
      </c>
      <c r="C3829" s="6" t="s">
        <v>17659</v>
      </c>
      <c r="D3829" s="7" t="s">
        <v>65</v>
      </c>
    </row>
    <row r="3830" spans="1:4">
      <c r="A3830" s="5" t="s">
        <v>13770</v>
      </c>
      <c r="B3830" s="6" t="s">
        <v>17736</v>
      </c>
      <c r="C3830" s="6" t="s">
        <v>17660</v>
      </c>
      <c r="D3830" s="7" t="s">
        <v>65</v>
      </c>
    </row>
    <row r="3831" spans="1:4">
      <c r="A3831" s="5" t="s">
        <v>13770</v>
      </c>
      <c r="B3831" s="6" t="s">
        <v>17737</v>
      </c>
      <c r="C3831" s="6" t="s">
        <v>17621</v>
      </c>
      <c r="D3831" s="7" t="s">
        <v>65</v>
      </c>
    </row>
    <row r="3832" spans="1:4">
      <c r="A3832" s="5" t="s">
        <v>13770</v>
      </c>
      <c r="B3832" s="6" t="s">
        <v>17738</v>
      </c>
      <c r="C3832" s="6" t="s">
        <v>17622</v>
      </c>
      <c r="D3832" s="7" t="s">
        <v>65</v>
      </c>
    </row>
    <row r="3833" spans="1:4">
      <c r="A3833" s="5" t="s">
        <v>13770</v>
      </c>
      <c r="B3833" s="6" t="s">
        <v>17739</v>
      </c>
      <c r="C3833" s="6" t="s">
        <v>17623</v>
      </c>
      <c r="D3833" s="7" t="s">
        <v>65</v>
      </c>
    </row>
    <row r="3834" spans="1:4">
      <c r="A3834" s="5" t="s">
        <v>13770</v>
      </c>
      <c r="B3834" s="6" t="s">
        <v>17740</v>
      </c>
      <c r="C3834" s="6" t="s">
        <v>17624</v>
      </c>
      <c r="D3834" s="7" t="s">
        <v>65</v>
      </c>
    </row>
    <row r="3835" spans="1:4">
      <c r="A3835" s="5" t="s">
        <v>13770</v>
      </c>
      <c r="B3835" s="6" t="s">
        <v>15582</v>
      </c>
      <c r="C3835" s="6" t="s">
        <v>17625</v>
      </c>
      <c r="D3835" s="7" t="s">
        <v>65</v>
      </c>
    </row>
    <row r="3836" spans="1:4">
      <c r="A3836" s="5" t="s">
        <v>13770</v>
      </c>
      <c r="B3836" s="6" t="s">
        <v>17741</v>
      </c>
      <c r="C3836" s="6" t="s">
        <v>17626</v>
      </c>
      <c r="D3836" s="7" t="s">
        <v>65</v>
      </c>
    </row>
    <row r="3837" spans="1:4">
      <c r="A3837" s="5" t="s">
        <v>13770</v>
      </c>
      <c r="B3837" s="6" t="s">
        <v>17742</v>
      </c>
      <c r="C3837" s="6" t="s">
        <v>17627</v>
      </c>
      <c r="D3837" s="7" t="s">
        <v>65</v>
      </c>
    </row>
    <row r="3838" spans="1:4">
      <c r="A3838" s="5" t="s">
        <v>13770</v>
      </c>
      <c r="B3838" s="6" t="s">
        <v>16278</v>
      </c>
      <c r="C3838" s="6" t="s">
        <v>17628</v>
      </c>
      <c r="D3838" s="7" t="s">
        <v>65</v>
      </c>
    </row>
    <row r="3839" spans="1:4">
      <c r="A3839" s="5" t="s">
        <v>13770</v>
      </c>
      <c r="B3839" s="6" t="s">
        <v>17743</v>
      </c>
      <c r="C3839" s="6" t="s">
        <v>17629</v>
      </c>
      <c r="D3839" s="7" t="s">
        <v>65</v>
      </c>
    </row>
    <row r="3840" spans="1:4">
      <c r="A3840" s="5" t="s">
        <v>13770</v>
      </c>
      <c r="B3840" s="6" t="s">
        <v>17744</v>
      </c>
      <c r="C3840" s="6" t="s">
        <v>17630</v>
      </c>
      <c r="D3840" s="7" t="s">
        <v>65</v>
      </c>
    </row>
    <row r="3841" spans="1:4">
      <c r="A3841" s="5" t="s">
        <v>13770</v>
      </c>
      <c r="B3841" s="6" t="s">
        <v>17745</v>
      </c>
      <c r="C3841" s="6" t="s">
        <v>17631</v>
      </c>
      <c r="D3841" s="7" t="s">
        <v>65</v>
      </c>
    </row>
    <row r="3842" spans="1:4">
      <c r="A3842" s="5" t="s">
        <v>13770</v>
      </c>
      <c r="B3842" s="6" t="s">
        <v>17746</v>
      </c>
      <c r="C3842" s="6" t="s">
        <v>17632</v>
      </c>
      <c r="D3842" s="7" t="s">
        <v>65</v>
      </c>
    </row>
    <row r="3843" spans="1:4">
      <c r="A3843" s="5" t="s">
        <v>13770</v>
      </c>
      <c r="B3843" s="6" t="s">
        <v>17747</v>
      </c>
      <c r="C3843" s="6" t="s">
        <v>17633</v>
      </c>
      <c r="D3843" s="7" t="s">
        <v>65</v>
      </c>
    </row>
    <row r="3844" spans="1:4">
      <c r="A3844" s="5" t="s">
        <v>13770</v>
      </c>
      <c r="B3844" s="6" t="s">
        <v>17748</v>
      </c>
      <c r="C3844" s="6" t="s">
        <v>17634</v>
      </c>
      <c r="D3844" s="7" t="s">
        <v>65</v>
      </c>
    </row>
    <row r="3845" spans="1:4">
      <c r="A3845" s="5" t="s">
        <v>13770</v>
      </c>
      <c r="B3845" s="6" t="s">
        <v>17749</v>
      </c>
      <c r="C3845" s="6" t="s">
        <v>17635</v>
      </c>
      <c r="D3845" s="7" t="s">
        <v>65</v>
      </c>
    </row>
    <row r="3846" spans="1:4">
      <c r="A3846" s="5" t="s">
        <v>13770</v>
      </c>
      <c r="B3846" s="6" t="s">
        <v>17750</v>
      </c>
      <c r="C3846" s="6" t="s">
        <v>17636</v>
      </c>
      <c r="D3846" s="7" t="s">
        <v>65</v>
      </c>
    </row>
    <row r="3847" spans="1:4">
      <c r="A3847" s="5" t="s">
        <v>13770</v>
      </c>
      <c r="B3847" s="6" t="s">
        <v>17751</v>
      </c>
      <c r="C3847" s="6" t="s">
        <v>17637</v>
      </c>
      <c r="D3847" s="7" t="s">
        <v>65</v>
      </c>
    </row>
    <row r="3848" spans="1:4">
      <c r="A3848" s="5" t="s">
        <v>13770</v>
      </c>
      <c r="B3848" s="6" t="s">
        <v>17752</v>
      </c>
      <c r="C3848" s="6" t="s">
        <v>17638</v>
      </c>
      <c r="D3848" s="7" t="s">
        <v>65</v>
      </c>
    </row>
    <row r="3849" spans="1:4">
      <c r="A3849" s="5" t="s">
        <v>13770</v>
      </c>
      <c r="B3849" s="6" t="s">
        <v>17753</v>
      </c>
      <c r="C3849" s="6" t="s">
        <v>17639</v>
      </c>
      <c r="D3849" s="7" t="s">
        <v>65</v>
      </c>
    </row>
    <row r="3850" spans="1:4">
      <c r="A3850" s="5" t="s">
        <v>13770</v>
      </c>
      <c r="B3850" s="6" t="s">
        <v>17754</v>
      </c>
      <c r="C3850" s="6" t="s">
        <v>17640</v>
      </c>
      <c r="D3850" s="7" t="s">
        <v>65</v>
      </c>
    </row>
    <row r="3851" spans="1:4">
      <c r="A3851" s="5" t="s">
        <v>13770</v>
      </c>
      <c r="B3851" s="6" t="s">
        <v>11838</v>
      </c>
      <c r="C3851" s="6" t="s">
        <v>17641</v>
      </c>
      <c r="D3851" s="7" t="s">
        <v>65</v>
      </c>
    </row>
    <row r="3852" spans="1:4">
      <c r="A3852" s="5" t="s">
        <v>13770</v>
      </c>
      <c r="B3852" s="6" t="s">
        <v>17755</v>
      </c>
      <c r="C3852" s="6" t="s">
        <v>17642</v>
      </c>
      <c r="D3852" s="7" t="s">
        <v>65</v>
      </c>
    </row>
    <row r="3853" spans="1:4">
      <c r="A3853" s="5" t="s">
        <v>13770</v>
      </c>
      <c r="B3853" s="6" t="s">
        <v>17756</v>
      </c>
      <c r="C3853" s="6" t="s">
        <v>17643</v>
      </c>
      <c r="D3853" s="7" t="s">
        <v>65</v>
      </c>
    </row>
    <row r="3854" spans="1:4">
      <c r="A3854" s="5" t="s">
        <v>13770</v>
      </c>
      <c r="B3854" s="6" t="s">
        <v>17757</v>
      </c>
      <c r="C3854" s="6" t="s">
        <v>17644</v>
      </c>
      <c r="D3854" s="7" t="s">
        <v>65</v>
      </c>
    </row>
    <row r="3855" spans="1:4">
      <c r="A3855" s="5" t="s">
        <v>13770</v>
      </c>
      <c r="B3855" s="6" t="s">
        <v>17758</v>
      </c>
      <c r="C3855" s="6" t="s">
        <v>17645</v>
      </c>
      <c r="D3855" s="7" t="s">
        <v>65</v>
      </c>
    </row>
    <row r="3856" spans="1:4">
      <c r="A3856" s="5" t="s">
        <v>13770</v>
      </c>
      <c r="B3856" s="6" t="s">
        <v>17759</v>
      </c>
      <c r="C3856" s="6" t="s">
        <v>17646</v>
      </c>
      <c r="D3856" s="7" t="s">
        <v>65</v>
      </c>
    </row>
    <row r="3857" spans="1:4">
      <c r="A3857" s="5" t="s">
        <v>13770</v>
      </c>
      <c r="B3857" s="6" t="s">
        <v>17760</v>
      </c>
      <c r="C3857" s="6" t="s">
        <v>17647</v>
      </c>
      <c r="D3857" s="7" t="s">
        <v>65</v>
      </c>
    </row>
    <row r="3858" spans="1:4">
      <c r="A3858" s="5" t="s">
        <v>13770</v>
      </c>
      <c r="B3858" s="6" t="s">
        <v>14638</v>
      </c>
      <c r="C3858" s="6" t="s">
        <v>17648</v>
      </c>
      <c r="D3858" s="7" t="s">
        <v>65</v>
      </c>
    </row>
    <row r="3859" spans="1:4">
      <c r="A3859" s="5" t="s">
        <v>13770</v>
      </c>
      <c r="B3859" s="6" t="s">
        <v>17761</v>
      </c>
      <c r="C3859" s="6" t="s">
        <v>17649</v>
      </c>
      <c r="D3859" s="7" t="s">
        <v>65</v>
      </c>
    </row>
    <row r="3860" spans="1:4">
      <c r="A3860" s="5" t="s">
        <v>13770</v>
      </c>
      <c r="B3860" s="6" t="s">
        <v>17762</v>
      </c>
      <c r="C3860" s="6" t="s">
        <v>17650</v>
      </c>
      <c r="D3860" s="7" t="s">
        <v>65</v>
      </c>
    </row>
    <row r="3861" spans="1:4">
      <c r="A3861" s="5" t="s">
        <v>13770</v>
      </c>
      <c r="B3861" s="6" t="s">
        <v>17763</v>
      </c>
      <c r="C3861" s="6" t="s">
        <v>17651</v>
      </c>
      <c r="D3861" s="7" t="s">
        <v>65</v>
      </c>
    </row>
    <row r="3862" spans="1:4">
      <c r="A3862" s="5" t="s">
        <v>13770</v>
      </c>
      <c r="B3862" s="6" t="s">
        <v>17764</v>
      </c>
      <c r="C3862" s="6" t="s">
        <v>17652</v>
      </c>
      <c r="D3862" s="7" t="s">
        <v>65</v>
      </c>
    </row>
    <row r="3863" spans="1:4">
      <c r="A3863" s="5" t="s">
        <v>13770</v>
      </c>
      <c r="B3863" s="6" t="s">
        <v>17765</v>
      </c>
      <c r="C3863" s="6" t="s">
        <v>17653</v>
      </c>
      <c r="D3863" s="7" t="s">
        <v>65</v>
      </c>
    </row>
    <row r="3864" spans="1:4">
      <c r="A3864" s="5" t="s">
        <v>13770</v>
      </c>
      <c r="B3864" s="6" t="s">
        <v>17766</v>
      </c>
      <c r="C3864" s="6" t="s">
        <v>17654</v>
      </c>
      <c r="D3864" s="7" t="s">
        <v>65</v>
      </c>
    </row>
    <row r="3865" spans="1:4">
      <c r="A3865" s="5" t="s">
        <v>13770</v>
      </c>
      <c r="B3865" s="6" t="s">
        <v>17767</v>
      </c>
      <c r="C3865" s="6" t="s">
        <v>17655</v>
      </c>
      <c r="D3865" s="7" t="s">
        <v>65</v>
      </c>
    </row>
    <row r="3866" spans="1:4">
      <c r="A3866" s="5" t="s">
        <v>13770</v>
      </c>
      <c r="B3866" s="6" t="s">
        <v>17768</v>
      </c>
      <c r="C3866" s="6" t="s">
        <v>17655</v>
      </c>
      <c r="D3866" s="7" t="s">
        <v>65</v>
      </c>
    </row>
    <row r="3867" spans="1:4">
      <c r="A3867" s="5" t="s">
        <v>13770</v>
      </c>
      <c r="B3867" s="6" t="s">
        <v>17769</v>
      </c>
      <c r="C3867" s="6" t="s">
        <v>17655</v>
      </c>
      <c r="D3867" s="7" t="s">
        <v>65</v>
      </c>
    </row>
    <row r="3868" spans="1:4">
      <c r="A3868" s="5" t="s">
        <v>13770</v>
      </c>
      <c r="B3868" s="6" t="s">
        <v>17770</v>
      </c>
      <c r="C3868" s="6" t="s">
        <v>17655</v>
      </c>
      <c r="D3868" s="7" t="s">
        <v>65</v>
      </c>
    </row>
    <row r="3869" spans="1:4">
      <c r="A3869" s="5" t="s">
        <v>13770</v>
      </c>
      <c r="B3869" s="6" t="s">
        <v>17771</v>
      </c>
      <c r="C3869" s="6" t="s">
        <v>17655</v>
      </c>
      <c r="D3869" s="7" t="s">
        <v>65</v>
      </c>
    </row>
    <row r="3870" spans="1:4">
      <c r="A3870" s="5" t="s">
        <v>13770</v>
      </c>
      <c r="B3870" s="6" t="s">
        <v>5907</v>
      </c>
      <c r="C3870" s="6" t="s">
        <v>17656</v>
      </c>
      <c r="D3870" s="7" t="s">
        <v>65</v>
      </c>
    </row>
    <row r="3871" spans="1:4">
      <c r="A3871" s="5" t="s">
        <v>13770</v>
      </c>
      <c r="B3871" s="6" t="s">
        <v>17772</v>
      </c>
      <c r="C3871" s="6" t="s">
        <v>17657</v>
      </c>
      <c r="D3871" s="7" t="s">
        <v>65</v>
      </c>
    </row>
    <row r="3872" spans="1:4">
      <c r="A3872" s="5" t="s">
        <v>13770</v>
      </c>
      <c r="B3872" s="6" t="s">
        <v>17773</v>
      </c>
      <c r="C3872" s="6" t="s">
        <v>17658</v>
      </c>
      <c r="D3872" s="7" t="s">
        <v>65</v>
      </c>
    </row>
    <row r="3873" spans="1:4">
      <c r="A3873" s="5" t="s">
        <v>13770</v>
      </c>
      <c r="B3873" s="6" t="s">
        <v>17774</v>
      </c>
      <c r="C3873" s="6" t="s">
        <v>17659</v>
      </c>
      <c r="D3873" s="7" t="s">
        <v>65</v>
      </c>
    </row>
    <row r="3874" spans="1:4">
      <c r="A3874" s="5" t="s">
        <v>13770</v>
      </c>
      <c r="B3874" s="6" t="s">
        <v>17775</v>
      </c>
      <c r="C3874" s="6" t="s">
        <v>17660</v>
      </c>
      <c r="D3874" s="7" t="s">
        <v>65</v>
      </c>
    </row>
    <row r="3875" spans="1:4">
      <c r="A3875" s="5" t="s">
        <v>13770</v>
      </c>
      <c r="B3875" s="6" t="s">
        <v>17776</v>
      </c>
      <c r="C3875" s="6" t="s">
        <v>17622</v>
      </c>
      <c r="D3875" s="7" t="s">
        <v>65</v>
      </c>
    </row>
    <row r="3876" spans="1:4">
      <c r="A3876" s="5" t="s">
        <v>13770</v>
      </c>
      <c r="B3876" s="6" t="s">
        <v>17777</v>
      </c>
      <c r="C3876" s="6" t="s">
        <v>17623</v>
      </c>
      <c r="D3876" s="7" t="s">
        <v>65</v>
      </c>
    </row>
    <row r="3877" spans="1:4">
      <c r="A3877" s="5" t="s">
        <v>13770</v>
      </c>
      <c r="B3877" s="6" t="s">
        <v>17778</v>
      </c>
      <c r="C3877" s="6" t="s">
        <v>17624</v>
      </c>
      <c r="D3877" s="7" t="s">
        <v>65</v>
      </c>
    </row>
    <row r="3878" spans="1:4">
      <c r="A3878" s="5" t="s">
        <v>13770</v>
      </c>
      <c r="B3878" s="6" t="s">
        <v>3528</v>
      </c>
      <c r="C3878" s="6" t="s">
        <v>17625</v>
      </c>
      <c r="D3878" s="7" t="s">
        <v>65</v>
      </c>
    </row>
    <row r="3879" spans="1:4">
      <c r="A3879" s="5" t="s">
        <v>13770</v>
      </c>
      <c r="B3879" s="6" t="s">
        <v>17779</v>
      </c>
      <c r="C3879" s="6" t="s">
        <v>17626</v>
      </c>
      <c r="D3879" s="7" t="s">
        <v>65</v>
      </c>
    </row>
    <row r="3880" spans="1:4">
      <c r="A3880" s="5" t="s">
        <v>13770</v>
      </c>
      <c r="B3880" s="6" t="s">
        <v>17780</v>
      </c>
      <c r="C3880" s="6" t="s">
        <v>17627</v>
      </c>
      <c r="D3880" s="7" t="s">
        <v>65</v>
      </c>
    </row>
    <row r="3881" spans="1:4">
      <c r="A3881" s="5" t="s">
        <v>13770</v>
      </c>
      <c r="B3881" s="6" t="s">
        <v>17781</v>
      </c>
      <c r="C3881" s="6" t="s">
        <v>17628</v>
      </c>
      <c r="D3881" s="7" t="s">
        <v>65</v>
      </c>
    </row>
    <row r="3882" spans="1:4">
      <c r="A3882" s="5" t="s">
        <v>13770</v>
      </c>
      <c r="B3882" s="6" t="s">
        <v>17782</v>
      </c>
      <c r="C3882" s="6" t="s">
        <v>17629</v>
      </c>
      <c r="D3882" s="7" t="s">
        <v>65</v>
      </c>
    </row>
    <row r="3883" spans="1:4">
      <c r="A3883" s="5" t="s">
        <v>13770</v>
      </c>
      <c r="B3883" s="6" t="s">
        <v>17783</v>
      </c>
      <c r="C3883" s="6" t="s">
        <v>17630</v>
      </c>
      <c r="D3883" s="7" t="s">
        <v>65</v>
      </c>
    </row>
    <row r="3884" spans="1:4">
      <c r="A3884" s="5" t="s">
        <v>13770</v>
      </c>
      <c r="B3884" s="6" t="s">
        <v>17784</v>
      </c>
      <c r="C3884" s="6" t="s">
        <v>17631</v>
      </c>
      <c r="D3884" s="7" t="s">
        <v>65</v>
      </c>
    </row>
    <row r="3885" spans="1:4">
      <c r="A3885" s="5" t="s">
        <v>13770</v>
      </c>
      <c r="B3885" s="6" t="s">
        <v>17785</v>
      </c>
      <c r="C3885" s="6" t="s">
        <v>17632</v>
      </c>
      <c r="D3885" s="7" t="s">
        <v>65</v>
      </c>
    </row>
    <row r="3886" spans="1:4">
      <c r="A3886" s="5" t="s">
        <v>13770</v>
      </c>
      <c r="B3886" s="6" t="s">
        <v>8893</v>
      </c>
      <c r="C3886" s="6" t="s">
        <v>17633</v>
      </c>
      <c r="D3886" s="7" t="s">
        <v>65</v>
      </c>
    </row>
    <row r="3887" spans="1:4">
      <c r="A3887" s="5" t="s">
        <v>13770</v>
      </c>
      <c r="B3887" s="6" t="s">
        <v>7446</v>
      </c>
      <c r="C3887" s="6" t="s">
        <v>17634</v>
      </c>
      <c r="D3887" s="7" t="s">
        <v>65</v>
      </c>
    </row>
    <row r="3888" spans="1:4">
      <c r="A3888" s="5" t="s">
        <v>13770</v>
      </c>
      <c r="B3888" s="6" t="s">
        <v>17786</v>
      </c>
      <c r="C3888" s="6" t="s">
        <v>17635</v>
      </c>
      <c r="D3888" s="7" t="s">
        <v>65</v>
      </c>
    </row>
    <row r="3889" spans="1:4">
      <c r="A3889" s="5" t="s">
        <v>13770</v>
      </c>
      <c r="B3889" s="6" t="s">
        <v>17787</v>
      </c>
      <c r="C3889" s="6" t="s">
        <v>17636</v>
      </c>
      <c r="D3889" s="7" t="s">
        <v>65</v>
      </c>
    </row>
    <row r="3890" spans="1:4">
      <c r="A3890" s="5" t="s">
        <v>13770</v>
      </c>
      <c r="B3890" s="6" t="s">
        <v>17788</v>
      </c>
      <c r="C3890" s="6" t="s">
        <v>17637</v>
      </c>
      <c r="D3890" s="7" t="s">
        <v>65</v>
      </c>
    </row>
    <row r="3891" spans="1:4">
      <c r="A3891" s="5" t="s">
        <v>13770</v>
      </c>
      <c r="B3891" s="6" t="s">
        <v>17789</v>
      </c>
      <c r="C3891" s="6" t="s">
        <v>17638</v>
      </c>
      <c r="D3891" s="7" t="s">
        <v>65</v>
      </c>
    </row>
    <row r="3892" spans="1:4">
      <c r="A3892" s="5" t="s">
        <v>13770</v>
      </c>
      <c r="B3892" s="6" t="s">
        <v>17790</v>
      </c>
      <c r="C3892" s="6" t="s">
        <v>17639</v>
      </c>
      <c r="D3892" s="7" t="s">
        <v>65</v>
      </c>
    </row>
    <row r="3893" spans="1:4">
      <c r="A3893" s="5" t="s">
        <v>13770</v>
      </c>
      <c r="B3893" s="6" t="s">
        <v>17791</v>
      </c>
      <c r="C3893" s="6" t="s">
        <v>17640</v>
      </c>
      <c r="D3893" s="7" t="s">
        <v>65</v>
      </c>
    </row>
    <row r="3894" spans="1:4">
      <c r="A3894" s="5" t="s">
        <v>13770</v>
      </c>
      <c r="B3894" s="6" t="s">
        <v>17792</v>
      </c>
      <c r="C3894" s="6" t="s">
        <v>17641</v>
      </c>
      <c r="D3894" s="7" t="s">
        <v>65</v>
      </c>
    </row>
    <row r="3895" spans="1:4">
      <c r="A3895" s="5" t="s">
        <v>13770</v>
      </c>
      <c r="B3895" s="6" t="s">
        <v>17793</v>
      </c>
      <c r="C3895" s="6" t="s">
        <v>17642</v>
      </c>
      <c r="D3895" s="7" t="s">
        <v>65</v>
      </c>
    </row>
    <row r="3896" spans="1:4">
      <c r="A3896" s="5" t="s">
        <v>13770</v>
      </c>
      <c r="B3896" s="6" t="s">
        <v>1241</v>
      </c>
      <c r="C3896" s="6" t="s">
        <v>17643</v>
      </c>
      <c r="D3896" s="7" t="s">
        <v>65</v>
      </c>
    </row>
    <row r="3897" spans="1:4">
      <c r="A3897" s="5" t="s">
        <v>13770</v>
      </c>
      <c r="B3897" s="6" t="s">
        <v>17794</v>
      </c>
      <c r="C3897" s="6" t="s">
        <v>17644</v>
      </c>
      <c r="D3897" s="7" t="s">
        <v>65</v>
      </c>
    </row>
    <row r="3898" spans="1:4">
      <c r="A3898" s="5" t="s">
        <v>13770</v>
      </c>
      <c r="B3898" s="6" t="s">
        <v>17795</v>
      </c>
      <c r="C3898" s="6" t="s">
        <v>17645</v>
      </c>
      <c r="D3898" s="7" t="s">
        <v>65</v>
      </c>
    </row>
    <row r="3899" spans="1:4">
      <c r="A3899" s="5" t="s">
        <v>13770</v>
      </c>
      <c r="B3899" s="6" t="s">
        <v>17796</v>
      </c>
      <c r="C3899" s="6" t="s">
        <v>17646</v>
      </c>
      <c r="D3899" s="7" t="s">
        <v>65</v>
      </c>
    </row>
    <row r="3900" spans="1:4">
      <c r="A3900" s="5" t="s">
        <v>13770</v>
      </c>
      <c r="B3900" s="6" t="s">
        <v>17797</v>
      </c>
      <c r="C3900" s="6" t="s">
        <v>17647</v>
      </c>
      <c r="D3900" s="7" t="s">
        <v>65</v>
      </c>
    </row>
    <row r="3901" spans="1:4">
      <c r="A3901" s="5" t="s">
        <v>13770</v>
      </c>
      <c r="B3901" s="6" t="s">
        <v>17798</v>
      </c>
      <c r="C3901" s="6" t="s">
        <v>17648</v>
      </c>
      <c r="D3901" s="7" t="s">
        <v>65</v>
      </c>
    </row>
    <row r="3902" spans="1:4">
      <c r="A3902" s="5" t="s">
        <v>13770</v>
      </c>
      <c r="B3902" s="6" t="s">
        <v>17799</v>
      </c>
      <c r="C3902" s="6" t="s">
        <v>17649</v>
      </c>
      <c r="D3902" s="7" t="s">
        <v>65</v>
      </c>
    </row>
    <row r="3903" spans="1:4">
      <c r="A3903" s="5" t="s">
        <v>13770</v>
      </c>
      <c r="B3903" s="6" t="s">
        <v>17800</v>
      </c>
      <c r="C3903" s="6" t="s">
        <v>17650</v>
      </c>
      <c r="D3903" s="7" t="s">
        <v>65</v>
      </c>
    </row>
    <row r="3904" spans="1:4">
      <c r="A3904" s="5" t="s">
        <v>13770</v>
      </c>
      <c r="B3904" s="6" t="s">
        <v>17801</v>
      </c>
      <c r="C3904" s="6" t="s">
        <v>17651</v>
      </c>
      <c r="D3904" s="7" t="s">
        <v>65</v>
      </c>
    </row>
    <row r="3905" spans="1:4">
      <c r="A3905" s="5" t="s">
        <v>13770</v>
      </c>
      <c r="B3905" s="6" t="s">
        <v>17802</v>
      </c>
      <c r="C3905" s="6" t="s">
        <v>17652</v>
      </c>
      <c r="D3905" s="7" t="s">
        <v>65</v>
      </c>
    </row>
    <row r="3906" spans="1:4">
      <c r="A3906" s="5" t="s">
        <v>13770</v>
      </c>
      <c r="B3906" s="6" t="s">
        <v>3332</v>
      </c>
      <c r="C3906" s="6" t="s">
        <v>17653</v>
      </c>
      <c r="D3906" s="7" t="s">
        <v>65</v>
      </c>
    </row>
    <row r="3907" spans="1:4">
      <c r="A3907" s="5" t="s">
        <v>13770</v>
      </c>
      <c r="B3907" s="6" t="s">
        <v>17803</v>
      </c>
      <c r="C3907" s="6" t="s">
        <v>17654</v>
      </c>
      <c r="D3907" s="7" t="s">
        <v>65</v>
      </c>
    </row>
    <row r="3908" spans="1:4">
      <c r="A3908" s="5" t="s">
        <v>13770</v>
      </c>
      <c r="B3908" s="6" t="s">
        <v>17804</v>
      </c>
      <c r="C3908" s="6" t="s">
        <v>17655</v>
      </c>
      <c r="D3908" s="7" t="s">
        <v>65</v>
      </c>
    </row>
    <row r="3909" spans="1:4">
      <c r="A3909" s="5" t="s">
        <v>13770</v>
      </c>
      <c r="B3909" s="6" t="s">
        <v>17805</v>
      </c>
      <c r="C3909" s="6" t="s">
        <v>17655</v>
      </c>
      <c r="D3909" s="7" t="s">
        <v>65</v>
      </c>
    </row>
    <row r="3910" spans="1:4">
      <c r="A3910" s="5" t="s">
        <v>13770</v>
      </c>
      <c r="B3910" s="6" t="s">
        <v>17806</v>
      </c>
      <c r="C3910" s="6" t="s">
        <v>17655</v>
      </c>
      <c r="D3910" s="7" t="s">
        <v>65</v>
      </c>
    </row>
    <row r="3911" spans="1:4">
      <c r="A3911" s="5" t="s">
        <v>13770</v>
      </c>
      <c r="B3911" s="6" t="s">
        <v>17807</v>
      </c>
      <c r="C3911" s="6" t="s">
        <v>17655</v>
      </c>
      <c r="D3911" s="7" t="s">
        <v>65</v>
      </c>
    </row>
    <row r="3912" spans="1:4">
      <c r="A3912" s="5" t="s">
        <v>13770</v>
      </c>
      <c r="B3912" s="6" t="s">
        <v>17808</v>
      </c>
      <c r="C3912" s="6" t="s">
        <v>17655</v>
      </c>
      <c r="D3912" s="7" t="s">
        <v>65</v>
      </c>
    </row>
    <row r="3913" spans="1:4">
      <c r="A3913" s="5" t="s">
        <v>13770</v>
      </c>
      <c r="B3913" s="6" t="s">
        <v>17809</v>
      </c>
      <c r="C3913" s="6" t="s">
        <v>17656</v>
      </c>
      <c r="D3913" s="7" t="s">
        <v>65</v>
      </c>
    </row>
    <row r="3914" spans="1:4">
      <c r="A3914" s="5" t="s">
        <v>13770</v>
      </c>
      <c r="B3914" s="6" t="s">
        <v>10032</v>
      </c>
      <c r="C3914" s="6" t="s">
        <v>17657</v>
      </c>
      <c r="D3914" s="7" t="s">
        <v>65</v>
      </c>
    </row>
    <row r="3915" spans="1:4">
      <c r="A3915" s="5" t="s">
        <v>13770</v>
      </c>
      <c r="B3915" s="6" t="s">
        <v>17810</v>
      </c>
      <c r="C3915" s="6" t="s">
        <v>17658</v>
      </c>
      <c r="D3915" s="7" t="s">
        <v>65</v>
      </c>
    </row>
    <row r="3916" spans="1:4">
      <c r="A3916" s="5" t="s">
        <v>13770</v>
      </c>
      <c r="B3916" s="6" t="s">
        <v>17811</v>
      </c>
      <c r="C3916" s="6" t="s">
        <v>17659</v>
      </c>
      <c r="D3916" s="7" t="s">
        <v>65</v>
      </c>
    </row>
    <row r="3917" spans="1:4">
      <c r="A3917" s="5" t="s">
        <v>13770</v>
      </c>
      <c r="B3917" s="6" t="s">
        <v>17812</v>
      </c>
      <c r="C3917" s="6" t="s">
        <v>17660</v>
      </c>
      <c r="D3917" s="7" t="s">
        <v>65</v>
      </c>
    </row>
  </sheetData>
  <autoFilter ref="A1:D3917"/>
  <sortState ref="A2:D3656">
    <sortCondition ref="A2"/>
  </sortState>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39"/>
  <sheetViews>
    <sheetView workbookViewId="0">
      <selection activeCell="D1" sqref="D1"/>
    </sheetView>
  </sheetViews>
  <sheetFormatPr defaultColWidth="25.7142857142857" defaultRowHeight="15" outlineLevelCol="3"/>
  <cols>
    <col min="1" max="4" width="25.7142857142857" style="1" customWidth="1"/>
    <col min="5" max="16383" width="25.7142857142857" customWidth="1"/>
  </cols>
  <sheetData>
    <row r="1" spans="1:4">
      <c r="A1" s="2" t="s">
        <v>17</v>
      </c>
      <c r="B1" s="8" t="s">
        <v>18</v>
      </c>
      <c r="C1" s="2" t="s">
        <v>19</v>
      </c>
      <c r="D1" s="8" t="s">
        <v>20</v>
      </c>
    </row>
    <row r="2" spans="1:4">
      <c r="A2" s="3" t="s">
        <v>6488</v>
      </c>
      <c r="B2" s="1" t="s">
        <v>5717</v>
      </c>
      <c r="C2" s="1" t="s">
        <v>17813</v>
      </c>
      <c r="D2" s="1" t="s">
        <v>24</v>
      </c>
    </row>
    <row r="3" spans="1:4">
      <c r="A3" s="3" t="s">
        <v>6488</v>
      </c>
      <c r="B3" s="1" t="s">
        <v>17814</v>
      </c>
      <c r="C3" s="1" t="s">
        <v>17815</v>
      </c>
      <c r="D3" s="1" t="s">
        <v>24</v>
      </c>
    </row>
    <row r="4" spans="1:4">
      <c r="A4" s="3" t="s">
        <v>6488</v>
      </c>
      <c r="B4" s="1" t="s">
        <v>17816</v>
      </c>
      <c r="C4" s="1" t="s">
        <v>17817</v>
      </c>
      <c r="D4" s="1" t="s">
        <v>24</v>
      </c>
    </row>
    <row r="5" spans="1:4">
      <c r="A5" s="3" t="s">
        <v>6488</v>
      </c>
      <c r="B5" s="1" t="s">
        <v>17818</v>
      </c>
      <c r="C5" s="1" t="s">
        <v>17819</v>
      </c>
      <c r="D5" s="1" t="s">
        <v>65</v>
      </c>
    </row>
    <row r="6" spans="1:4">
      <c r="A6" s="3" t="s">
        <v>6488</v>
      </c>
      <c r="B6" s="1" t="s">
        <v>17820</v>
      </c>
      <c r="C6" s="1" t="s">
        <v>202</v>
      </c>
      <c r="D6" s="1" t="s">
        <v>65</v>
      </c>
    </row>
    <row r="7" spans="1:4">
      <c r="A7" s="3" t="s">
        <v>6488</v>
      </c>
      <c r="B7" s="1" t="s">
        <v>17821</v>
      </c>
      <c r="C7" s="1" t="s">
        <v>17822</v>
      </c>
      <c r="D7" s="1" t="s">
        <v>65</v>
      </c>
    </row>
    <row r="8" spans="1:4">
      <c r="A8" s="3" t="s">
        <v>6488</v>
      </c>
      <c r="B8" s="1" t="s">
        <v>17823</v>
      </c>
      <c r="C8" s="1" t="s">
        <v>17824</v>
      </c>
      <c r="D8" s="1" t="s">
        <v>65</v>
      </c>
    </row>
    <row r="9" spans="1:4">
      <c r="A9" s="3" t="s">
        <v>6488</v>
      </c>
      <c r="B9" s="1" t="s">
        <v>15165</v>
      </c>
      <c r="C9" s="1" t="s">
        <v>17825</v>
      </c>
      <c r="D9" s="1" t="s">
        <v>65</v>
      </c>
    </row>
    <row r="10" spans="1:4">
      <c r="A10" s="3" t="s">
        <v>6488</v>
      </c>
      <c r="B10" s="1" t="s">
        <v>17826</v>
      </c>
      <c r="C10" s="1" t="s">
        <v>17827</v>
      </c>
      <c r="D10" s="1" t="s">
        <v>65</v>
      </c>
    </row>
    <row r="11" spans="1:4">
      <c r="A11" s="3" t="s">
        <v>6488</v>
      </c>
      <c r="B11" s="1" t="s">
        <v>17828</v>
      </c>
      <c r="C11" s="1" t="s">
        <v>17829</v>
      </c>
      <c r="D11" s="1" t="s">
        <v>65</v>
      </c>
    </row>
    <row r="12" spans="1:4">
      <c r="A12" s="3" t="s">
        <v>6488</v>
      </c>
      <c r="B12" s="1" t="s">
        <v>17830</v>
      </c>
      <c r="C12" s="1" t="s">
        <v>235</v>
      </c>
      <c r="D12" s="1" t="s">
        <v>65</v>
      </c>
    </row>
    <row r="13" spans="1:4">
      <c r="A13" s="3" t="s">
        <v>6488</v>
      </c>
      <c r="B13" s="1" t="s">
        <v>17831</v>
      </c>
      <c r="C13" s="1" t="s">
        <v>235</v>
      </c>
      <c r="D13" s="1" t="s">
        <v>65</v>
      </c>
    </row>
    <row r="14" spans="1:4">
      <c r="A14" s="3" t="s">
        <v>6488</v>
      </c>
      <c r="B14" s="1" t="s">
        <v>17832</v>
      </c>
      <c r="C14" s="1" t="s">
        <v>17829</v>
      </c>
      <c r="D14" s="1" t="s">
        <v>65</v>
      </c>
    </row>
    <row r="15" spans="1:4">
      <c r="A15" s="3" t="s">
        <v>6488</v>
      </c>
      <c r="B15" s="1" t="s">
        <v>17833</v>
      </c>
      <c r="C15" s="1" t="s">
        <v>235</v>
      </c>
      <c r="D15" s="1" t="s">
        <v>65</v>
      </c>
    </row>
    <row r="16" spans="1:4">
      <c r="A16" s="3" t="s">
        <v>6488</v>
      </c>
      <c r="B16" s="1" t="s">
        <v>17834</v>
      </c>
      <c r="C16" s="1" t="s">
        <v>235</v>
      </c>
      <c r="D16" s="1" t="s">
        <v>65</v>
      </c>
    </row>
    <row r="17" spans="1:4">
      <c r="A17" s="3" t="s">
        <v>6488</v>
      </c>
      <c r="B17" s="1" t="s">
        <v>17835</v>
      </c>
      <c r="C17" s="1" t="s">
        <v>251</v>
      </c>
      <c r="D17" s="1" t="s">
        <v>65</v>
      </c>
    </row>
    <row r="18" spans="1:4">
      <c r="A18" s="3" t="s">
        <v>6488</v>
      </c>
      <c r="B18" s="1" t="s">
        <v>4188</v>
      </c>
      <c r="C18" s="1" t="s">
        <v>253</v>
      </c>
      <c r="D18" s="1" t="s">
        <v>65</v>
      </c>
    </row>
    <row r="19" spans="1:4">
      <c r="A19" s="3" t="s">
        <v>6488</v>
      </c>
      <c r="B19" s="1" t="s">
        <v>17836</v>
      </c>
      <c r="C19" s="1" t="s">
        <v>253</v>
      </c>
      <c r="D19" s="1" t="s">
        <v>65</v>
      </c>
    </row>
    <row r="20" spans="1:4">
      <c r="A20" s="3" t="s">
        <v>6488</v>
      </c>
      <c r="B20" s="1" t="s">
        <v>17837</v>
      </c>
      <c r="C20" s="1" t="s">
        <v>253</v>
      </c>
      <c r="D20" s="1" t="s">
        <v>65</v>
      </c>
    </row>
    <row r="21" spans="1:4">
      <c r="A21" s="3" t="s">
        <v>6488</v>
      </c>
      <c r="B21" s="1" t="s">
        <v>17838</v>
      </c>
      <c r="C21" s="1" t="s">
        <v>17839</v>
      </c>
      <c r="D21" s="1" t="s">
        <v>65</v>
      </c>
    </row>
    <row r="22" spans="1:4">
      <c r="A22" s="3" t="s">
        <v>6488</v>
      </c>
      <c r="B22" s="1" t="s">
        <v>17840</v>
      </c>
      <c r="C22" s="1" t="s">
        <v>235</v>
      </c>
      <c r="D22" s="1" t="s">
        <v>65</v>
      </c>
    </row>
    <row r="23" spans="1:4">
      <c r="A23" s="3" t="s">
        <v>6488</v>
      </c>
      <c r="B23" s="1" t="s">
        <v>17841</v>
      </c>
      <c r="C23" s="1" t="s">
        <v>235</v>
      </c>
      <c r="D23" s="1" t="s">
        <v>65</v>
      </c>
    </row>
    <row r="24" spans="1:4">
      <c r="A24" s="3" t="s">
        <v>6488</v>
      </c>
      <c r="B24" s="1" t="s">
        <v>17842</v>
      </c>
      <c r="C24" s="1" t="s">
        <v>17843</v>
      </c>
      <c r="D24" s="1" t="s">
        <v>65</v>
      </c>
    </row>
    <row r="25" spans="1:4">
      <c r="A25" s="3" t="s">
        <v>6488</v>
      </c>
      <c r="B25" s="1" t="s">
        <v>14685</v>
      </c>
      <c r="C25" s="1" t="s">
        <v>17844</v>
      </c>
      <c r="D25" s="1" t="s">
        <v>65</v>
      </c>
    </row>
    <row r="26" spans="1:4">
      <c r="A26" s="3" t="s">
        <v>6488</v>
      </c>
      <c r="B26" s="1" t="s">
        <v>9453</v>
      </c>
      <c r="C26" s="1" t="s">
        <v>453</v>
      </c>
      <c r="D26" s="1" t="s">
        <v>65</v>
      </c>
    </row>
    <row r="27" spans="1:4">
      <c r="A27" s="3" t="s">
        <v>6488</v>
      </c>
      <c r="B27" s="1" t="s">
        <v>17845</v>
      </c>
      <c r="C27" s="1" t="s">
        <v>17846</v>
      </c>
      <c r="D27" s="1" t="s">
        <v>65</v>
      </c>
    </row>
    <row r="28" spans="1:4">
      <c r="A28" s="3" t="s">
        <v>6488</v>
      </c>
      <c r="B28" s="1" t="s">
        <v>12930</v>
      </c>
      <c r="C28" s="1" t="s">
        <v>17847</v>
      </c>
      <c r="D28" s="1" t="s">
        <v>65</v>
      </c>
    </row>
    <row r="29" spans="1:4">
      <c r="A29" s="3" t="s">
        <v>6488</v>
      </c>
      <c r="B29" s="1" t="s">
        <v>17848</v>
      </c>
      <c r="C29" s="1" t="s">
        <v>17849</v>
      </c>
      <c r="D29" s="1" t="s">
        <v>65</v>
      </c>
    </row>
    <row r="30" spans="1:4">
      <c r="A30" s="3" t="s">
        <v>6488</v>
      </c>
      <c r="B30" s="1" t="s">
        <v>17850</v>
      </c>
      <c r="C30" s="1" t="s">
        <v>327</v>
      </c>
      <c r="D30" s="1" t="s">
        <v>65</v>
      </c>
    </row>
    <row r="31" spans="1:4">
      <c r="A31" s="3" t="s">
        <v>6488</v>
      </c>
      <c r="B31" s="1" t="s">
        <v>17851</v>
      </c>
      <c r="C31" s="1" t="s">
        <v>327</v>
      </c>
      <c r="D31" s="1" t="s">
        <v>65</v>
      </c>
    </row>
    <row r="32" spans="1:4">
      <c r="A32" s="3" t="s">
        <v>6488</v>
      </c>
      <c r="B32" s="1" t="s">
        <v>17852</v>
      </c>
      <c r="C32" s="1" t="s">
        <v>327</v>
      </c>
      <c r="D32" s="1" t="s">
        <v>65</v>
      </c>
    </row>
    <row r="33" spans="1:4">
      <c r="A33" s="3" t="s">
        <v>6488</v>
      </c>
      <c r="B33" s="1" t="s">
        <v>17853</v>
      </c>
      <c r="C33" s="1" t="s">
        <v>327</v>
      </c>
      <c r="D33" s="1" t="s">
        <v>65</v>
      </c>
    </row>
    <row r="34" spans="1:4">
      <c r="A34" s="3" t="s">
        <v>6488</v>
      </c>
      <c r="B34" s="1" t="s">
        <v>17854</v>
      </c>
      <c r="C34" s="1" t="s">
        <v>327</v>
      </c>
      <c r="D34" s="1" t="s">
        <v>65</v>
      </c>
    </row>
    <row r="35" spans="1:4">
      <c r="A35" s="3" t="s">
        <v>6488</v>
      </c>
      <c r="B35" s="1" t="s">
        <v>17855</v>
      </c>
      <c r="C35" s="1" t="s">
        <v>327</v>
      </c>
      <c r="D35" s="1" t="s">
        <v>65</v>
      </c>
    </row>
    <row r="36" spans="1:4">
      <c r="A36" s="3" t="s">
        <v>6488</v>
      </c>
      <c r="B36" s="1" t="s">
        <v>17856</v>
      </c>
      <c r="C36" s="1" t="s">
        <v>327</v>
      </c>
      <c r="D36" s="1" t="s">
        <v>65</v>
      </c>
    </row>
    <row r="37" spans="1:4">
      <c r="A37" s="3" t="s">
        <v>6488</v>
      </c>
      <c r="B37" s="1" t="s">
        <v>17857</v>
      </c>
      <c r="C37" s="1" t="s">
        <v>327</v>
      </c>
      <c r="D37" s="1" t="s">
        <v>65</v>
      </c>
    </row>
    <row r="38" spans="1:4">
      <c r="A38" s="3" t="s">
        <v>6488</v>
      </c>
      <c r="B38" s="1" t="s">
        <v>17858</v>
      </c>
      <c r="C38" s="1" t="s">
        <v>327</v>
      </c>
      <c r="D38" s="1" t="s">
        <v>65</v>
      </c>
    </row>
    <row r="39" spans="1:4">
      <c r="A39" s="3" t="s">
        <v>6488</v>
      </c>
      <c r="B39" s="1" t="s">
        <v>17859</v>
      </c>
      <c r="C39" s="1" t="s">
        <v>327</v>
      </c>
      <c r="D39" s="1" t="s">
        <v>65</v>
      </c>
    </row>
    <row r="40" spans="1:4">
      <c r="A40" s="3" t="s">
        <v>6488</v>
      </c>
      <c r="B40" s="1" t="s">
        <v>17860</v>
      </c>
      <c r="C40" s="1" t="s">
        <v>327</v>
      </c>
      <c r="D40" s="1" t="s">
        <v>65</v>
      </c>
    </row>
    <row r="41" spans="1:4">
      <c r="A41" s="3" t="s">
        <v>6488</v>
      </c>
      <c r="B41" s="1" t="s">
        <v>17861</v>
      </c>
      <c r="C41" s="1" t="s">
        <v>327</v>
      </c>
      <c r="D41" s="1" t="s">
        <v>65</v>
      </c>
    </row>
    <row r="42" spans="1:4">
      <c r="A42" s="3" t="s">
        <v>6488</v>
      </c>
      <c r="B42" s="1" t="s">
        <v>17862</v>
      </c>
      <c r="C42" s="1" t="s">
        <v>327</v>
      </c>
      <c r="D42" s="1" t="s">
        <v>65</v>
      </c>
    </row>
    <row r="43" spans="1:4">
      <c r="A43" s="3" t="s">
        <v>6488</v>
      </c>
      <c r="B43" s="1" t="s">
        <v>17863</v>
      </c>
      <c r="C43" s="1" t="s">
        <v>327</v>
      </c>
      <c r="D43" s="1" t="s">
        <v>65</v>
      </c>
    </row>
    <row r="44" spans="1:4">
      <c r="A44" s="3" t="s">
        <v>6488</v>
      </c>
      <c r="B44" s="1" t="s">
        <v>3687</v>
      </c>
      <c r="C44" s="1" t="s">
        <v>17864</v>
      </c>
      <c r="D44" s="1" t="s">
        <v>65</v>
      </c>
    </row>
    <row r="45" spans="1:4">
      <c r="A45" s="3" t="s">
        <v>6488</v>
      </c>
      <c r="B45" s="1" t="s">
        <v>17865</v>
      </c>
      <c r="C45" s="1" t="s">
        <v>344</v>
      </c>
      <c r="D45" s="1" t="s">
        <v>65</v>
      </c>
    </row>
    <row r="46" spans="1:4">
      <c r="A46" s="3" t="s">
        <v>6488</v>
      </c>
      <c r="B46" s="1" t="s">
        <v>17866</v>
      </c>
      <c r="C46" s="1" t="s">
        <v>17867</v>
      </c>
      <c r="D46" s="1" t="s">
        <v>65</v>
      </c>
    </row>
    <row r="47" spans="1:4">
      <c r="A47" s="3" t="s">
        <v>6488</v>
      </c>
      <c r="B47" s="1" t="s">
        <v>17868</v>
      </c>
      <c r="C47" s="1" t="s">
        <v>344</v>
      </c>
      <c r="D47" s="1" t="s">
        <v>65</v>
      </c>
    </row>
    <row r="48" spans="1:4">
      <c r="A48" s="3" t="s">
        <v>6488</v>
      </c>
      <c r="B48" s="1" t="s">
        <v>13210</v>
      </c>
      <c r="C48" s="1" t="s">
        <v>17867</v>
      </c>
      <c r="D48" s="1" t="s">
        <v>65</v>
      </c>
    </row>
    <row r="49" spans="1:4">
      <c r="A49" s="3" t="s">
        <v>6488</v>
      </c>
      <c r="B49" s="1" t="s">
        <v>17869</v>
      </c>
      <c r="C49" s="1" t="s">
        <v>344</v>
      </c>
      <c r="D49" s="1" t="s">
        <v>65</v>
      </c>
    </row>
    <row r="50" spans="1:4">
      <c r="A50" s="3" t="s">
        <v>6488</v>
      </c>
      <c r="B50" s="1" t="s">
        <v>17870</v>
      </c>
      <c r="C50" s="1" t="s">
        <v>17871</v>
      </c>
      <c r="D50" s="1" t="s">
        <v>65</v>
      </c>
    </row>
    <row r="51" spans="1:4">
      <c r="A51" s="3" t="s">
        <v>6488</v>
      </c>
      <c r="B51" s="1" t="s">
        <v>17872</v>
      </c>
      <c r="C51" s="1" t="s">
        <v>361</v>
      </c>
      <c r="D51" s="1" t="s">
        <v>65</v>
      </c>
    </row>
    <row r="52" spans="1:4">
      <c r="A52" s="3" t="s">
        <v>6488</v>
      </c>
      <c r="B52" s="1" t="s">
        <v>17873</v>
      </c>
      <c r="C52" s="1" t="s">
        <v>17874</v>
      </c>
      <c r="D52" s="1" t="s">
        <v>65</v>
      </c>
    </row>
    <row r="53" spans="1:4">
      <c r="A53" s="3" t="s">
        <v>6488</v>
      </c>
      <c r="B53" s="1" t="s">
        <v>17875</v>
      </c>
      <c r="C53" s="1" t="s">
        <v>17876</v>
      </c>
      <c r="D53" s="1" t="s">
        <v>65</v>
      </c>
    </row>
    <row r="54" spans="1:4">
      <c r="A54" s="3" t="s">
        <v>6488</v>
      </c>
      <c r="B54" s="1" t="s">
        <v>17877</v>
      </c>
      <c r="C54" s="1" t="s">
        <v>361</v>
      </c>
      <c r="D54" s="1" t="s">
        <v>65</v>
      </c>
    </row>
    <row r="55" spans="1:4">
      <c r="A55" s="3" t="s">
        <v>6488</v>
      </c>
      <c r="B55" s="1" t="s">
        <v>17878</v>
      </c>
      <c r="C55" s="1" t="s">
        <v>361</v>
      </c>
      <c r="D55" s="1" t="s">
        <v>65</v>
      </c>
    </row>
    <row r="56" spans="1:4">
      <c r="A56" s="3" t="s">
        <v>6488</v>
      </c>
      <c r="B56" s="1" t="s">
        <v>17879</v>
      </c>
      <c r="C56" s="1" t="s">
        <v>17880</v>
      </c>
      <c r="D56" s="1" t="s">
        <v>65</v>
      </c>
    </row>
    <row r="57" spans="1:4">
      <c r="A57" s="3" t="s">
        <v>6488</v>
      </c>
      <c r="B57" s="1" t="s">
        <v>17881</v>
      </c>
      <c r="C57" s="1" t="s">
        <v>361</v>
      </c>
      <c r="D57" s="1" t="s">
        <v>65</v>
      </c>
    </row>
    <row r="58" spans="1:4">
      <c r="A58" s="3" t="s">
        <v>6488</v>
      </c>
      <c r="B58" s="1" t="s">
        <v>17882</v>
      </c>
      <c r="C58" s="1" t="s">
        <v>349</v>
      </c>
      <c r="D58" s="1" t="s">
        <v>65</v>
      </c>
    </row>
    <row r="59" spans="1:4">
      <c r="A59" s="3" t="s">
        <v>6488</v>
      </c>
      <c r="B59" s="1" t="s">
        <v>17883</v>
      </c>
      <c r="C59" s="1" t="s">
        <v>361</v>
      </c>
      <c r="D59" s="1" t="s">
        <v>65</v>
      </c>
    </row>
    <row r="60" spans="1:4">
      <c r="A60" s="3" t="s">
        <v>6488</v>
      </c>
      <c r="B60" s="1" t="s">
        <v>17884</v>
      </c>
      <c r="C60" s="1" t="s">
        <v>17885</v>
      </c>
      <c r="D60" s="1" t="s">
        <v>65</v>
      </c>
    </row>
    <row r="61" spans="1:4">
      <c r="A61" s="3" t="s">
        <v>6488</v>
      </c>
      <c r="B61" s="1" t="s">
        <v>17886</v>
      </c>
      <c r="C61" s="1" t="s">
        <v>17887</v>
      </c>
      <c r="D61" s="1" t="s">
        <v>65</v>
      </c>
    </row>
    <row r="62" spans="1:4">
      <c r="A62" s="3" t="s">
        <v>6488</v>
      </c>
      <c r="B62" s="1" t="s">
        <v>17888</v>
      </c>
      <c r="C62" s="1" t="s">
        <v>361</v>
      </c>
      <c r="D62" s="1" t="s">
        <v>65</v>
      </c>
    </row>
    <row r="63" spans="1:4">
      <c r="A63" s="3" t="s">
        <v>6488</v>
      </c>
      <c r="B63" s="1" t="s">
        <v>17889</v>
      </c>
      <c r="C63" s="1" t="s">
        <v>344</v>
      </c>
      <c r="D63" s="1" t="s">
        <v>65</v>
      </c>
    </row>
    <row r="64" spans="1:4">
      <c r="A64" s="3" t="s">
        <v>6488</v>
      </c>
      <c r="B64" s="1" t="s">
        <v>17890</v>
      </c>
      <c r="C64" s="1" t="s">
        <v>17887</v>
      </c>
      <c r="D64" s="1" t="s">
        <v>65</v>
      </c>
    </row>
    <row r="65" spans="1:4">
      <c r="A65" s="3" t="s">
        <v>6488</v>
      </c>
      <c r="B65" s="1" t="s">
        <v>17891</v>
      </c>
      <c r="C65" s="1" t="s">
        <v>17892</v>
      </c>
      <c r="D65" s="1" t="s">
        <v>65</v>
      </c>
    </row>
    <row r="66" spans="1:4">
      <c r="A66" s="3" t="s">
        <v>6488</v>
      </c>
      <c r="B66" s="1" t="s">
        <v>17893</v>
      </c>
      <c r="C66" s="1" t="s">
        <v>17894</v>
      </c>
      <c r="D66" s="1" t="s">
        <v>65</v>
      </c>
    </row>
    <row r="67" spans="1:4">
      <c r="A67" s="3" t="s">
        <v>6488</v>
      </c>
      <c r="B67" s="1" t="s">
        <v>17895</v>
      </c>
      <c r="C67" s="1" t="s">
        <v>336</v>
      </c>
      <c r="D67" s="1" t="s">
        <v>65</v>
      </c>
    </row>
    <row r="68" spans="1:4">
      <c r="A68" s="3" t="s">
        <v>6488</v>
      </c>
      <c r="B68" s="1" t="s">
        <v>17896</v>
      </c>
      <c r="C68" s="1" t="s">
        <v>336</v>
      </c>
      <c r="D68" s="1" t="s">
        <v>65</v>
      </c>
    </row>
    <row r="69" spans="1:4">
      <c r="A69" s="3" t="s">
        <v>6488</v>
      </c>
      <c r="B69" s="1" t="s">
        <v>17897</v>
      </c>
      <c r="C69" s="1" t="s">
        <v>17898</v>
      </c>
      <c r="D69" s="1" t="s">
        <v>65</v>
      </c>
    </row>
    <row r="70" spans="1:4">
      <c r="A70" s="3" t="s">
        <v>6488</v>
      </c>
      <c r="B70" s="1" t="s">
        <v>17899</v>
      </c>
      <c r="C70" s="1" t="s">
        <v>17900</v>
      </c>
      <c r="D70" s="1" t="s">
        <v>65</v>
      </c>
    </row>
    <row r="71" spans="1:4">
      <c r="A71" s="3" t="s">
        <v>6488</v>
      </c>
      <c r="B71" s="1" t="s">
        <v>3264</v>
      </c>
      <c r="C71" s="1" t="s">
        <v>17901</v>
      </c>
      <c r="D71" s="1" t="s">
        <v>65</v>
      </c>
    </row>
    <row r="72" spans="1:4">
      <c r="A72" s="3" t="s">
        <v>6488</v>
      </c>
      <c r="B72" s="1" t="s">
        <v>17902</v>
      </c>
      <c r="C72" s="1" t="s">
        <v>438</v>
      </c>
      <c r="D72" s="1" t="s">
        <v>65</v>
      </c>
    </row>
    <row r="73" spans="1:4">
      <c r="A73" s="3" t="s">
        <v>6488</v>
      </c>
      <c r="B73" s="1" t="s">
        <v>17903</v>
      </c>
      <c r="C73" s="1" t="s">
        <v>17904</v>
      </c>
      <c r="D73" s="1" t="s">
        <v>65</v>
      </c>
    </row>
    <row r="74" spans="1:4">
      <c r="A74" s="3" t="s">
        <v>6488</v>
      </c>
      <c r="B74" s="1" t="s">
        <v>17905</v>
      </c>
      <c r="C74" s="1" t="s">
        <v>17901</v>
      </c>
      <c r="D74" s="1" t="s">
        <v>65</v>
      </c>
    </row>
    <row r="75" spans="1:4">
      <c r="A75" s="3" t="s">
        <v>6488</v>
      </c>
      <c r="B75" s="1" t="s">
        <v>17906</v>
      </c>
      <c r="C75" s="1" t="s">
        <v>17907</v>
      </c>
      <c r="D75" s="1" t="s">
        <v>65</v>
      </c>
    </row>
    <row r="76" spans="1:4">
      <c r="A76" s="3" t="s">
        <v>6488</v>
      </c>
      <c r="B76" s="1" t="s">
        <v>5366</v>
      </c>
      <c r="C76" s="1" t="s">
        <v>438</v>
      </c>
      <c r="D76" s="1" t="s">
        <v>65</v>
      </c>
    </row>
    <row r="77" spans="1:4">
      <c r="A77" s="3" t="s">
        <v>6488</v>
      </c>
      <c r="B77" s="1" t="s">
        <v>17908</v>
      </c>
      <c r="C77" s="1" t="s">
        <v>17901</v>
      </c>
      <c r="D77" s="1" t="s">
        <v>65</v>
      </c>
    </row>
    <row r="78" spans="1:4">
      <c r="A78" s="3" t="s">
        <v>6488</v>
      </c>
      <c r="B78" s="1" t="s">
        <v>17909</v>
      </c>
      <c r="C78" s="1" t="s">
        <v>17901</v>
      </c>
      <c r="D78" s="1" t="s">
        <v>65</v>
      </c>
    </row>
    <row r="79" spans="1:4">
      <c r="A79" s="3" t="s">
        <v>6488</v>
      </c>
      <c r="B79" s="1" t="s">
        <v>17910</v>
      </c>
      <c r="C79" s="1" t="s">
        <v>17911</v>
      </c>
      <c r="D79" s="1" t="s">
        <v>65</v>
      </c>
    </row>
    <row r="80" spans="1:4">
      <c r="A80" s="3" t="s">
        <v>6488</v>
      </c>
      <c r="B80" s="1" t="s">
        <v>17912</v>
      </c>
      <c r="C80" s="1" t="s">
        <v>17901</v>
      </c>
      <c r="D80" s="1" t="s">
        <v>65</v>
      </c>
    </row>
    <row r="81" spans="1:4">
      <c r="A81" s="3" t="s">
        <v>6488</v>
      </c>
      <c r="B81" s="1" t="s">
        <v>17913</v>
      </c>
      <c r="C81" s="1" t="s">
        <v>438</v>
      </c>
      <c r="D81" s="1" t="s">
        <v>65</v>
      </c>
    </row>
    <row r="82" spans="1:4">
      <c r="A82" s="3" t="s">
        <v>6488</v>
      </c>
      <c r="B82" s="1" t="s">
        <v>9790</v>
      </c>
      <c r="C82" s="1" t="s">
        <v>438</v>
      </c>
      <c r="D82" s="1" t="s">
        <v>65</v>
      </c>
    </row>
    <row r="83" spans="1:4">
      <c r="A83" s="3" t="s">
        <v>6488</v>
      </c>
      <c r="B83" s="1" t="s">
        <v>17914</v>
      </c>
      <c r="C83" s="1" t="s">
        <v>438</v>
      </c>
      <c r="D83" s="1" t="s">
        <v>65</v>
      </c>
    </row>
    <row r="84" spans="1:4">
      <c r="A84" s="3" t="s">
        <v>6488</v>
      </c>
      <c r="B84" s="1" t="s">
        <v>17915</v>
      </c>
      <c r="C84" s="1" t="s">
        <v>438</v>
      </c>
      <c r="D84" s="1" t="s">
        <v>65</v>
      </c>
    </row>
    <row r="85" spans="1:4">
      <c r="A85" s="3" t="s">
        <v>6488</v>
      </c>
      <c r="B85" s="1" t="s">
        <v>17916</v>
      </c>
      <c r="C85" s="1" t="s">
        <v>438</v>
      </c>
      <c r="D85" s="1" t="s">
        <v>65</v>
      </c>
    </row>
    <row r="86" spans="1:4">
      <c r="A86" s="3" t="s">
        <v>6488</v>
      </c>
      <c r="B86" s="1" t="s">
        <v>17917</v>
      </c>
      <c r="C86" s="1" t="s">
        <v>438</v>
      </c>
      <c r="D86" s="1" t="s">
        <v>65</v>
      </c>
    </row>
    <row r="87" spans="1:4">
      <c r="A87" s="3" t="s">
        <v>6488</v>
      </c>
      <c r="B87" s="1" t="s">
        <v>17918</v>
      </c>
      <c r="C87" s="1" t="s">
        <v>757</v>
      </c>
      <c r="D87" s="1" t="s">
        <v>65</v>
      </c>
    </row>
    <row r="88" spans="1:4">
      <c r="A88" s="3" t="s">
        <v>6488</v>
      </c>
      <c r="B88" s="1" t="s">
        <v>17919</v>
      </c>
      <c r="C88" s="1" t="s">
        <v>17920</v>
      </c>
      <c r="D88" s="1" t="s">
        <v>65</v>
      </c>
    </row>
    <row r="89" spans="1:4">
      <c r="A89" s="3" t="s">
        <v>6488</v>
      </c>
      <c r="B89" s="1" t="s">
        <v>17921</v>
      </c>
      <c r="C89" s="1" t="s">
        <v>17907</v>
      </c>
      <c r="D89" s="1" t="s">
        <v>65</v>
      </c>
    </row>
    <row r="90" spans="1:4">
      <c r="A90" s="3" t="s">
        <v>6488</v>
      </c>
      <c r="B90" s="1" t="s">
        <v>11312</v>
      </c>
      <c r="C90" s="1" t="s">
        <v>17907</v>
      </c>
      <c r="D90" s="1" t="s">
        <v>65</v>
      </c>
    </row>
    <row r="91" spans="1:4">
      <c r="A91" s="3" t="s">
        <v>6488</v>
      </c>
      <c r="B91" s="1" t="s">
        <v>17922</v>
      </c>
      <c r="C91" s="1" t="s">
        <v>17907</v>
      </c>
      <c r="D91" s="1" t="s">
        <v>65</v>
      </c>
    </row>
    <row r="92" spans="1:4">
      <c r="A92" s="3" t="s">
        <v>6488</v>
      </c>
      <c r="B92" s="1" t="s">
        <v>17923</v>
      </c>
      <c r="C92" s="1" t="s">
        <v>17907</v>
      </c>
      <c r="D92" s="1" t="s">
        <v>65</v>
      </c>
    </row>
    <row r="93" spans="1:4">
      <c r="A93" s="3" t="s">
        <v>6488</v>
      </c>
      <c r="B93" s="1" t="s">
        <v>17924</v>
      </c>
      <c r="C93" s="1" t="s">
        <v>17925</v>
      </c>
      <c r="D93" s="1" t="s">
        <v>65</v>
      </c>
    </row>
    <row r="94" spans="1:4">
      <c r="A94" s="3" t="s">
        <v>6488</v>
      </c>
      <c r="B94" s="1" t="s">
        <v>17926</v>
      </c>
      <c r="C94" s="1" t="s">
        <v>17817</v>
      </c>
      <c r="D94" s="1" t="s">
        <v>65</v>
      </c>
    </row>
    <row r="95" spans="1:4">
      <c r="A95" s="3" t="s">
        <v>6488</v>
      </c>
      <c r="B95" s="1" t="s">
        <v>17927</v>
      </c>
      <c r="C95" s="1" t="s">
        <v>17817</v>
      </c>
      <c r="D95" s="1" t="s">
        <v>65</v>
      </c>
    </row>
    <row r="96" spans="1:4">
      <c r="A96" s="3" t="s">
        <v>6488</v>
      </c>
      <c r="B96" s="1" t="s">
        <v>17928</v>
      </c>
      <c r="C96" s="1" t="s">
        <v>613</v>
      </c>
      <c r="D96" s="1" t="s">
        <v>65</v>
      </c>
    </row>
    <row r="97" spans="1:4">
      <c r="A97" s="3" t="s">
        <v>6488</v>
      </c>
      <c r="B97" s="1" t="s">
        <v>17929</v>
      </c>
      <c r="C97" s="1" t="s">
        <v>674</v>
      </c>
      <c r="D97" s="1" t="s">
        <v>65</v>
      </c>
    </row>
    <row r="98" spans="1:4">
      <c r="A98" s="3" t="s">
        <v>6488</v>
      </c>
      <c r="B98" s="1" t="s">
        <v>17930</v>
      </c>
      <c r="C98" s="1" t="s">
        <v>674</v>
      </c>
      <c r="D98" s="1" t="s">
        <v>65</v>
      </c>
    </row>
    <row r="99" spans="1:4">
      <c r="A99" s="3" t="s">
        <v>6488</v>
      </c>
      <c r="B99" s="1" t="s">
        <v>17931</v>
      </c>
      <c r="C99" s="1" t="s">
        <v>17932</v>
      </c>
      <c r="D99" s="1" t="s">
        <v>65</v>
      </c>
    </row>
    <row r="100" spans="1:4">
      <c r="A100" s="3" t="s">
        <v>6488</v>
      </c>
      <c r="B100" s="1" t="s">
        <v>17933</v>
      </c>
      <c r="C100" s="1" t="s">
        <v>17934</v>
      </c>
      <c r="D100" s="1" t="s">
        <v>65</v>
      </c>
    </row>
    <row r="101" spans="1:4">
      <c r="A101" s="3" t="s">
        <v>6488</v>
      </c>
      <c r="B101" s="1" t="s">
        <v>17935</v>
      </c>
      <c r="C101" s="1" t="s">
        <v>17936</v>
      </c>
      <c r="D101" s="1" t="s">
        <v>65</v>
      </c>
    </row>
    <row r="102" spans="1:4">
      <c r="A102" s="3" t="s">
        <v>6488</v>
      </c>
      <c r="B102" s="1" t="s">
        <v>17937</v>
      </c>
      <c r="C102" s="1" t="s">
        <v>17938</v>
      </c>
      <c r="D102" s="1" t="s">
        <v>65</v>
      </c>
    </row>
    <row r="103" spans="1:4">
      <c r="A103" s="3" t="s">
        <v>6488</v>
      </c>
      <c r="B103" s="1" t="s">
        <v>17939</v>
      </c>
      <c r="C103" s="1" t="s">
        <v>17940</v>
      </c>
      <c r="D103" s="1" t="s">
        <v>65</v>
      </c>
    </row>
    <row r="104" spans="1:4">
      <c r="A104" s="3" t="s">
        <v>6488</v>
      </c>
      <c r="B104" s="1" t="s">
        <v>4665</v>
      </c>
      <c r="C104" s="1" t="s">
        <v>17941</v>
      </c>
      <c r="D104" s="1" t="s">
        <v>65</v>
      </c>
    </row>
    <row r="105" spans="1:4">
      <c r="A105" s="3" t="s">
        <v>6488</v>
      </c>
      <c r="B105" s="1" t="s">
        <v>17823</v>
      </c>
      <c r="C105" s="1" t="s">
        <v>17824</v>
      </c>
      <c r="D105" s="1" t="s">
        <v>65</v>
      </c>
    </row>
    <row r="106" spans="1:4">
      <c r="A106" s="3" t="s">
        <v>6488</v>
      </c>
      <c r="B106" s="1" t="s">
        <v>17942</v>
      </c>
      <c r="C106" s="1" t="s">
        <v>814</v>
      </c>
      <c r="D106" s="1" t="s">
        <v>65</v>
      </c>
    </row>
    <row r="107" spans="1:4">
      <c r="A107" s="10" t="s">
        <v>6488</v>
      </c>
      <c r="B107" s="4" t="s">
        <v>17943</v>
      </c>
      <c r="C107" s="4" t="s">
        <v>17944</v>
      </c>
      <c r="D107" s="4" t="s">
        <v>65</v>
      </c>
    </row>
    <row r="108" spans="1:4">
      <c r="A108" s="10" t="s">
        <v>6488</v>
      </c>
      <c r="B108" s="4" t="s">
        <v>17945</v>
      </c>
      <c r="C108" s="4" t="s">
        <v>17946</v>
      </c>
      <c r="D108" s="4" t="s">
        <v>65</v>
      </c>
    </row>
    <row r="109" spans="1:4">
      <c r="A109" s="10" t="s">
        <v>6488</v>
      </c>
      <c r="B109" s="4" t="s">
        <v>17947</v>
      </c>
      <c r="C109" s="4" t="s">
        <v>17948</v>
      </c>
      <c r="D109" s="4" t="s">
        <v>65</v>
      </c>
    </row>
    <row r="110" spans="1:4">
      <c r="A110" s="10" t="s">
        <v>6488</v>
      </c>
      <c r="B110" s="4" t="s">
        <v>15847</v>
      </c>
      <c r="C110" s="4" t="s">
        <v>17949</v>
      </c>
      <c r="D110" s="4" t="s">
        <v>65</v>
      </c>
    </row>
    <row r="111" spans="1:4">
      <c r="A111" s="10" t="s">
        <v>6488</v>
      </c>
      <c r="B111" s="4" t="s">
        <v>17950</v>
      </c>
      <c r="C111" s="4" t="s">
        <v>17951</v>
      </c>
      <c r="D111" s="4" t="s">
        <v>65</v>
      </c>
    </row>
    <row r="112" spans="1:4">
      <c r="A112" s="10" t="s">
        <v>6488</v>
      </c>
      <c r="B112" s="4" t="s">
        <v>17952</v>
      </c>
      <c r="C112" s="4" t="s">
        <v>17953</v>
      </c>
      <c r="D112" s="4" t="s">
        <v>65</v>
      </c>
    </row>
    <row r="113" spans="1:4">
      <c r="A113" s="10" t="s">
        <v>6488</v>
      </c>
      <c r="B113" s="4" t="s">
        <v>17954</v>
      </c>
      <c r="C113" s="4" t="s">
        <v>17955</v>
      </c>
      <c r="D113" s="4" t="s">
        <v>65</v>
      </c>
    </row>
    <row r="114" spans="1:4">
      <c r="A114" s="10" t="s">
        <v>6488</v>
      </c>
      <c r="B114" s="4" t="s">
        <v>17956</v>
      </c>
      <c r="C114" s="4" t="s">
        <v>17957</v>
      </c>
      <c r="D114" s="4" t="s">
        <v>65</v>
      </c>
    </row>
    <row r="115" spans="1:4">
      <c r="A115" s="10" t="s">
        <v>6488</v>
      </c>
      <c r="B115" s="4" t="s">
        <v>17958</v>
      </c>
      <c r="C115" s="4" t="s">
        <v>17959</v>
      </c>
      <c r="D115" s="4" t="s">
        <v>65</v>
      </c>
    </row>
    <row r="116" spans="1:4">
      <c r="A116" s="10" t="s">
        <v>6488</v>
      </c>
      <c r="B116" s="4" t="s">
        <v>17960</v>
      </c>
      <c r="C116" s="4" t="s">
        <v>17961</v>
      </c>
      <c r="D116" s="4" t="s">
        <v>65</v>
      </c>
    </row>
    <row r="117" spans="1:4">
      <c r="A117" s="10" t="s">
        <v>6488</v>
      </c>
      <c r="B117" s="4" t="s">
        <v>17962</v>
      </c>
      <c r="C117" s="4" t="s">
        <v>17963</v>
      </c>
      <c r="D117" s="4" t="s">
        <v>65</v>
      </c>
    </row>
    <row r="118" spans="1:4">
      <c r="A118" s="10" t="s">
        <v>6488</v>
      </c>
      <c r="B118" s="4" t="s">
        <v>17964</v>
      </c>
      <c r="C118" s="4" t="s">
        <v>17965</v>
      </c>
      <c r="D118" s="4" t="s">
        <v>65</v>
      </c>
    </row>
    <row r="119" spans="1:4">
      <c r="A119" s="10" t="s">
        <v>6488</v>
      </c>
      <c r="B119" s="4" t="s">
        <v>17966</v>
      </c>
      <c r="C119" s="4" t="s">
        <v>17967</v>
      </c>
      <c r="D119" s="4" t="s">
        <v>65</v>
      </c>
    </row>
    <row r="120" spans="1:4">
      <c r="A120" s="10" t="s">
        <v>6488</v>
      </c>
      <c r="B120" s="4" t="s">
        <v>17968</v>
      </c>
      <c r="C120" s="4" t="s">
        <v>17969</v>
      </c>
      <c r="D120" s="4" t="s">
        <v>65</v>
      </c>
    </row>
    <row r="121" spans="1:4">
      <c r="A121" s="10" t="s">
        <v>6488</v>
      </c>
      <c r="B121" s="4" t="s">
        <v>17970</v>
      </c>
      <c r="C121" s="4" t="s">
        <v>17971</v>
      </c>
      <c r="D121" s="4" t="s">
        <v>65</v>
      </c>
    </row>
    <row r="122" spans="1:4">
      <c r="A122" s="10" t="s">
        <v>6488</v>
      </c>
      <c r="B122" s="4" t="s">
        <v>17972</v>
      </c>
      <c r="C122" s="4" t="s">
        <v>17973</v>
      </c>
      <c r="D122" s="4" t="s">
        <v>65</v>
      </c>
    </row>
    <row r="123" spans="1:4">
      <c r="A123" s="10" t="s">
        <v>6488</v>
      </c>
      <c r="B123" s="4" t="s">
        <v>17974</v>
      </c>
      <c r="C123" s="4" t="s">
        <v>17975</v>
      </c>
      <c r="D123" s="4" t="s">
        <v>65</v>
      </c>
    </row>
    <row r="124" spans="1:4">
      <c r="A124" s="10" t="s">
        <v>6488</v>
      </c>
      <c r="B124" s="4" t="s">
        <v>17976</v>
      </c>
      <c r="C124" s="4" t="s">
        <v>17977</v>
      </c>
      <c r="D124" s="4" t="s">
        <v>65</v>
      </c>
    </row>
    <row r="125" spans="1:4">
      <c r="A125" s="10" t="s">
        <v>6488</v>
      </c>
      <c r="B125" s="4" t="s">
        <v>17978</v>
      </c>
      <c r="C125" s="4" t="s">
        <v>17979</v>
      </c>
      <c r="D125" s="4" t="s">
        <v>65</v>
      </c>
    </row>
    <row r="126" spans="1:4">
      <c r="A126" s="10" t="s">
        <v>6488</v>
      </c>
      <c r="B126" s="4" t="s">
        <v>17980</v>
      </c>
      <c r="C126" s="4" t="s">
        <v>17981</v>
      </c>
      <c r="D126" s="4" t="s">
        <v>65</v>
      </c>
    </row>
    <row r="127" spans="1:4">
      <c r="A127" s="10" t="s">
        <v>6488</v>
      </c>
      <c r="B127" s="4" t="s">
        <v>17980</v>
      </c>
      <c r="C127" s="4" t="s">
        <v>17982</v>
      </c>
      <c r="D127" s="4" t="s">
        <v>65</v>
      </c>
    </row>
    <row r="128" spans="1:4">
      <c r="A128" s="10" t="s">
        <v>6488</v>
      </c>
      <c r="B128" s="4" t="s">
        <v>17983</v>
      </c>
      <c r="C128" s="4" t="s">
        <v>17984</v>
      </c>
      <c r="D128" s="4" t="s">
        <v>65</v>
      </c>
    </row>
    <row r="129" spans="1:4">
      <c r="A129" s="10" t="s">
        <v>6488</v>
      </c>
      <c r="B129" s="4" t="s">
        <v>17985</v>
      </c>
      <c r="C129" s="4" t="s">
        <v>17986</v>
      </c>
      <c r="D129" s="4" t="s">
        <v>65</v>
      </c>
    </row>
    <row r="130" spans="1:4">
      <c r="A130" s="10" t="s">
        <v>6488</v>
      </c>
      <c r="B130" s="4" t="s">
        <v>17987</v>
      </c>
      <c r="C130" s="4" t="s">
        <v>17988</v>
      </c>
      <c r="D130" s="4" t="s">
        <v>65</v>
      </c>
    </row>
    <row r="131" spans="1:4">
      <c r="A131" s="10" t="s">
        <v>6488</v>
      </c>
      <c r="B131" s="4" t="s">
        <v>17989</v>
      </c>
      <c r="C131" s="4" t="s">
        <v>17990</v>
      </c>
      <c r="D131" s="4" t="s">
        <v>65</v>
      </c>
    </row>
    <row r="132" spans="1:4">
      <c r="A132" s="10" t="s">
        <v>6488</v>
      </c>
      <c r="B132" s="4" t="s">
        <v>17991</v>
      </c>
      <c r="C132" s="4" t="s">
        <v>17992</v>
      </c>
      <c r="D132" s="4" t="s">
        <v>65</v>
      </c>
    </row>
    <row r="133" spans="1:4">
      <c r="A133" s="10" t="s">
        <v>6488</v>
      </c>
      <c r="B133" s="4" t="s">
        <v>17993</v>
      </c>
      <c r="C133" s="4" t="s">
        <v>17994</v>
      </c>
      <c r="D133" s="4" t="s">
        <v>65</v>
      </c>
    </row>
    <row r="134" spans="1:4">
      <c r="A134" s="10" t="s">
        <v>6488</v>
      </c>
      <c r="B134" s="4" t="s">
        <v>17995</v>
      </c>
      <c r="C134" s="4" t="s">
        <v>17996</v>
      </c>
      <c r="D134" s="4" t="s">
        <v>65</v>
      </c>
    </row>
    <row r="135" spans="1:4">
      <c r="A135" s="10" t="s">
        <v>6488</v>
      </c>
      <c r="B135" s="4" t="s">
        <v>17997</v>
      </c>
      <c r="C135" s="4" t="s">
        <v>17998</v>
      </c>
      <c r="D135" s="4" t="s">
        <v>65</v>
      </c>
    </row>
    <row r="136" spans="1:4">
      <c r="A136" s="10" t="s">
        <v>6488</v>
      </c>
      <c r="B136" s="4" t="s">
        <v>17999</v>
      </c>
      <c r="C136" s="4" t="s">
        <v>18000</v>
      </c>
      <c r="D136" s="4" t="s">
        <v>65</v>
      </c>
    </row>
    <row r="137" spans="1:4">
      <c r="A137" s="10" t="s">
        <v>6488</v>
      </c>
      <c r="B137" s="4" t="s">
        <v>17999</v>
      </c>
      <c r="C137" s="4" t="s">
        <v>18001</v>
      </c>
      <c r="D137" s="4" t="s">
        <v>65</v>
      </c>
    </row>
    <row r="138" spans="1:4">
      <c r="A138" s="10" t="s">
        <v>6488</v>
      </c>
      <c r="B138" s="4" t="s">
        <v>18002</v>
      </c>
      <c r="C138" s="4" t="s">
        <v>18003</v>
      </c>
      <c r="D138" s="4" t="s">
        <v>65</v>
      </c>
    </row>
    <row r="139" spans="1:4">
      <c r="A139" s="10" t="s">
        <v>6488</v>
      </c>
      <c r="B139" s="4" t="s">
        <v>13405</v>
      </c>
      <c r="C139" s="4" t="s">
        <v>18004</v>
      </c>
      <c r="D139" s="4" t="s">
        <v>65</v>
      </c>
    </row>
    <row r="140" spans="1:4">
      <c r="A140" s="10" t="s">
        <v>6488</v>
      </c>
      <c r="B140" s="4" t="s">
        <v>18005</v>
      </c>
      <c r="C140" s="4" t="s">
        <v>18006</v>
      </c>
      <c r="D140" s="4" t="s">
        <v>65</v>
      </c>
    </row>
    <row r="141" spans="1:4">
      <c r="A141" s="10" t="s">
        <v>6488</v>
      </c>
      <c r="B141" s="4" t="s">
        <v>18007</v>
      </c>
      <c r="C141" s="4" t="s">
        <v>18008</v>
      </c>
      <c r="D141" s="4" t="s">
        <v>65</v>
      </c>
    </row>
    <row r="142" spans="1:4">
      <c r="A142" s="10" t="s">
        <v>6488</v>
      </c>
      <c r="B142" s="4" t="s">
        <v>18009</v>
      </c>
      <c r="C142" s="4" t="s">
        <v>18010</v>
      </c>
      <c r="D142" s="4" t="s">
        <v>65</v>
      </c>
    </row>
    <row r="143" spans="1:4">
      <c r="A143" s="10" t="s">
        <v>6488</v>
      </c>
      <c r="B143" s="4" t="s">
        <v>18011</v>
      </c>
      <c r="C143" s="4" t="s">
        <v>18012</v>
      </c>
      <c r="D143" s="4" t="s">
        <v>65</v>
      </c>
    </row>
    <row r="144" spans="1:4">
      <c r="A144" s="10" t="s">
        <v>6488</v>
      </c>
      <c r="B144" s="4" t="s">
        <v>18013</v>
      </c>
      <c r="C144" s="4" t="s">
        <v>18014</v>
      </c>
      <c r="D144" s="4" t="s">
        <v>65</v>
      </c>
    </row>
    <row r="145" spans="1:4">
      <c r="A145" s="10" t="s">
        <v>6488</v>
      </c>
      <c r="B145" s="4" t="s">
        <v>18015</v>
      </c>
      <c r="C145" s="4" t="s">
        <v>18016</v>
      </c>
      <c r="D145" s="4" t="s">
        <v>65</v>
      </c>
    </row>
    <row r="146" spans="1:4">
      <c r="A146" s="10" t="s">
        <v>6488</v>
      </c>
      <c r="B146" s="4" t="s">
        <v>18017</v>
      </c>
      <c r="C146" s="4" t="s">
        <v>18018</v>
      </c>
      <c r="D146" s="4" t="s">
        <v>65</v>
      </c>
    </row>
    <row r="147" spans="1:4">
      <c r="A147" s="10" t="s">
        <v>6488</v>
      </c>
      <c r="B147" s="4" t="s">
        <v>18019</v>
      </c>
      <c r="C147" s="4" t="s">
        <v>18020</v>
      </c>
      <c r="D147" s="4" t="s">
        <v>65</v>
      </c>
    </row>
    <row r="148" spans="1:4">
      <c r="A148" s="10" t="s">
        <v>6488</v>
      </c>
      <c r="B148" s="4" t="s">
        <v>18021</v>
      </c>
      <c r="C148" s="4" t="s">
        <v>18016</v>
      </c>
      <c r="D148" s="4" t="s">
        <v>65</v>
      </c>
    </row>
    <row r="149" spans="1:4">
      <c r="A149" s="10" t="s">
        <v>6488</v>
      </c>
      <c r="B149" s="4" t="s">
        <v>18022</v>
      </c>
      <c r="C149" s="4" t="s">
        <v>18023</v>
      </c>
      <c r="D149" s="4" t="s">
        <v>65</v>
      </c>
    </row>
    <row r="150" spans="1:4">
      <c r="A150" s="10" t="s">
        <v>6488</v>
      </c>
      <c r="B150" s="4" t="s">
        <v>18024</v>
      </c>
      <c r="C150" s="4" t="s">
        <v>18025</v>
      </c>
      <c r="D150" s="4" t="s">
        <v>65</v>
      </c>
    </row>
    <row r="151" spans="1:4">
      <c r="A151" s="10" t="s">
        <v>6488</v>
      </c>
      <c r="B151" s="4" t="s">
        <v>18026</v>
      </c>
      <c r="C151" s="4" t="s">
        <v>18027</v>
      </c>
      <c r="D151" s="4" t="s">
        <v>65</v>
      </c>
    </row>
    <row r="152" spans="1:4">
      <c r="A152" s="10" t="s">
        <v>6488</v>
      </c>
      <c r="B152" s="4" t="s">
        <v>18028</v>
      </c>
      <c r="C152" s="4" t="s">
        <v>18029</v>
      </c>
      <c r="D152" s="4" t="s">
        <v>65</v>
      </c>
    </row>
    <row r="153" spans="1:4">
      <c r="A153" s="10" t="s">
        <v>6488</v>
      </c>
      <c r="B153" s="4" t="s">
        <v>18030</v>
      </c>
      <c r="C153" s="4" t="s">
        <v>18031</v>
      </c>
      <c r="D153" s="4" t="s">
        <v>65</v>
      </c>
    </row>
    <row r="154" spans="1:4">
      <c r="A154" s="10" t="s">
        <v>6488</v>
      </c>
      <c r="B154" s="4" t="s">
        <v>18032</v>
      </c>
      <c r="C154" s="4" t="s">
        <v>18033</v>
      </c>
      <c r="D154" s="4" t="s">
        <v>65</v>
      </c>
    </row>
    <row r="155" spans="1:4">
      <c r="A155" s="10" t="s">
        <v>6488</v>
      </c>
      <c r="B155" s="4" t="s">
        <v>18034</v>
      </c>
      <c r="C155" s="4" t="s">
        <v>18035</v>
      </c>
      <c r="D155" s="4" t="s">
        <v>65</v>
      </c>
    </row>
    <row r="156" spans="1:4">
      <c r="A156" s="10" t="s">
        <v>6488</v>
      </c>
      <c r="B156" s="4" t="s">
        <v>18036</v>
      </c>
      <c r="C156" s="4" t="s">
        <v>18037</v>
      </c>
      <c r="D156" s="4" t="s">
        <v>65</v>
      </c>
    </row>
    <row r="157" spans="1:4">
      <c r="A157" s="10" t="s">
        <v>6488</v>
      </c>
      <c r="B157" s="4" t="s">
        <v>18038</v>
      </c>
      <c r="C157" s="4" t="s">
        <v>18039</v>
      </c>
      <c r="D157" s="4" t="s">
        <v>65</v>
      </c>
    </row>
    <row r="158" spans="1:4">
      <c r="A158" s="10" t="s">
        <v>6488</v>
      </c>
      <c r="B158" s="4" t="s">
        <v>18040</v>
      </c>
      <c r="C158" s="4" t="s">
        <v>18041</v>
      </c>
      <c r="D158" s="4" t="s">
        <v>65</v>
      </c>
    </row>
    <row r="159" spans="1:4">
      <c r="A159" s="10" t="s">
        <v>6488</v>
      </c>
      <c r="B159" s="4" t="s">
        <v>18042</v>
      </c>
      <c r="C159" s="4" t="s">
        <v>18043</v>
      </c>
      <c r="D159" s="4" t="s">
        <v>65</v>
      </c>
    </row>
    <row r="160" spans="1:4">
      <c r="A160" s="10" t="s">
        <v>6488</v>
      </c>
      <c r="B160" s="4" t="s">
        <v>18044</v>
      </c>
      <c r="C160" s="4" t="s">
        <v>18045</v>
      </c>
      <c r="D160" s="4" t="s">
        <v>65</v>
      </c>
    </row>
    <row r="161" spans="1:4">
      <c r="A161" s="10" t="s">
        <v>6488</v>
      </c>
      <c r="B161" s="4" t="s">
        <v>18046</v>
      </c>
      <c r="C161" s="4" t="s">
        <v>18047</v>
      </c>
      <c r="D161" s="4" t="s">
        <v>65</v>
      </c>
    </row>
    <row r="162" spans="1:4">
      <c r="A162" s="10" t="s">
        <v>6488</v>
      </c>
      <c r="B162" s="4" t="s">
        <v>18048</v>
      </c>
      <c r="C162" s="4" t="s">
        <v>18049</v>
      </c>
      <c r="D162" s="4" t="s">
        <v>65</v>
      </c>
    </row>
    <row r="163" spans="1:4">
      <c r="A163" s="10" t="s">
        <v>6488</v>
      </c>
      <c r="B163" s="4" t="s">
        <v>18050</v>
      </c>
      <c r="C163" s="4" t="s">
        <v>18051</v>
      </c>
      <c r="D163" s="4" t="s">
        <v>65</v>
      </c>
    </row>
    <row r="164" spans="1:4">
      <c r="A164" s="10" t="s">
        <v>6488</v>
      </c>
      <c r="B164" s="4" t="s">
        <v>18052</v>
      </c>
      <c r="C164" s="4" t="s">
        <v>18053</v>
      </c>
      <c r="D164" s="4" t="s">
        <v>65</v>
      </c>
    </row>
    <row r="165" spans="1:4">
      <c r="A165" s="10" t="s">
        <v>6488</v>
      </c>
      <c r="B165" s="4" t="s">
        <v>18054</v>
      </c>
      <c r="C165" s="4" t="s">
        <v>18055</v>
      </c>
      <c r="D165" s="4" t="s">
        <v>65</v>
      </c>
    </row>
    <row r="166" spans="1:4">
      <c r="A166" s="10" t="s">
        <v>6488</v>
      </c>
      <c r="B166" s="4" t="s">
        <v>18056</v>
      </c>
      <c r="C166" s="4" t="s">
        <v>18047</v>
      </c>
      <c r="D166" s="4" t="s">
        <v>65</v>
      </c>
    </row>
    <row r="167" spans="1:4">
      <c r="A167" s="10" t="s">
        <v>6488</v>
      </c>
      <c r="B167" s="4" t="s">
        <v>18057</v>
      </c>
      <c r="C167" s="4" t="s">
        <v>18058</v>
      </c>
      <c r="D167" s="4" t="s">
        <v>65</v>
      </c>
    </row>
    <row r="168" spans="1:4">
      <c r="A168" s="10" t="s">
        <v>6488</v>
      </c>
      <c r="B168" s="4" t="s">
        <v>18059</v>
      </c>
      <c r="C168" s="4" t="s">
        <v>18060</v>
      </c>
      <c r="D168" s="4" t="s">
        <v>65</v>
      </c>
    </row>
    <row r="169" spans="1:4">
      <c r="A169" s="10" t="s">
        <v>6488</v>
      </c>
      <c r="B169" s="4" t="s">
        <v>18061</v>
      </c>
      <c r="C169" s="4" t="s">
        <v>18062</v>
      </c>
      <c r="D169" s="4" t="s">
        <v>65</v>
      </c>
    </row>
    <row r="170" spans="1:4">
      <c r="A170" s="10" t="s">
        <v>6488</v>
      </c>
      <c r="B170" s="4" t="s">
        <v>18063</v>
      </c>
      <c r="C170" s="4" t="s">
        <v>18064</v>
      </c>
      <c r="D170" s="4" t="s">
        <v>65</v>
      </c>
    </row>
    <row r="171" spans="1:4">
      <c r="A171" s="10" t="s">
        <v>6488</v>
      </c>
      <c r="B171" s="4" t="s">
        <v>18065</v>
      </c>
      <c r="C171" s="4" t="s">
        <v>17959</v>
      </c>
      <c r="D171" s="4" t="s">
        <v>65</v>
      </c>
    </row>
    <row r="172" spans="1:4">
      <c r="A172" s="10" t="s">
        <v>6488</v>
      </c>
      <c r="B172" s="4" t="s">
        <v>18066</v>
      </c>
      <c r="C172" s="4" t="s">
        <v>18067</v>
      </c>
      <c r="D172" s="4" t="s">
        <v>65</v>
      </c>
    </row>
    <row r="173" spans="1:4">
      <c r="A173" s="10" t="s">
        <v>6488</v>
      </c>
      <c r="B173" s="4" t="s">
        <v>18068</v>
      </c>
      <c r="C173" s="4" t="s">
        <v>18069</v>
      </c>
      <c r="D173" s="4" t="s">
        <v>65</v>
      </c>
    </row>
    <row r="174" spans="1:4">
      <c r="A174" s="10" t="s">
        <v>6488</v>
      </c>
      <c r="B174" s="4" t="s">
        <v>18070</v>
      </c>
      <c r="C174" s="4" t="s">
        <v>18071</v>
      </c>
      <c r="D174" s="4" t="s">
        <v>65</v>
      </c>
    </row>
    <row r="175" spans="1:4">
      <c r="A175" s="10" t="s">
        <v>6488</v>
      </c>
      <c r="B175" s="4" t="s">
        <v>18072</v>
      </c>
      <c r="C175" s="4" t="s">
        <v>18073</v>
      </c>
      <c r="D175" s="4" t="s">
        <v>65</v>
      </c>
    </row>
    <row r="176" spans="1:4">
      <c r="A176" s="10" t="s">
        <v>6488</v>
      </c>
      <c r="B176" s="4" t="s">
        <v>18074</v>
      </c>
      <c r="C176" s="4" t="s">
        <v>18075</v>
      </c>
      <c r="D176" s="4" t="s">
        <v>65</v>
      </c>
    </row>
    <row r="177" spans="1:4">
      <c r="A177" s="10" t="s">
        <v>6488</v>
      </c>
      <c r="B177" s="4" t="s">
        <v>18076</v>
      </c>
      <c r="C177" s="4" t="s">
        <v>18077</v>
      </c>
      <c r="D177" s="4" t="s">
        <v>65</v>
      </c>
    </row>
    <row r="178" spans="1:4">
      <c r="A178" s="10" t="s">
        <v>6488</v>
      </c>
      <c r="B178" s="4" t="s">
        <v>18078</v>
      </c>
      <c r="C178" s="4" t="s">
        <v>18079</v>
      </c>
      <c r="D178" s="4" t="s">
        <v>65</v>
      </c>
    </row>
    <row r="179" spans="1:4">
      <c r="A179" s="10" t="s">
        <v>6488</v>
      </c>
      <c r="B179" s="4" t="s">
        <v>18080</v>
      </c>
      <c r="C179" s="4" t="s">
        <v>18081</v>
      </c>
      <c r="D179" s="4" t="s">
        <v>65</v>
      </c>
    </row>
    <row r="180" spans="1:4">
      <c r="A180" s="10" t="s">
        <v>6488</v>
      </c>
      <c r="B180" s="4" t="s">
        <v>18082</v>
      </c>
      <c r="C180" s="4" t="s">
        <v>18083</v>
      </c>
      <c r="D180" s="4" t="s">
        <v>65</v>
      </c>
    </row>
    <row r="181" spans="1:4">
      <c r="A181" s="10" t="s">
        <v>6488</v>
      </c>
      <c r="B181" s="4" t="s">
        <v>18084</v>
      </c>
      <c r="C181" s="4" t="s">
        <v>18085</v>
      </c>
      <c r="D181" s="4" t="s">
        <v>65</v>
      </c>
    </row>
    <row r="182" spans="1:4">
      <c r="A182" s="10" t="s">
        <v>6488</v>
      </c>
      <c r="B182" s="4" t="s">
        <v>18086</v>
      </c>
      <c r="C182" s="4" t="s">
        <v>18087</v>
      </c>
      <c r="D182" s="4" t="s">
        <v>65</v>
      </c>
    </row>
    <row r="183" spans="1:4">
      <c r="A183" s="10" t="s">
        <v>6488</v>
      </c>
      <c r="B183" s="4" t="s">
        <v>18088</v>
      </c>
      <c r="C183" s="4" t="s">
        <v>18089</v>
      </c>
      <c r="D183" s="4" t="s">
        <v>65</v>
      </c>
    </row>
    <row r="184" spans="1:4">
      <c r="A184" s="10" t="s">
        <v>6488</v>
      </c>
      <c r="B184" s="4" t="s">
        <v>18090</v>
      </c>
      <c r="C184" s="4" t="s">
        <v>18091</v>
      </c>
      <c r="D184" s="4" t="s">
        <v>65</v>
      </c>
    </row>
    <row r="185" spans="1:4">
      <c r="A185" s="10" t="s">
        <v>6488</v>
      </c>
      <c r="B185" s="4" t="s">
        <v>18092</v>
      </c>
      <c r="C185" s="4" t="s">
        <v>18093</v>
      </c>
      <c r="D185" s="4" t="s">
        <v>65</v>
      </c>
    </row>
    <row r="186" spans="1:4">
      <c r="A186" s="10" t="s">
        <v>6488</v>
      </c>
      <c r="B186" s="4" t="s">
        <v>18094</v>
      </c>
      <c r="C186" s="4" t="s">
        <v>18095</v>
      </c>
      <c r="D186" s="4" t="s">
        <v>65</v>
      </c>
    </row>
    <row r="187" spans="1:4">
      <c r="A187" s="10" t="s">
        <v>6488</v>
      </c>
      <c r="B187" s="4" t="s">
        <v>18096</v>
      </c>
      <c r="C187" s="4" t="s">
        <v>18097</v>
      </c>
      <c r="D187" s="4" t="s">
        <v>65</v>
      </c>
    </row>
    <row r="188" spans="1:4">
      <c r="A188" s="10" t="s">
        <v>6488</v>
      </c>
      <c r="B188" s="4" t="s">
        <v>18098</v>
      </c>
      <c r="C188" s="4" t="s">
        <v>18099</v>
      </c>
      <c r="D188" s="4" t="s">
        <v>65</v>
      </c>
    </row>
    <row r="189" spans="1:4">
      <c r="A189" s="10" t="s">
        <v>6488</v>
      </c>
      <c r="B189" s="4" t="s">
        <v>18100</v>
      </c>
      <c r="C189" s="4" t="s">
        <v>18101</v>
      </c>
      <c r="D189" s="4" t="s">
        <v>65</v>
      </c>
    </row>
    <row r="190" spans="1:4">
      <c r="A190" s="10" t="s">
        <v>6488</v>
      </c>
      <c r="B190" s="4" t="s">
        <v>18102</v>
      </c>
      <c r="C190" s="4" t="s">
        <v>18103</v>
      </c>
      <c r="D190" s="4" t="s">
        <v>65</v>
      </c>
    </row>
    <row r="191" spans="1:4">
      <c r="A191" s="10" t="s">
        <v>6488</v>
      </c>
      <c r="B191" s="4" t="s">
        <v>18104</v>
      </c>
      <c r="C191" s="4" t="s">
        <v>18105</v>
      </c>
      <c r="D191" s="4" t="s">
        <v>65</v>
      </c>
    </row>
    <row r="192" spans="1:4">
      <c r="A192" s="10" t="s">
        <v>6488</v>
      </c>
      <c r="B192" s="4" t="s">
        <v>18104</v>
      </c>
      <c r="C192" s="4" t="s">
        <v>18105</v>
      </c>
      <c r="D192" s="4" t="s">
        <v>65</v>
      </c>
    </row>
    <row r="193" spans="1:4">
      <c r="A193" s="10" t="s">
        <v>6488</v>
      </c>
      <c r="B193" s="4" t="s">
        <v>18106</v>
      </c>
      <c r="C193" s="4" t="s">
        <v>18107</v>
      </c>
      <c r="D193" s="4" t="s">
        <v>65</v>
      </c>
    </row>
    <row r="194" spans="1:4">
      <c r="A194" s="10" t="s">
        <v>6488</v>
      </c>
      <c r="B194" s="4" t="s">
        <v>18108</v>
      </c>
      <c r="C194" s="4" t="s">
        <v>18109</v>
      </c>
      <c r="D194" s="4" t="s">
        <v>65</v>
      </c>
    </row>
    <row r="195" spans="1:4">
      <c r="A195" s="10" t="s">
        <v>6488</v>
      </c>
      <c r="B195" s="4" t="s">
        <v>18110</v>
      </c>
      <c r="C195" s="4" t="s">
        <v>18111</v>
      </c>
      <c r="D195" s="4" t="s">
        <v>65</v>
      </c>
    </row>
    <row r="196" spans="1:4">
      <c r="A196" s="10" t="s">
        <v>6488</v>
      </c>
      <c r="B196" s="4" t="s">
        <v>18112</v>
      </c>
      <c r="C196" s="4" t="s">
        <v>18113</v>
      </c>
      <c r="D196" s="4" t="s">
        <v>65</v>
      </c>
    </row>
    <row r="197" spans="1:4">
      <c r="A197" s="10" t="s">
        <v>6488</v>
      </c>
      <c r="B197" s="4" t="s">
        <v>18114</v>
      </c>
      <c r="C197" s="4" t="s">
        <v>18115</v>
      </c>
      <c r="D197" s="4" t="s">
        <v>65</v>
      </c>
    </row>
    <row r="198" spans="1:4">
      <c r="A198" s="10" t="s">
        <v>6488</v>
      </c>
      <c r="B198" s="4" t="s">
        <v>18116</v>
      </c>
      <c r="C198" s="4" t="s">
        <v>18049</v>
      </c>
      <c r="D198" s="4" t="s">
        <v>65</v>
      </c>
    </row>
    <row r="199" spans="1:4">
      <c r="A199" s="10" t="s">
        <v>6488</v>
      </c>
      <c r="B199" s="4" t="s">
        <v>18117</v>
      </c>
      <c r="C199" s="4" t="s">
        <v>18118</v>
      </c>
      <c r="D199" s="4" t="s">
        <v>65</v>
      </c>
    </row>
    <row r="200" spans="1:4">
      <c r="A200" s="10" t="s">
        <v>6488</v>
      </c>
      <c r="B200" s="4" t="s">
        <v>1223</v>
      </c>
      <c r="C200" s="4" t="s">
        <v>18119</v>
      </c>
      <c r="D200" s="4" t="s">
        <v>65</v>
      </c>
    </row>
    <row r="201" spans="1:4">
      <c r="A201" s="10" t="s">
        <v>6488</v>
      </c>
      <c r="B201" s="4" t="s">
        <v>18120</v>
      </c>
      <c r="C201" s="4" t="s">
        <v>18121</v>
      </c>
      <c r="D201" s="4" t="s">
        <v>65</v>
      </c>
    </row>
    <row r="202" spans="1:4">
      <c r="A202" s="10" t="s">
        <v>6488</v>
      </c>
      <c r="B202" s="4" t="s">
        <v>5723</v>
      </c>
      <c r="C202" s="4" t="s">
        <v>18122</v>
      </c>
      <c r="D202" s="4" t="s">
        <v>65</v>
      </c>
    </row>
    <row r="203" spans="1:4">
      <c r="A203" s="10" t="s">
        <v>6488</v>
      </c>
      <c r="B203" s="4" t="s">
        <v>1237</v>
      </c>
      <c r="C203" s="4" t="s">
        <v>18123</v>
      </c>
      <c r="D203" s="4" t="s">
        <v>65</v>
      </c>
    </row>
    <row r="204" spans="1:4">
      <c r="A204" s="10" t="s">
        <v>6488</v>
      </c>
      <c r="B204" s="4" t="s">
        <v>18124</v>
      </c>
      <c r="C204" s="4" t="s">
        <v>18125</v>
      </c>
      <c r="D204" s="4" t="s">
        <v>65</v>
      </c>
    </row>
    <row r="205" spans="1:4">
      <c r="A205" s="10" t="s">
        <v>6488</v>
      </c>
      <c r="B205" s="4" t="s">
        <v>10510</v>
      </c>
      <c r="C205" s="4" t="s">
        <v>18126</v>
      </c>
      <c r="D205" s="4" t="s">
        <v>65</v>
      </c>
    </row>
    <row r="206" spans="1:4">
      <c r="A206" s="10" t="s">
        <v>6488</v>
      </c>
      <c r="B206" s="4" t="s">
        <v>18127</v>
      </c>
      <c r="C206" s="4" t="s">
        <v>18128</v>
      </c>
      <c r="D206" s="4" t="s">
        <v>65</v>
      </c>
    </row>
    <row r="207" spans="1:4">
      <c r="A207" s="10" t="s">
        <v>6488</v>
      </c>
      <c r="B207" s="4" t="s">
        <v>18129</v>
      </c>
      <c r="C207" s="4" t="s">
        <v>18130</v>
      </c>
      <c r="D207" s="4" t="s">
        <v>65</v>
      </c>
    </row>
    <row r="208" spans="1:4">
      <c r="A208" s="10" t="s">
        <v>6488</v>
      </c>
      <c r="B208" s="4" t="s">
        <v>18131</v>
      </c>
      <c r="C208" s="4" t="s">
        <v>18132</v>
      </c>
      <c r="D208" s="4" t="s">
        <v>65</v>
      </c>
    </row>
    <row r="209" spans="1:4">
      <c r="A209" s="10" t="s">
        <v>6488</v>
      </c>
      <c r="B209" s="4" t="s">
        <v>18133</v>
      </c>
      <c r="C209" s="4" t="s">
        <v>18134</v>
      </c>
      <c r="D209" s="4" t="s">
        <v>65</v>
      </c>
    </row>
    <row r="210" spans="1:4">
      <c r="A210" s="10" t="s">
        <v>6488</v>
      </c>
      <c r="B210" s="4" t="s">
        <v>18135</v>
      </c>
      <c r="C210" s="4" t="s">
        <v>18136</v>
      </c>
      <c r="D210" s="4" t="s">
        <v>65</v>
      </c>
    </row>
    <row r="211" spans="1:4">
      <c r="A211" s="10" t="s">
        <v>6488</v>
      </c>
      <c r="B211" s="4" t="s">
        <v>18135</v>
      </c>
      <c r="C211" s="4" t="s">
        <v>18137</v>
      </c>
      <c r="D211" s="4" t="s">
        <v>65</v>
      </c>
    </row>
    <row r="212" spans="1:4">
      <c r="A212" s="10" t="s">
        <v>6488</v>
      </c>
      <c r="B212" s="4" t="s">
        <v>18138</v>
      </c>
      <c r="C212" s="4" t="s">
        <v>18139</v>
      </c>
      <c r="D212" s="4" t="s">
        <v>65</v>
      </c>
    </row>
    <row r="213" spans="1:4">
      <c r="A213" s="10" t="s">
        <v>6488</v>
      </c>
      <c r="B213" s="4" t="s">
        <v>17201</v>
      </c>
      <c r="C213" s="4" t="s">
        <v>18140</v>
      </c>
      <c r="D213" s="4" t="s">
        <v>65</v>
      </c>
    </row>
    <row r="214" spans="1:4">
      <c r="A214" s="10" t="s">
        <v>6488</v>
      </c>
      <c r="B214" s="4" t="s">
        <v>18141</v>
      </c>
      <c r="C214" s="4" t="s">
        <v>18142</v>
      </c>
      <c r="D214" s="4" t="s">
        <v>65</v>
      </c>
    </row>
    <row r="215" spans="1:4">
      <c r="A215" s="10" t="s">
        <v>6488</v>
      </c>
      <c r="B215" s="4" t="s">
        <v>1296</v>
      </c>
      <c r="C215" s="4" t="s">
        <v>18143</v>
      </c>
      <c r="D215" s="4" t="s">
        <v>65</v>
      </c>
    </row>
    <row r="216" spans="1:4">
      <c r="A216" s="10" t="s">
        <v>6488</v>
      </c>
      <c r="B216" s="4" t="s">
        <v>18144</v>
      </c>
      <c r="C216" s="4" t="s">
        <v>18145</v>
      </c>
      <c r="D216" s="4" t="s">
        <v>65</v>
      </c>
    </row>
    <row r="217" spans="1:4">
      <c r="A217" s="10" t="s">
        <v>6488</v>
      </c>
      <c r="B217" s="4" t="s">
        <v>18146</v>
      </c>
      <c r="C217" s="4" t="s">
        <v>18147</v>
      </c>
      <c r="D217" s="4" t="s">
        <v>65</v>
      </c>
    </row>
    <row r="218" spans="1:4">
      <c r="A218" s="10" t="s">
        <v>6488</v>
      </c>
      <c r="B218" s="4" t="s">
        <v>18148</v>
      </c>
      <c r="C218" s="4" t="s">
        <v>18149</v>
      </c>
      <c r="D218" s="4" t="s">
        <v>65</v>
      </c>
    </row>
    <row r="219" spans="1:4">
      <c r="A219" s="10" t="s">
        <v>6488</v>
      </c>
      <c r="B219" s="4" t="s">
        <v>347</v>
      </c>
      <c r="C219" s="4" t="s">
        <v>18150</v>
      </c>
      <c r="D219" s="4" t="s">
        <v>65</v>
      </c>
    </row>
    <row r="220" spans="1:4">
      <c r="A220" s="10" t="s">
        <v>6488</v>
      </c>
      <c r="B220" s="4" t="s">
        <v>18151</v>
      </c>
      <c r="C220" s="4" t="s">
        <v>18103</v>
      </c>
      <c r="D220" s="4" t="s">
        <v>65</v>
      </c>
    </row>
    <row r="221" spans="1:4">
      <c r="A221" s="10" t="s">
        <v>6488</v>
      </c>
      <c r="B221" s="4" t="s">
        <v>18152</v>
      </c>
      <c r="C221" s="4" t="s">
        <v>18153</v>
      </c>
      <c r="D221" s="4" t="s">
        <v>65</v>
      </c>
    </row>
    <row r="222" spans="1:4">
      <c r="A222" s="10" t="s">
        <v>6488</v>
      </c>
      <c r="B222" s="4" t="s">
        <v>18154</v>
      </c>
      <c r="C222" s="4" t="s">
        <v>18155</v>
      </c>
      <c r="D222" s="4" t="s">
        <v>65</v>
      </c>
    </row>
    <row r="223" spans="1:4">
      <c r="A223" s="10" t="s">
        <v>6488</v>
      </c>
      <c r="B223" s="4" t="s">
        <v>18156</v>
      </c>
      <c r="C223" s="4" t="s">
        <v>18157</v>
      </c>
      <c r="D223" s="4" t="s">
        <v>65</v>
      </c>
    </row>
    <row r="224" spans="1:4">
      <c r="A224" s="10" t="s">
        <v>6488</v>
      </c>
      <c r="B224" s="4" t="s">
        <v>18156</v>
      </c>
      <c r="C224" s="4" t="s">
        <v>18003</v>
      </c>
      <c r="D224" s="4" t="s">
        <v>65</v>
      </c>
    </row>
    <row r="225" spans="1:4">
      <c r="A225" s="10" t="s">
        <v>6488</v>
      </c>
      <c r="B225" s="4" t="s">
        <v>18158</v>
      </c>
      <c r="C225" s="4" t="s">
        <v>18159</v>
      </c>
      <c r="D225" s="4" t="s">
        <v>65</v>
      </c>
    </row>
    <row r="226" spans="1:4">
      <c r="A226" s="10" t="s">
        <v>6488</v>
      </c>
      <c r="B226" s="4" t="s">
        <v>18160</v>
      </c>
      <c r="C226" s="4" t="s">
        <v>18161</v>
      </c>
      <c r="D226" s="4" t="s">
        <v>65</v>
      </c>
    </row>
    <row r="227" spans="1:4">
      <c r="A227" s="10" t="s">
        <v>6488</v>
      </c>
      <c r="B227" s="4" t="s">
        <v>13497</v>
      </c>
      <c r="C227" s="4" t="s">
        <v>18162</v>
      </c>
      <c r="D227" s="4" t="s">
        <v>65</v>
      </c>
    </row>
    <row r="228" spans="1:4">
      <c r="A228" s="10" t="s">
        <v>6488</v>
      </c>
      <c r="B228" s="4" t="s">
        <v>18163</v>
      </c>
      <c r="C228" s="4" t="s">
        <v>17959</v>
      </c>
      <c r="D228" s="4" t="s">
        <v>65</v>
      </c>
    </row>
    <row r="229" spans="1:4">
      <c r="A229" s="10" t="s">
        <v>6488</v>
      </c>
      <c r="B229" s="4" t="s">
        <v>18164</v>
      </c>
      <c r="C229" s="4" t="s">
        <v>18165</v>
      </c>
      <c r="D229" s="4" t="s">
        <v>65</v>
      </c>
    </row>
    <row r="230" spans="1:4">
      <c r="A230" s="10" t="s">
        <v>6488</v>
      </c>
      <c r="B230" s="4" t="s">
        <v>18166</v>
      </c>
      <c r="C230" s="4" t="s">
        <v>18167</v>
      </c>
      <c r="D230" s="4" t="s">
        <v>65</v>
      </c>
    </row>
    <row r="231" spans="1:4">
      <c r="A231" s="10" t="s">
        <v>6488</v>
      </c>
      <c r="B231" s="4" t="s">
        <v>18168</v>
      </c>
      <c r="C231" s="4" t="s">
        <v>18169</v>
      </c>
      <c r="D231" s="4" t="s">
        <v>65</v>
      </c>
    </row>
    <row r="232" spans="1:4">
      <c r="A232" s="10" t="s">
        <v>6488</v>
      </c>
      <c r="B232" s="4" t="s">
        <v>18170</v>
      </c>
      <c r="C232" s="4" t="s">
        <v>18171</v>
      </c>
      <c r="D232" s="4" t="s">
        <v>65</v>
      </c>
    </row>
    <row r="233" spans="1:4">
      <c r="A233" s="10" t="s">
        <v>6488</v>
      </c>
      <c r="B233" s="4" t="s">
        <v>18172</v>
      </c>
      <c r="C233" s="4" t="s">
        <v>18173</v>
      </c>
      <c r="D233" s="4" t="s">
        <v>65</v>
      </c>
    </row>
    <row r="234" spans="1:4">
      <c r="A234" s="10" t="s">
        <v>6488</v>
      </c>
      <c r="B234" s="4" t="s">
        <v>14115</v>
      </c>
      <c r="C234" s="4" t="s">
        <v>18174</v>
      </c>
      <c r="D234" s="4" t="s">
        <v>65</v>
      </c>
    </row>
    <row r="235" spans="1:4">
      <c r="A235" s="10" t="s">
        <v>6488</v>
      </c>
      <c r="B235" s="4" t="s">
        <v>10593</v>
      </c>
      <c r="C235" s="4" t="s">
        <v>18175</v>
      </c>
      <c r="D235" s="4" t="s">
        <v>65</v>
      </c>
    </row>
    <row r="236" spans="1:4">
      <c r="A236" s="10" t="s">
        <v>6488</v>
      </c>
      <c r="B236" s="4" t="s">
        <v>18176</v>
      </c>
      <c r="C236" s="4" t="s">
        <v>18177</v>
      </c>
      <c r="D236" s="4" t="s">
        <v>65</v>
      </c>
    </row>
    <row r="237" spans="1:4">
      <c r="A237" s="10" t="s">
        <v>6488</v>
      </c>
      <c r="B237" s="4" t="s">
        <v>18178</v>
      </c>
      <c r="C237" s="4" t="s">
        <v>18179</v>
      </c>
      <c r="D237" s="4" t="s">
        <v>65</v>
      </c>
    </row>
    <row r="238" spans="1:4">
      <c r="A238" s="10" t="s">
        <v>6488</v>
      </c>
      <c r="B238" s="4" t="s">
        <v>18180</v>
      </c>
      <c r="C238" s="4" t="s">
        <v>18181</v>
      </c>
      <c r="D238" s="4" t="s">
        <v>65</v>
      </c>
    </row>
    <row r="239" spans="1:4">
      <c r="A239" s="10" t="s">
        <v>6488</v>
      </c>
      <c r="B239" s="4" t="s">
        <v>18182</v>
      </c>
      <c r="C239" s="4" t="s">
        <v>18183</v>
      </c>
      <c r="D239" s="4" t="s">
        <v>65</v>
      </c>
    </row>
    <row r="240" spans="1:4">
      <c r="A240" s="10" t="s">
        <v>6488</v>
      </c>
      <c r="B240" s="4" t="s">
        <v>18184</v>
      </c>
      <c r="C240" s="4" t="s">
        <v>18185</v>
      </c>
      <c r="D240" s="4" t="s">
        <v>65</v>
      </c>
    </row>
    <row r="241" spans="1:4">
      <c r="A241" s="10" t="s">
        <v>6488</v>
      </c>
      <c r="B241" s="4" t="s">
        <v>18186</v>
      </c>
      <c r="C241" s="4" t="s">
        <v>18153</v>
      </c>
      <c r="D241" s="4" t="s">
        <v>65</v>
      </c>
    </row>
    <row r="242" spans="1:4">
      <c r="A242" s="10" t="s">
        <v>6488</v>
      </c>
      <c r="B242" s="4" t="s">
        <v>18187</v>
      </c>
      <c r="C242" s="4" t="s">
        <v>17955</v>
      </c>
      <c r="D242" s="4" t="s">
        <v>65</v>
      </c>
    </row>
    <row r="243" spans="1:4">
      <c r="A243" s="10" t="s">
        <v>6488</v>
      </c>
      <c r="B243" s="4" t="s">
        <v>18188</v>
      </c>
      <c r="C243" s="4" t="s">
        <v>18189</v>
      </c>
      <c r="D243" s="4" t="s">
        <v>65</v>
      </c>
    </row>
    <row r="244" spans="1:4">
      <c r="A244" s="10" t="s">
        <v>6488</v>
      </c>
      <c r="B244" s="4" t="s">
        <v>18190</v>
      </c>
      <c r="C244" s="4" t="s">
        <v>18191</v>
      </c>
      <c r="D244" s="4" t="s">
        <v>65</v>
      </c>
    </row>
    <row r="245" spans="1:4">
      <c r="A245" s="10" t="s">
        <v>6488</v>
      </c>
      <c r="B245" s="4" t="s">
        <v>18192</v>
      </c>
      <c r="C245" s="4" t="s">
        <v>18193</v>
      </c>
      <c r="D245" s="4" t="s">
        <v>65</v>
      </c>
    </row>
    <row r="246" spans="1:4">
      <c r="A246" s="10" t="s">
        <v>6488</v>
      </c>
      <c r="B246" s="4" t="s">
        <v>18194</v>
      </c>
      <c r="C246" s="4" t="s">
        <v>18195</v>
      </c>
      <c r="D246" s="4" t="s">
        <v>65</v>
      </c>
    </row>
    <row r="247" spans="1:4">
      <c r="A247" s="10" t="s">
        <v>6488</v>
      </c>
      <c r="B247" s="4" t="s">
        <v>18196</v>
      </c>
      <c r="C247" s="4" t="s">
        <v>18197</v>
      </c>
      <c r="D247" s="4" t="s">
        <v>65</v>
      </c>
    </row>
    <row r="248" spans="1:4">
      <c r="A248" s="10" t="s">
        <v>6488</v>
      </c>
      <c r="B248" s="4" t="s">
        <v>18196</v>
      </c>
      <c r="C248" s="4" t="s">
        <v>18198</v>
      </c>
      <c r="D248" s="4" t="s">
        <v>65</v>
      </c>
    </row>
    <row r="249" spans="1:4">
      <c r="A249" s="10" t="s">
        <v>6488</v>
      </c>
      <c r="B249" s="4" t="s">
        <v>18199</v>
      </c>
      <c r="C249" s="4" t="s">
        <v>18200</v>
      </c>
      <c r="D249" s="4" t="s">
        <v>65</v>
      </c>
    </row>
    <row r="250" spans="1:4">
      <c r="A250" s="10" t="s">
        <v>6488</v>
      </c>
      <c r="B250" s="4" t="s">
        <v>18201</v>
      </c>
      <c r="C250" s="4" t="s">
        <v>18202</v>
      </c>
      <c r="D250" s="4" t="s">
        <v>65</v>
      </c>
    </row>
    <row r="251" spans="1:4">
      <c r="A251" s="10" t="s">
        <v>6488</v>
      </c>
      <c r="B251" s="4" t="s">
        <v>18203</v>
      </c>
      <c r="C251" s="4" t="s">
        <v>18204</v>
      </c>
      <c r="D251" s="4" t="s">
        <v>65</v>
      </c>
    </row>
    <row r="252" spans="1:4">
      <c r="A252" s="10" t="s">
        <v>6488</v>
      </c>
      <c r="B252" s="4" t="s">
        <v>18205</v>
      </c>
      <c r="C252" s="4" t="s">
        <v>18206</v>
      </c>
      <c r="D252" s="4" t="s">
        <v>65</v>
      </c>
    </row>
    <row r="253" spans="1:4">
      <c r="A253" s="10" t="s">
        <v>6488</v>
      </c>
      <c r="B253" s="4" t="s">
        <v>18207</v>
      </c>
      <c r="C253" s="4" t="s">
        <v>18208</v>
      </c>
      <c r="D253" s="4" t="s">
        <v>65</v>
      </c>
    </row>
    <row r="254" spans="1:4">
      <c r="A254" s="10" t="s">
        <v>6488</v>
      </c>
      <c r="B254" s="4" t="s">
        <v>18207</v>
      </c>
      <c r="C254" s="4" t="s">
        <v>18209</v>
      </c>
      <c r="D254" s="4" t="s">
        <v>65</v>
      </c>
    </row>
    <row r="255" spans="1:4">
      <c r="A255" s="10" t="s">
        <v>6488</v>
      </c>
      <c r="B255" s="4" t="s">
        <v>18210</v>
      </c>
      <c r="C255" s="4" t="s">
        <v>18211</v>
      </c>
      <c r="D255" s="4" t="s">
        <v>65</v>
      </c>
    </row>
    <row r="256" spans="1:4">
      <c r="A256" s="10" t="s">
        <v>6488</v>
      </c>
      <c r="B256" s="4" t="s">
        <v>18212</v>
      </c>
      <c r="C256" s="4" t="s">
        <v>18213</v>
      </c>
      <c r="D256" s="4" t="s">
        <v>65</v>
      </c>
    </row>
    <row r="257" spans="1:4">
      <c r="A257" s="10" t="s">
        <v>6488</v>
      </c>
      <c r="B257" s="4" t="s">
        <v>18214</v>
      </c>
      <c r="C257" s="4" t="s">
        <v>18215</v>
      </c>
      <c r="D257" s="4" t="s">
        <v>65</v>
      </c>
    </row>
    <row r="258" spans="1:4">
      <c r="A258" s="10" t="s">
        <v>6488</v>
      </c>
      <c r="B258" s="4" t="s">
        <v>18216</v>
      </c>
      <c r="C258" s="4" t="s">
        <v>18006</v>
      </c>
      <c r="D258" s="4" t="s">
        <v>65</v>
      </c>
    </row>
    <row r="259" spans="1:4">
      <c r="A259" s="10" t="s">
        <v>6488</v>
      </c>
      <c r="B259" s="4" t="s">
        <v>18217</v>
      </c>
      <c r="C259" s="4" t="s">
        <v>18218</v>
      </c>
      <c r="D259" s="4" t="s">
        <v>65</v>
      </c>
    </row>
    <row r="260" spans="1:4">
      <c r="A260" s="10" t="s">
        <v>6488</v>
      </c>
      <c r="B260" s="4" t="s">
        <v>18219</v>
      </c>
      <c r="C260" s="4" t="s">
        <v>18220</v>
      </c>
      <c r="D260" s="4" t="s">
        <v>65</v>
      </c>
    </row>
    <row r="261" spans="1:4">
      <c r="A261" s="10" t="s">
        <v>6488</v>
      </c>
      <c r="B261" s="4" t="s">
        <v>18221</v>
      </c>
      <c r="C261" s="4" t="s">
        <v>18222</v>
      </c>
      <c r="D261" s="4" t="s">
        <v>65</v>
      </c>
    </row>
    <row r="262" spans="1:4">
      <c r="A262" s="10" t="s">
        <v>6488</v>
      </c>
      <c r="B262" s="4" t="s">
        <v>18223</v>
      </c>
      <c r="C262" s="4" t="s">
        <v>18224</v>
      </c>
      <c r="D262" s="4" t="s">
        <v>65</v>
      </c>
    </row>
    <row r="263" spans="1:4">
      <c r="A263" s="10" t="s">
        <v>6488</v>
      </c>
      <c r="B263" s="4" t="s">
        <v>18225</v>
      </c>
      <c r="C263" s="4" t="s">
        <v>18226</v>
      </c>
      <c r="D263" s="4" t="s">
        <v>65</v>
      </c>
    </row>
    <row r="264" spans="1:4">
      <c r="A264" s="10" t="s">
        <v>6488</v>
      </c>
      <c r="B264" s="4" t="s">
        <v>18227</v>
      </c>
      <c r="C264" s="4" t="s">
        <v>18228</v>
      </c>
      <c r="D264" s="4" t="s">
        <v>65</v>
      </c>
    </row>
    <row r="265" spans="1:4">
      <c r="A265" s="10" t="s">
        <v>6488</v>
      </c>
      <c r="B265" s="4" t="s">
        <v>18229</v>
      </c>
      <c r="C265" s="4" t="s">
        <v>18230</v>
      </c>
      <c r="D265" s="4" t="s">
        <v>65</v>
      </c>
    </row>
    <row r="266" spans="1:4">
      <c r="A266" s="10" t="s">
        <v>6488</v>
      </c>
      <c r="B266" s="4" t="s">
        <v>18231</v>
      </c>
      <c r="C266" s="4" t="s">
        <v>18213</v>
      </c>
      <c r="D266" s="4" t="s">
        <v>65</v>
      </c>
    </row>
    <row r="267" spans="1:4">
      <c r="A267" s="10" t="s">
        <v>6488</v>
      </c>
      <c r="B267" s="4" t="s">
        <v>18232</v>
      </c>
      <c r="C267" s="4" t="s">
        <v>18213</v>
      </c>
      <c r="D267" s="4" t="s">
        <v>65</v>
      </c>
    </row>
    <row r="268" spans="1:4">
      <c r="A268" s="10" t="s">
        <v>6488</v>
      </c>
      <c r="B268" s="4" t="s">
        <v>18233</v>
      </c>
      <c r="C268" s="4" t="s">
        <v>18234</v>
      </c>
      <c r="D268" s="4" t="s">
        <v>65</v>
      </c>
    </row>
    <row r="269" spans="1:4">
      <c r="A269" s="10" t="s">
        <v>6488</v>
      </c>
      <c r="B269" s="4" t="s">
        <v>18235</v>
      </c>
      <c r="C269" s="4" t="s">
        <v>18167</v>
      </c>
      <c r="D269" s="4" t="s">
        <v>65</v>
      </c>
    </row>
    <row r="270" spans="1:4">
      <c r="A270" s="10" t="s">
        <v>6488</v>
      </c>
      <c r="B270" s="4" t="s">
        <v>18236</v>
      </c>
      <c r="C270" s="4" t="s">
        <v>18237</v>
      </c>
      <c r="D270" s="4" t="s">
        <v>65</v>
      </c>
    </row>
    <row r="271" spans="1:4">
      <c r="A271" s="10" t="s">
        <v>6488</v>
      </c>
      <c r="B271" s="4" t="s">
        <v>18238</v>
      </c>
      <c r="C271" s="4" t="s">
        <v>18239</v>
      </c>
      <c r="D271" s="4" t="s">
        <v>65</v>
      </c>
    </row>
    <row r="272" spans="1:4">
      <c r="A272" s="10" t="s">
        <v>6488</v>
      </c>
      <c r="B272" s="4" t="s">
        <v>18240</v>
      </c>
      <c r="C272" s="4" t="s">
        <v>18140</v>
      </c>
      <c r="D272" s="4" t="s">
        <v>65</v>
      </c>
    </row>
    <row r="273" spans="1:4">
      <c r="A273" s="10" t="s">
        <v>6488</v>
      </c>
      <c r="B273" s="4" t="s">
        <v>18241</v>
      </c>
      <c r="C273" s="4" t="s">
        <v>18242</v>
      </c>
      <c r="D273" s="4" t="s">
        <v>65</v>
      </c>
    </row>
    <row r="274" spans="1:4">
      <c r="A274" s="10" t="s">
        <v>6488</v>
      </c>
      <c r="B274" s="4" t="s">
        <v>18243</v>
      </c>
      <c r="C274" s="4" t="s">
        <v>18130</v>
      </c>
      <c r="D274" s="4" t="s">
        <v>65</v>
      </c>
    </row>
    <row r="275" spans="1:4">
      <c r="A275" s="10" t="s">
        <v>6488</v>
      </c>
      <c r="B275" s="4" t="s">
        <v>18244</v>
      </c>
      <c r="C275" s="4" t="s">
        <v>18245</v>
      </c>
      <c r="D275" s="4" t="s">
        <v>65</v>
      </c>
    </row>
    <row r="276" spans="1:4">
      <c r="A276" s="10" t="s">
        <v>6488</v>
      </c>
      <c r="B276" s="4" t="s">
        <v>18246</v>
      </c>
      <c r="C276" s="4" t="s">
        <v>18247</v>
      </c>
      <c r="D276" s="4" t="s">
        <v>65</v>
      </c>
    </row>
    <row r="277" spans="1:4">
      <c r="A277" s="10" t="s">
        <v>6488</v>
      </c>
      <c r="B277" s="4" t="s">
        <v>18248</v>
      </c>
      <c r="C277" s="4" t="s">
        <v>18249</v>
      </c>
      <c r="D277" s="4" t="s">
        <v>65</v>
      </c>
    </row>
    <row r="278" spans="1:4">
      <c r="A278" s="10" t="s">
        <v>6488</v>
      </c>
      <c r="B278" s="4" t="s">
        <v>18250</v>
      </c>
      <c r="C278" s="4" t="s">
        <v>17948</v>
      </c>
      <c r="D278" s="4" t="s">
        <v>65</v>
      </c>
    </row>
    <row r="279" spans="1:4">
      <c r="A279" s="10" t="s">
        <v>6488</v>
      </c>
      <c r="B279" s="4" t="s">
        <v>18251</v>
      </c>
      <c r="C279" s="4" t="s">
        <v>18252</v>
      </c>
      <c r="D279" s="4" t="s">
        <v>65</v>
      </c>
    </row>
    <row r="280" spans="1:4">
      <c r="A280" s="10" t="s">
        <v>6488</v>
      </c>
      <c r="B280" s="4" t="s">
        <v>18253</v>
      </c>
      <c r="C280" s="4" t="s">
        <v>18254</v>
      </c>
      <c r="D280" s="4" t="s">
        <v>65</v>
      </c>
    </row>
    <row r="281" spans="1:4">
      <c r="A281" s="10" t="s">
        <v>6488</v>
      </c>
      <c r="B281" s="4" t="s">
        <v>18255</v>
      </c>
      <c r="C281" s="4" t="s">
        <v>18256</v>
      </c>
      <c r="D281" s="4" t="s">
        <v>65</v>
      </c>
    </row>
    <row r="282" spans="1:4">
      <c r="A282" s="10" t="s">
        <v>6488</v>
      </c>
      <c r="B282" s="4" t="s">
        <v>18257</v>
      </c>
      <c r="C282" s="4" t="s">
        <v>18258</v>
      </c>
      <c r="D282" s="4" t="s">
        <v>65</v>
      </c>
    </row>
    <row r="283" spans="1:4">
      <c r="A283" s="10" t="s">
        <v>6488</v>
      </c>
      <c r="B283" s="4" t="s">
        <v>18259</v>
      </c>
      <c r="C283" s="4" t="s">
        <v>18260</v>
      </c>
      <c r="D283" s="4" t="s">
        <v>65</v>
      </c>
    </row>
    <row r="284" spans="1:4">
      <c r="A284" s="10" t="s">
        <v>6488</v>
      </c>
      <c r="B284" s="4" t="s">
        <v>18261</v>
      </c>
      <c r="C284" s="4" t="s">
        <v>18262</v>
      </c>
      <c r="D284" s="4" t="s">
        <v>65</v>
      </c>
    </row>
    <row r="285" spans="1:4">
      <c r="A285" s="10" t="s">
        <v>6488</v>
      </c>
      <c r="B285" s="4" t="s">
        <v>18263</v>
      </c>
      <c r="C285" s="4" t="s">
        <v>18264</v>
      </c>
      <c r="D285" s="4" t="s">
        <v>65</v>
      </c>
    </row>
    <row r="286" spans="1:4">
      <c r="A286" s="10" t="s">
        <v>6488</v>
      </c>
      <c r="B286" s="4" t="s">
        <v>18265</v>
      </c>
      <c r="C286" s="4" t="s">
        <v>18266</v>
      </c>
      <c r="D286" s="4" t="s">
        <v>65</v>
      </c>
    </row>
    <row r="287" spans="1:4">
      <c r="A287" s="10" t="s">
        <v>6488</v>
      </c>
      <c r="B287" s="4" t="s">
        <v>18267</v>
      </c>
      <c r="C287" s="4" t="s">
        <v>18268</v>
      </c>
      <c r="D287" s="4" t="s">
        <v>65</v>
      </c>
    </row>
    <row r="288" spans="1:4">
      <c r="A288" s="10" t="s">
        <v>6488</v>
      </c>
      <c r="B288" s="4" t="s">
        <v>18269</v>
      </c>
      <c r="C288" s="4" t="s">
        <v>18270</v>
      </c>
      <c r="D288" s="4" t="s">
        <v>65</v>
      </c>
    </row>
    <row r="289" spans="1:4">
      <c r="A289" s="10" t="s">
        <v>6488</v>
      </c>
      <c r="B289" s="4" t="s">
        <v>18271</v>
      </c>
      <c r="C289" s="4" t="s">
        <v>18272</v>
      </c>
      <c r="D289" s="4" t="s">
        <v>65</v>
      </c>
    </row>
    <row r="290" spans="1:4">
      <c r="A290" s="10" t="s">
        <v>6488</v>
      </c>
      <c r="B290" s="4" t="s">
        <v>18273</v>
      </c>
      <c r="C290" s="4" t="s">
        <v>18274</v>
      </c>
      <c r="D290" s="4" t="s">
        <v>65</v>
      </c>
    </row>
    <row r="291" spans="1:4">
      <c r="A291" s="10" t="s">
        <v>6488</v>
      </c>
      <c r="B291" s="4" t="s">
        <v>18275</v>
      </c>
      <c r="C291" s="4" t="s">
        <v>17990</v>
      </c>
      <c r="D291" s="4" t="s">
        <v>65</v>
      </c>
    </row>
    <row r="292" spans="1:4">
      <c r="A292" s="10" t="s">
        <v>6488</v>
      </c>
      <c r="B292" s="4" t="s">
        <v>18276</v>
      </c>
      <c r="C292" s="4" t="s">
        <v>18277</v>
      </c>
      <c r="D292" s="4" t="s">
        <v>65</v>
      </c>
    </row>
    <row r="293" spans="1:4">
      <c r="A293" s="10" t="s">
        <v>6488</v>
      </c>
      <c r="B293" s="4" t="s">
        <v>18278</v>
      </c>
      <c r="C293" s="4" t="s">
        <v>18279</v>
      </c>
      <c r="D293" s="4" t="s">
        <v>65</v>
      </c>
    </row>
    <row r="294" spans="1:4">
      <c r="A294" s="10" t="s">
        <v>6488</v>
      </c>
      <c r="B294" s="4" t="s">
        <v>18280</v>
      </c>
      <c r="C294" s="4" t="s">
        <v>18281</v>
      </c>
      <c r="D294" s="4" t="s">
        <v>65</v>
      </c>
    </row>
    <row r="295" spans="1:4">
      <c r="A295" s="10" t="s">
        <v>6488</v>
      </c>
      <c r="B295" s="4" t="s">
        <v>18282</v>
      </c>
      <c r="C295" s="4" t="s">
        <v>18283</v>
      </c>
      <c r="D295" s="4" t="s">
        <v>65</v>
      </c>
    </row>
    <row r="296" spans="1:4">
      <c r="A296" s="10" t="s">
        <v>6488</v>
      </c>
      <c r="B296" s="4" t="s">
        <v>18284</v>
      </c>
      <c r="C296" s="4" t="s">
        <v>18285</v>
      </c>
      <c r="D296" s="4" t="s">
        <v>65</v>
      </c>
    </row>
    <row r="297" spans="1:4">
      <c r="A297" s="10" t="s">
        <v>6488</v>
      </c>
      <c r="B297" s="4" t="s">
        <v>18286</v>
      </c>
      <c r="C297" s="4" t="s">
        <v>18287</v>
      </c>
      <c r="D297" s="4" t="s">
        <v>65</v>
      </c>
    </row>
    <row r="298" spans="1:4">
      <c r="A298" s="10" t="s">
        <v>6488</v>
      </c>
      <c r="B298" s="4" t="s">
        <v>18288</v>
      </c>
      <c r="C298" s="4" t="s">
        <v>18289</v>
      </c>
      <c r="D298" s="4" t="s">
        <v>65</v>
      </c>
    </row>
    <row r="299" spans="1:4">
      <c r="A299" s="10" t="s">
        <v>6488</v>
      </c>
      <c r="B299" s="4" t="s">
        <v>18290</v>
      </c>
      <c r="C299" s="4" t="s">
        <v>18291</v>
      </c>
      <c r="D299" s="4" t="s">
        <v>65</v>
      </c>
    </row>
    <row r="300" spans="1:4">
      <c r="A300" s="10" t="s">
        <v>6488</v>
      </c>
      <c r="B300" s="4" t="s">
        <v>6250</v>
      </c>
      <c r="C300" s="4" t="s">
        <v>18292</v>
      </c>
      <c r="D300" s="4" t="s">
        <v>65</v>
      </c>
    </row>
    <row r="301" spans="1:4">
      <c r="A301" s="10" t="s">
        <v>6488</v>
      </c>
      <c r="B301" s="4" t="s">
        <v>350</v>
      </c>
      <c r="C301" s="4" t="s">
        <v>18293</v>
      </c>
      <c r="D301" s="4" t="s">
        <v>65</v>
      </c>
    </row>
    <row r="302" spans="1:4">
      <c r="A302" s="10" t="s">
        <v>6488</v>
      </c>
      <c r="B302" s="4" t="s">
        <v>18294</v>
      </c>
      <c r="C302" s="4" t="s">
        <v>18295</v>
      </c>
      <c r="D302" s="4" t="s">
        <v>65</v>
      </c>
    </row>
    <row r="303" spans="1:4">
      <c r="A303" s="10" t="s">
        <v>6488</v>
      </c>
      <c r="B303" s="4" t="s">
        <v>18294</v>
      </c>
      <c r="C303" s="4" t="s">
        <v>18296</v>
      </c>
      <c r="D303" s="4" t="s">
        <v>65</v>
      </c>
    </row>
    <row r="304" spans="1:4">
      <c r="A304" s="10" t="s">
        <v>6488</v>
      </c>
      <c r="B304" s="4" t="s">
        <v>18297</v>
      </c>
      <c r="C304" s="4" t="s">
        <v>18298</v>
      </c>
      <c r="D304" s="4" t="s">
        <v>65</v>
      </c>
    </row>
    <row r="305" spans="1:4">
      <c r="A305" s="10" t="s">
        <v>6488</v>
      </c>
      <c r="B305" s="4" t="s">
        <v>18299</v>
      </c>
      <c r="C305" s="4" t="s">
        <v>18300</v>
      </c>
      <c r="D305" s="4" t="s">
        <v>65</v>
      </c>
    </row>
    <row r="306" spans="1:4">
      <c r="A306" s="10" t="s">
        <v>6488</v>
      </c>
      <c r="B306" s="4" t="s">
        <v>16059</v>
      </c>
      <c r="C306" s="4" t="s">
        <v>18301</v>
      </c>
      <c r="D306" s="4" t="s">
        <v>65</v>
      </c>
    </row>
    <row r="307" spans="1:4">
      <c r="A307" s="10" t="s">
        <v>6488</v>
      </c>
      <c r="B307" s="4" t="s">
        <v>18302</v>
      </c>
      <c r="C307" s="4" t="s">
        <v>17990</v>
      </c>
      <c r="D307" s="4" t="s">
        <v>65</v>
      </c>
    </row>
    <row r="308" spans="1:4">
      <c r="A308" s="10" t="s">
        <v>6488</v>
      </c>
      <c r="B308" s="4" t="s">
        <v>18303</v>
      </c>
      <c r="C308" s="4" t="s">
        <v>17990</v>
      </c>
      <c r="D308" s="4" t="s">
        <v>65</v>
      </c>
    </row>
    <row r="309" spans="1:4">
      <c r="A309" s="10" t="s">
        <v>6488</v>
      </c>
      <c r="B309" s="4" t="s">
        <v>18304</v>
      </c>
      <c r="C309" s="4" t="s">
        <v>18305</v>
      </c>
      <c r="D309" s="4" t="s">
        <v>65</v>
      </c>
    </row>
    <row r="310" spans="1:4">
      <c r="A310" s="10" t="s">
        <v>6488</v>
      </c>
      <c r="B310" s="4" t="s">
        <v>18306</v>
      </c>
      <c r="C310" s="4" t="s">
        <v>18060</v>
      </c>
      <c r="D310" s="4" t="s">
        <v>65</v>
      </c>
    </row>
    <row r="311" spans="1:4">
      <c r="A311" s="10" t="s">
        <v>6488</v>
      </c>
      <c r="B311" s="4" t="s">
        <v>18307</v>
      </c>
      <c r="C311" s="4" t="s">
        <v>18308</v>
      </c>
      <c r="D311" s="4" t="s">
        <v>65</v>
      </c>
    </row>
    <row r="312" spans="1:4">
      <c r="A312" s="10" t="s">
        <v>6488</v>
      </c>
      <c r="B312" s="4" t="s">
        <v>1723</v>
      </c>
      <c r="C312" s="4" t="s">
        <v>18309</v>
      </c>
      <c r="D312" s="4" t="s">
        <v>65</v>
      </c>
    </row>
    <row r="313" spans="1:4">
      <c r="A313" s="10" t="s">
        <v>6488</v>
      </c>
      <c r="B313" s="4" t="s">
        <v>16791</v>
      </c>
      <c r="C313" s="4" t="s">
        <v>18310</v>
      </c>
      <c r="D313" s="4" t="s">
        <v>65</v>
      </c>
    </row>
    <row r="314" spans="1:4">
      <c r="A314" s="10" t="s">
        <v>6488</v>
      </c>
      <c r="B314" s="4" t="s">
        <v>1735</v>
      </c>
      <c r="C314" s="4" t="s">
        <v>17990</v>
      </c>
      <c r="D314" s="4" t="s">
        <v>65</v>
      </c>
    </row>
    <row r="315" spans="1:4">
      <c r="A315" s="10" t="s">
        <v>6488</v>
      </c>
      <c r="B315" s="4" t="s">
        <v>17192</v>
      </c>
      <c r="C315" s="4" t="s">
        <v>18311</v>
      </c>
      <c r="D315" s="4" t="s">
        <v>65</v>
      </c>
    </row>
    <row r="316" spans="1:4">
      <c r="A316" s="10" t="s">
        <v>6488</v>
      </c>
      <c r="B316" s="4" t="s">
        <v>17192</v>
      </c>
      <c r="C316" s="4" t="s">
        <v>18150</v>
      </c>
      <c r="D316" s="4" t="s">
        <v>65</v>
      </c>
    </row>
    <row r="317" spans="1:4">
      <c r="A317" s="10" t="s">
        <v>6488</v>
      </c>
      <c r="B317" s="4" t="s">
        <v>15850</v>
      </c>
      <c r="C317" s="4" t="s">
        <v>17949</v>
      </c>
      <c r="D317" s="4" t="s">
        <v>65</v>
      </c>
    </row>
    <row r="318" spans="1:4">
      <c r="A318" s="10" t="s">
        <v>6488</v>
      </c>
      <c r="B318" s="4" t="s">
        <v>18312</v>
      </c>
      <c r="C318" s="4" t="s">
        <v>18134</v>
      </c>
      <c r="D318" s="4" t="s">
        <v>65</v>
      </c>
    </row>
    <row r="319" spans="1:4">
      <c r="A319" s="10" t="s">
        <v>6488</v>
      </c>
      <c r="B319" s="4" t="s">
        <v>18313</v>
      </c>
      <c r="C319" s="4" t="s">
        <v>18314</v>
      </c>
      <c r="D319" s="4" t="s">
        <v>65</v>
      </c>
    </row>
    <row r="320" spans="1:4">
      <c r="A320" s="10" t="s">
        <v>6488</v>
      </c>
      <c r="B320" s="4" t="s">
        <v>18315</v>
      </c>
      <c r="C320" s="4" t="s">
        <v>18122</v>
      </c>
      <c r="D320" s="4" t="s">
        <v>65</v>
      </c>
    </row>
    <row r="321" spans="1:4">
      <c r="A321" s="10" t="s">
        <v>6488</v>
      </c>
      <c r="B321" s="4" t="s">
        <v>18316</v>
      </c>
      <c r="C321" s="4" t="s">
        <v>18230</v>
      </c>
      <c r="D321" s="4" t="s">
        <v>65</v>
      </c>
    </row>
    <row r="322" spans="1:4">
      <c r="A322" s="10" t="s">
        <v>6488</v>
      </c>
      <c r="B322" s="4" t="s">
        <v>18317</v>
      </c>
      <c r="C322" s="4" t="s">
        <v>18318</v>
      </c>
      <c r="D322" s="4" t="s">
        <v>65</v>
      </c>
    </row>
    <row r="323" spans="1:4">
      <c r="A323" s="10" t="s">
        <v>6488</v>
      </c>
      <c r="B323" s="4" t="s">
        <v>18319</v>
      </c>
      <c r="C323" s="4" t="s">
        <v>18320</v>
      </c>
      <c r="D323" s="4" t="s">
        <v>65</v>
      </c>
    </row>
    <row r="324" spans="1:4">
      <c r="A324" s="10" t="s">
        <v>6488</v>
      </c>
      <c r="B324" s="4" t="s">
        <v>18321</v>
      </c>
      <c r="C324" s="4" t="s">
        <v>18322</v>
      </c>
      <c r="D324" s="4" t="s">
        <v>65</v>
      </c>
    </row>
    <row r="325" spans="1:4">
      <c r="A325" s="10" t="s">
        <v>6488</v>
      </c>
      <c r="B325" s="4" t="s">
        <v>18323</v>
      </c>
      <c r="C325" s="4" t="s">
        <v>18324</v>
      </c>
      <c r="D325" s="4" t="s">
        <v>65</v>
      </c>
    </row>
    <row r="326" spans="1:4">
      <c r="A326" s="10" t="s">
        <v>6488</v>
      </c>
      <c r="B326" s="4" t="s">
        <v>18325</v>
      </c>
      <c r="C326" s="4" t="s">
        <v>18326</v>
      </c>
      <c r="D326" s="4" t="s">
        <v>65</v>
      </c>
    </row>
    <row r="327" spans="1:4">
      <c r="A327" s="10" t="s">
        <v>6488</v>
      </c>
      <c r="B327" s="4" t="s">
        <v>18327</v>
      </c>
      <c r="C327" s="4" t="s">
        <v>18281</v>
      </c>
      <c r="D327" s="4" t="s">
        <v>65</v>
      </c>
    </row>
    <row r="328" spans="1:4">
      <c r="A328" s="10" t="s">
        <v>6488</v>
      </c>
      <c r="B328" s="4" t="s">
        <v>18328</v>
      </c>
      <c r="C328" s="4" t="s">
        <v>18329</v>
      </c>
      <c r="D328" s="4" t="s">
        <v>65</v>
      </c>
    </row>
    <row r="329" spans="1:4">
      <c r="A329" s="10" t="s">
        <v>6488</v>
      </c>
      <c r="B329" s="4" t="s">
        <v>18330</v>
      </c>
      <c r="C329" s="4" t="s">
        <v>18331</v>
      </c>
      <c r="D329" s="4" t="s">
        <v>65</v>
      </c>
    </row>
    <row r="330" spans="1:4">
      <c r="A330" s="10" t="s">
        <v>6488</v>
      </c>
      <c r="B330" s="4" t="s">
        <v>18332</v>
      </c>
      <c r="C330" s="4" t="s">
        <v>18191</v>
      </c>
      <c r="D330" s="4" t="s">
        <v>65</v>
      </c>
    </row>
    <row r="331" spans="1:4">
      <c r="A331" s="10" t="s">
        <v>6488</v>
      </c>
      <c r="B331" s="4" t="s">
        <v>18333</v>
      </c>
      <c r="C331" s="4" t="s">
        <v>18334</v>
      </c>
      <c r="D331" s="4" t="s">
        <v>65</v>
      </c>
    </row>
    <row r="332" spans="1:4">
      <c r="A332" s="10" t="s">
        <v>6488</v>
      </c>
      <c r="B332" s="4" t="s">
        <v>18335</v>
      </c>
      <c r="C332" s="4" t="s">
        <v>18336</v>
      </c>
      <c r="D332" s="4" t="s">
        <v>65</v>
      </c>
    </row>
    <row r="333" spans="1:4">
      <c r="A333" s="10" t="s">
        <v>6488</v>
      </c>
      <c r="B333" s="4" t="s">
        <v>18337</v>
      </c>
      <c r="C333" s="4" t="s">
        <v>18338</v>
      </c>
      <c r="D333" s="4" t="s">
        <v>65</v>
      </c>
    </row>
    <row r="334" spans="1:4">
      <c r="A334" s="10" t="s">
        <v>6488</v>
      </c>
      <c r="B334" s="4" t="s">
        <v>18339</v>
      </c>
      <c r="C334" s="4" t="s">
        <v>18340</v>
      </c>
      <c r="D334" s="4" t="s">
        <v>65</v>
      </c>
    </row>
    <row r="335" spans="1:4">
      <c r="A335" s="10" t="s">
        <v>6488</v>
      </c>
      <c r="B335" s="4" t="s">
        <v>18341</v>
      </c>
      <c r="C335" s="4" t="s">
        <v>18342</v>
      </c>
      <c r="D335" s="4" t="s">
        <v>65</v>
      </c>
    </row>
    <row r="336" spans="1:4">
      <c r="A336" s="10" t="s">
        <v>6488</v>
      </c>
      <c r="B336" s="4" t="s">
        <v>18343</v>
      </c>
      <c r="C336" s="4" t="s">
        <v>18344</v>
      </c>
      <c r="D336" s="4" t="s">
        <v>65</v>
      </c>
    </row>
    <row r="337" spans="1:4">
      <c r="A337" s="10" t="s">
        <v>6488</v>
      </c>
      <c r="B337" s="4" t="s">
        <v>18345</v>
      </c>
      <c r="C337" s="4" t="s">
        <v>18346</v>
      </c>
      <c r="D337" s="4" t="s">
        <v>65</v>
      </c>
    </row>
    <row r="338" spans="1:4">
      <c r="A338" s="10" t="s">
        <v>6488</v>
      </c>
      <c r="B338" s="4" t="s">
        <v>18347</v>
      </c>
      <c r="C338" s="4" t="s">
        <v>18348</v>
      </c>
      <c r="D338" s="4" t="s">
        <v>65</v>
      </c>
    </row>
    <row r="339" spans="1:4">
      <c r="A339" s="10" t="s">
        <v>6488</v>
      </c>
      <c r="B339" s="4" t="s">
        <v>18349</v>
      </c>
      <c r="C339" s="4" t="s">
        <v>18350</v>
      </c>
      <c r="D339" s="4" t="s">
        <v>65</v>
      </c>
    </row>
    <row r="340" spans="1:4">
      <c r="A340" s="10" t="s">
        <v>6488</v>
      </c>
      <c r="B340" s="4" t="s">
        <v>18351</v>
      </c>
      <c r="C340" s="4" t="s">
        <v>18352</v>
      </c>
      <c r="D340" s="4" t="s">
        <v>65</v>
      </c>
    </row>
    <row r="341" spans="1:4">
      <c r="A341" s="10" t="s">
        <v>6488</v>
      </c>
      <c r="B341" s="4" t="s">
        <v>18351</v>
      </c>
      <c r="C341" s="4" t="s">
        <v>18352</v>
      </c>
      <c r="D341" s="4" t="s">
        <v>65</v>
      </c>
    </row>
    <row r="342" spans="1:4">
      <c r="A342" s="10" t="s">
        <v>6488</v>
      </c>
      <c r="B342" s="4" t="s">
        <v>18353</v>
      </c>
      <c r="C342" s="4" t="s">
        <v>18354</v>
      </c>
      <c r="D342" s="4" t="s">
        <v>65</v>
      </c>
    </row>
    <row r="343" spans="1:4">
      <c r="A343" s="10" t="s">
        <v>6488</v>
      </c>
      <c r="B343" s="4" t="s">
        <v>18355</v>
      </c>
      <c r="C343" s="4" t="s">
        <v>18356</v>
      </c>
      <c r="D343" s="4" t="s">
        <v>65</v>
      </c>
    </row>
    <row r="344" spans="1:4">
      <c r="A344" s="10" t="s">
        <v>6488</v>
      </c>
      <c r="B344" s="4" t="s">
        <v>18357</v>
      </c>
      <c r="C344" s="4" t="s">
        <v>18358</v>
      </c>
      <c r="D344" s="4" t="s">
        <v>65</v>
      </c>
    </row>
    <row r="345" spans="1:4">
      <c r="A345" s="10" t="s">
        <v>6488</v>
      </c>
      <c r="B345" s="4" t="s">
        <v>18359</v>
      </c>
      <c r="C345" s="4" t="s">
        <v>18360</v>
      </c>
      <c r="D345" s="4" t="s">
        <v>65</v>
      </c>
    </row>
    <row r="346" spans="1:4">
      <c r="A346" s="10" t="s">
        <v>6488</v>
      </c>
      <c r="B346" s="4" t="s">
        <v>366</v>
      </c>
      <c r="C346" s="4" t="s">
        <v>18361</v>
      </c>
      <c r="D346" s="4" t="s">
        <v>65</v>
      </c>
    </row>
    <row r="347" spans="1:4">
      <c r="A347" s="10" t="s">
        <v>6488</v>
      </c>
      <c r="B347" s="4" t="s">
        <v>18362</v>
      </c>
      <c r="C347" s="4" t="s">
        <v>18363</v>
      </c>
      <c r="D347" s="4" t="s">
        <v>65</v>
      </c>
    </row>
    <row r="348" spans="1:4">
      <c r="A348" s="10" t="s">
        <v>6488</v>
      </c>
      <c r="B348" s="4" t="s">
        <v>17923</v>
      </c>
      <c r="C348" s="4" t="s">
        <v>18364</v>
      </c>
      <c r="D348" s="4" t="s">
        <v>65</v>
      </c>
    </row>
    <row r="349" spans="1:4">
      <c r="A349" s="10" t="s">
        <v>6488</v>
      </c>
      <c r="B349" s="4" t="s">
        <v>18365</v>
      </c>
      <c r="C349" s="4" t="s">
        <v>18366</v>
      </c>
      <c r="D349" s="4" t="s">
        <v>65</v>
      </c>
    </row>
    <row r="350" spans="1:4">
      <c r="A350" s="10" t="s">
        <v>6488</v>
      </c>
      <c r="B350" s="4" t="s">
        <v>18367</v>
      </c>
      <c r="C350" s="4" t="s">
        <v>18368</v>
      </c>
      <c r="D350" s="4" t="s">
        <v>65</v>
      </c>
    </row>
    <row r="351" spans="1:4">
      <c r="A351" s="10" t="s">
        <v>6488</v>
      </c>
      <c r="B351" s="4" t="s">
        <v>18369</v>
      </c>
      <c r="C351" s="4" t="s">
        <v>18370</v>
      </c>
      <c r="D351" s="4" t="s">
        <v>65</v>
      </c>
    </row>
    <row r="352" spans="1:4">
      <c r="A352" s="10" t="s">
        <v>6488</v>
      </c>
      <c r="B352" s="4" t="s">
        <v>18371</v>
      </c>
      <c r="C352" s="4" t="s">
        <v>18372</v>
      </c>
      <c r="D352" s="4" t="s">
        <v>65</v>
      </c>
    </row>
    <row r="353" spans="1:4">
      <c r="A353" s="10" t="s">
        <v>6488</v>
      </c>
      <c r="B353" s="4" t="s">
        <v>18373</v>
      </c>
      <c r="C353" s="4" t="s">
        <v>18006</v>
      </c>
      <c r="D353" s="4" t="s">
        <v>65</v>
      </c>
    </row>
    <row r="354" spans="1:4">
      <c r="A354" s="10" t="s">
        <v>6488</v>
      </c>
      <c r="B354" s="4" t="s">
        <v>18374</v>
      </c>
      <c r="C354" s="4" t="s">
        <v>18375</v>
      </c>
      <c r="D354" s="4" t="s">
        <v>65</v>
      </c>
    </row>
    <row r="355" spans="1:4">
      <c r="A355" s="10" t="s">
        <v>6488</v>
      </c>
      <c r="B355" s="4" t="s">
        <v>18376</v>
      </c>
      <c r="C355" s="4" t="s">
        <v>18200</v>
      </c>
      <c r="D355" s="4" t="s">
        <v>65</v>
      </c>
    </row>
    <row r="356" spans="1:4">
      <c r="A356" s="10" t="s">
        <v>6488</v>
      </c>
      <c r="B356" s="4" t="s">
        <v>18377</v>
      </c>
      <c r="C356" s="4" t="s">
        <v>18378</v>
      </c>
      <c r="D356" s="4" t="s">
        <v>65</v>
      </c>
    </row>
    <row r="357" spans="1:4">
      <c r="A357" s="10" t="s">
        <v>6488</v>
      </c>
      <c r="B357" s="4" t="s">
        <v>18379</v>
      </c>
      <c r="C357" s="4" t="s">
        <v>18029</v>
      </c>
      <c r="D357" s="4" t="s">
        <v>65</v>
      </c>
    </row>
    <row r="358" spans="1:4">
      <c r="A358" s="10" t="s">
        <v>6488</v>
      </c>
      <c r="B358" s="4" t="s">
        <v>18380</v>
      </c>
      <c r="C358" s="4" t="s">
        <v>18381</v>
      </c>
      <c r="D358" s="4" t="s">
        <v>65</v>
      </c>
    </row>
    <row r="359" spans="1:4">
      <c r="A359" s="10" t="s">
        <v>6488</v>
      </c>
      <c r="B359" s="4" t="s">
        <v>18382</v>
      </c>
      <c r="C359" s="4" t="s">
        <v>18383</v>
      </c>
      <c r="D359" s="4" t="s">
        <v>65</v>
      </c>
    </row>
    <row r="360" spans="1:4">
      <c r="A360" s="10" t="s">
        <v>6488</v>
      </c>
      <c r="B360" s="4" t="s">
        <v>18384</v>
      </c>
      <c r="C360" s="4" t="s">
        <v>18385</v>
      </c>
      <c r="D360" s="4" t="s">
        <v>65</v>
      </c>
    </row>
    <row r="361" spans="1:4">
      <c r="A361" s="10" t="s">
        <v>6488</v>
      </c>
      <c r="B361" s="4" t="s">
        <v>18386</v>
      </c>
      <c r="C361" s="4" t="s">
        <v>18387</v>
      </c>
      <c r="D361" s="4" t="s">
        <v>65</v>
      </c>
    </row>
    <row r="362" spans="1:4">
      <c r="A362" s="10" t="s">
        <v>6488</v>
      </c>
      <c r="B362" s="4" t="s">
        <v>18388</v>
      </c>
      <c r="C362" s="4" t="s">
        <v>18389</v>
      </c>
      <c r="D362" s="4" t="s">
        <v>65</v>
      </c>
    </row>
    <row r="363" spans="1:4">
      <c r="A363" s="10" t="s">
        <v>6488</v>
      </c>
      <c r="B363" s="4" t="s">
        <v>18390</v>
      </c>
      <c r="C363" s="4" t="s">
        <v>18391</v>
      </c>
      <c r="D363" s="4" t="s">
        <v>65</v>
      </c>
    </row>
    <row r="364" spans="1:4">
      <c r="A364" s="10" t="s">
        <v>6488</v>
      </c>
      <c r="B364" s="4" t="s">
        <v>18392</v>
      </c>
      <c r="C364" s="4" t="s">
        <v>18393</v>
      </c>
      <c r="D364" s="4" t="s">
        <v>65</v>
      </c>
    </row>
    <row r="365" spans="1:4">
      <c r="A365" s="10" t="s">
        <v>6488</v>
      </c>
      <c r="B365" s="4" t="s">
        <v>18394</v>
      </c>
      <c r="C365" s="4" t="s">
        <v>18395</v>
      </c>
      <c r="D365" s="4" t="s">
        <v>65</v>
      </c>
    </row>
    <row r="366" spans="1:4">
      <c r="A366" s="10" t="s">
        <v>6488</v>
      </c>
      <c r="B366" s="4" t="s">
        <v>18396</v>
      </c>
      <c r="C366" s="4" t="s">
        <v>18397</v>
      </c>
      <c r="D366" s="4" t="s">
        <v>65</v>
      </c>
    </row>
    <row r="367" spans="1:4">
      <c r="A367" s="10" t="s">
        <v>6488</v>
      </c>
      <c r="B367" s="4" t="s">
        <v>18398</v>
      </c>
      <c r="C367" s="4" t="s">
        <v>18399</v>
      </c>
      <c r="D367" s="4" t="s">
        <v>65</v>
      </c>
    </row>
    <row r="368" spans="1:4">
      <c r="A368" s="10" t="s">
        <v>6488</v>
      </c>
      <c r="B368" s="4" t="s">
        <v>18400</v>
      </c>
      <c r="C368" s="4" t="s">
        <v>18014</v>
      </c>
      <c r="D368" s="4" t="s">
        <v>65</v>
      </c>
    </row>
    <row r="369" spans="1:4">
      <c r="A369" s="10" t="s">
        <v>6488</v>
      </c>
      <c r="B369" s="4" t="s">
        <v>18401</v>
      </c>
      <c r="C369" s="4" t="s">
        <v>18402</v>
      </c>
      <c r="D369" s="4" t="s">
        <v>65</v>
      </c>
    </row>
    <row r="370" spans="1:4">
      <c r="A370" s="10" t="s">
        <v>6488</v>
      </c>
      <c r="B370" s="4" t="s">
        <v>18403</v>
      </c>
      <c r="C370" s="4" t="s">
        <v>18103</v>
      </c>
      <c r="D370" s="4" t="s">
        <v>65</v>
      </c>
    </row>
    <row r="371" spans="1:4">
      <c r="A371" s="10" t="s">
        <v>6488</v>
      </c>
      <c r="B371" s="4" t="s">
        <v>18404</v>
      </c>
      <c r="C371" s="4" t="s">
        <v>18405</v>
      </c>
      <c r="D371" s="4" t="s">
        <v>65</v>
      </c>
    </row>
    <row r="372" spans="1:4">
      <c r="A372" s="10" t="s">
        <v>6488</v>
      </c>
      <c r="B372" s="4" t="s">
        <v>18406</v>
      </c>
      <c r="C372" s="4" t="s">
        <v>18407</v>
      </c>
      <c r="D372" s="4" t="s">
        <v>65</v>
      </c>
    </row>
    <row r="373" spans="1:4">
      <c r="A373" s="10" t="s">
        <v>6488</v>
      </c>
      <c r="B373" s="4" t="s">
        <v>18408</v>
      </c>
      <c r="C373" s="4" t="s">
        <v>18409</v>
      </c>
      <c r="D373" s="4" t="s">
        <v>65</v>
      </c>
    </row>
    <row r="374" spans="1:4">
      <c r="A374" s="10" t="s">
        <v>6488</v>
      </c>
      <c r="B374" s="4" t="s">
        <v>18410</v>
      </c>
      <c r="C374" s="4" t="s">
        <v>18134</v>
      </c>
      <c r="D374" s="4" t="s">
        <v>65</v>
      </c>
    </row>
    <row r="375" spans="1:4">
      <c r="A375" s="10" t="s">
        <v>6488</v>
      </c>
      <c r="B375" s="4" t="s">
        <v>18411</v>
      </c>
      <c r="C375" s="4" t="s">
        <v>18140</v>
      </c>
      <c r="D375" s="4" t="s">
        <v>65</v>
      </c>
    </row>
    <row r="376" spans="1:4">
      <c r="A376" s="10" t="s">
        <v>6488</v>
      </c>
      <c r="B376" s="4" t="s">
        <v>18412</v>
      </c>
      <c r="C376" s="4" t="s">
        <v>18413</v>
      </c>
      <c r="D376" s="4" t="s">
        <v>65</v>
      </c>
    </row>
    <row r="377" spans="1:4">
      <c r="A377" s="10" t="s">
        <v>6488</v>
      </c>
      <c r="B377" s="4" t="s">
        <v>18414</v>
      </c>
      <c r="C377" s="4" t="s">
        <v>18415</v>
      </c>
      <c r="D377" s="4" t="s">
        <v>65</v>
      </c>
    </row>
    <row r="378" spans="1:4">
      <c r="A378" s="10" t="s">
        <v>6488</v>
      </c>
      <c r="B378" s="4" t="s">
        <v>18416</v>
      </c>
      <c r="C378" s="4" t="s">
        <v>18417</v>
      </c>
      <c r="D378" s="4" t="s">
        <v>65</v>
      </c>
    </row>
    <row r="379" spans="1:4">
      <c r="A379" s="10" t="s">
        <v>6488</v>
      </c>
      <c r="B379" s="4" t="s">
        <v>18418</v>
      </c>
      <c r="C379" s="4" t="s">
        <v>18419</v>
      </c>
      <c r="D379" s="4" t="s">
        <v>65</v>
      </c>
    </row>
    <row r="380" spans="1:4">
      <c r="A380" s="10" t="s">
        <v>6488</v>
      </c>
      <c r="B380" s="4" t="s">
        <v>10947</v>
      </c>
      <c r="C380" s="4" t="s">
        <v>18420</v>
      </c>
      <c r="D380" s="4" t="s">
        <v>65</v>
      </c>
    </row>
    <row r="381" spans="1:4">
      <c r="A381" s="10" t="s">
        <v>6488</v>
      </c>
      <c r="B381" s="4" t="s">
        <v>18421</v>
      </c>
      <c r="C381" s="4" t="s">
        <v>18422</v>
      </c>
      <c r="D381" s="4" t="s">
        <v>65</v>
      </c>
    </row>
    <row r="382" spans="1:4">
      <c r="A382" s="10" t="s">
        <v>6488</v>
      </c>
      <c r="B382" s="4" t="s">
        <v>18423</v>
      </c>
      <c r="C382" s="4" t="s">
        <v>18424</v>
      </c>
      <c r="D382" s="4" t="s">
        <v>65</v>
      </c>
    </row>
    <row r="383" spans="1:4">
      <c r="A383" s="10" t="s">
        <v>6488</v>
      </c>
      <c r="B383" s="4" t="s">
        <v>18425</v>
      </c>
      <c r="C383" s="4" t="s">
        <v>17994</v>
      </c>
      <c r="D383" s="4" t="s">
        <v>65</v>
      </c>
    </row>
    <row r="384" spans="1:4">
      <c r="A384" s="10" t="s">
        <v>6488</v>
      </c>
      <c r="B384" s="4" t="s">
        <v>2065</v>
      </c>
      <c r="C384" s="4" t="s">
        <v>18426</v>
      </c>
      <c r="D384" s="4" t="s">
        <v>65</v>
      </c>
    </row>
    <row r="385" spans="1:4">
      <c r="A385" s="10" t="s">
        <v>6488</v>
      </c>
      <c r="B385" s="4" t="s">
        <v>18427</v>
      </c>
      <c r="C385" s="4" t="s">
        <v>18428</v>
      </c>
      <c r="D385" s="4" t="s">
        <v>65</v>
      </c>
    </row>
    <row r="386" spans="1:4">
      <c r="A386" s="10" t="s">
        <v>6488</v>
      </c>
      <c r="B386" s="4" t="s">
        <v>18429</v>
      </c>
      <c r="C386" s="4" t="s">
        <v>18430</v>
      </c>
      <c r="D386" s="4" t="s">
        <v>65</v>
      </c>
    </row>
    <row r="387" spans="1:4">
      <c r="A387" s="10" t="s">
        <v>6488</v>
      </c>
      <c r="B387" s="4" t="s">
        <v>18431</v>
      </c>
      <c r="C387" s="4" t="s">
        <v>18432</v>
      </c>
      <c r="D387" s="4" t="s">
        <v>65</v>
      </c>
    </row>
    <row r="388" spans="1:4">
      <c r="A388" s="10" t="s">
        <v>6488</v>
      </c>
      <c r="B388" s="4" t="s">
        <v>18433</v>
      </c>
      <c r="C388" s="4" t="s">
        <v>18434</v>
      </c>
      <c r="D388" s="4" t="s">
        <v>65</v>
      </c>
    </row>
    <row r="389" spans="1:4">
      <c r="A389" s="10" t="s">
        <v>6488</v>
      </c>
      <c r="B389" s="4" t="s">
        <v>18435</v>
      </c>
      <c r="C389" s="4" t="s">
        <v>18436</v>
      </c>
      <c r="D389" s="4" t="s">
        <v>65</v>
      </c>
    </row>
    <row r="390" spans="1:4">
      <c r="A390" s="10" t="s">
        <v>6488</v>
      </c>
      <c r="B390" s="4" t="s">
        <v>18437</v>
      </c>
      <c r="C390" s="4" t="s">
        <v>18438</v>
      </c>
      <c r="D390" s="4" t="s">
        <v>65</v>
      </c>
    </row>
    <row r="391" spans="1:4">
      <c r="A391" s="10" t="s">
        <v>6488</v>
      </c>
      <c r="B391" s="4" t="s">
        <v>18439</v>
      </c>
      <c r="C391" s="4" t="s">
        <v>18440</v>
      </c>
      <c r="D391" s="4" t="s">
        <v>65</v>
      </c>
    </row>
    <row r="392" spans="1:4">
      <c r="A392" s="10" t="s">
        <v>6488</v>
      </c>
      <c r="B392" s="4" t="s">
        <v>18441</v>
      </c>
      <c r="C392" s="4" t="s">
        <v>18442</v>
      </c>
      <c r="D392" s="4" t="s">
        <v>65</v>
      </c>
    </row>
    <row r="393" spans="1:4">
      <c r="A393" s="10" t="s">
        <v>6488</v>
      </c>
      <c r="B393" s="4" t="s">
        <v>18443</v>
      </c>
      <c r="C393" s="4" t="s">
        <v>18444</v>
      </c>
      <c r="D393" s="4" t="s">
        <v>65</v>
      </c>
    </row>
    <row r="394" spans="1:4">
      <c r="A394" s="10" t="s">
        <v>6488</v>
      </c>
      <c r="B394" s="4" t="s">
        <v>18445</v>
      </c>
      <c r="C394" s="4" t="s">
        <v>18446</v>
      </c>
      <c r="D394" s="4" t="s">
        <v>65</v>
      </c>
    </row>
    <row r="395" spans="1:4">
      <c r="A395" s="10" t="s">
        <v>6488</v>
      </c>
      <c r="B395" s="4" t="s">
        <v>18447</v>
      </c>
      <c r="C395" s="4" t="s">
        <v>18448</v>
      </c>
      <c r="D395" s="4" t="s">
        <v>65</v>
      </c>
    </row>
    <row r="396" spans="1:4">
      <c r="A396" s="10" t="s">
        <v>6488</v>
      </c>
      <c r="B396" s="4" t="s">
        <v>18449</v>
      </c>
      <c r="C396" s="4" t="s">
        <v>18450</v>
      </c>
      <c r="D396" s="4" t="s">
        <v>65</v>
      </c>
    </row>
    <row r="397" spans="1:4">
      <c r="A397" s="10" t="s">
        <v>6488</v>
      </c>
      <c r="B397" s="4" t="s">
        <v>18451</v>
      </c>
      <c r="C397" s="4" t="s">
        <v>18452</v>
      </c>
      <c r="D397" s="4" t="s">
        <v>65</v>
      </c>
    </row>
    <row r="398" spans="1:4">
      <c r="A398" s="10" t="s">
        <v>6488</v>
      </c>
      <c r="B398" s="4" t="s">
        <v>18453</v>
      </c>
      <c r="C398" s="4" t="s">
        <v>18454</v>
      </c>
      <c r="D398" s="4" t="s">
        <v>65</v>
      </c>
    </row>
    <row r="399" spans="1:4">
      <c r="A399" s="10" t="s">
        <v>6488</v>
      </c>
      <c r="B399" s="4" t="s">
        <v>18455</v>
      </c>
      <c r="C399" s="4" t="s">
        <v>18456</v>
      </c>
      <c r="D399" s="4" t="s">
        <v>65</v>
      </c>
    </row>
    <row r="400" spans="1:4">
      <c r="A400" s="10" t="s">
        <v>6488</v>
      </c>
      <c r="B400" s="4" t="s">
        <v>17939</v>
      </c>
      <c r="C400" s="4" t="s">
        <v>18457</v>
      </c>
      <c r="D400" s="4" t="s">
        <v>65</v>
      </c>
    </row>
    <row r="401" spans="1:4">
      <c r="A401" s="10" t="s">
        <v>6488</v>
      </c>
      <c r="B401" s="4" t="s">
        <v>18458</v>
      </c>
      <c r="C401" s="4" t="s">
        <v>18459</v>
      </c>
      <c r="D401" s="4" t="s">
        <v>65</v>
      </c>
    </row>
    <row r="402" spans="1:4">
      <c r="A402" s="10" t="s">
        <v>6488</v>
      </c>
      <c r="B402" s="4" t="s">
        <v>18460</v>
      </c>
      <c r="C402" s="4" t="s">
        <v>18461</v>
      </c>
      <c r="D402" s="4" t="s">
        <v>65</v>
      </c>
    </row>
    <row r="403" spans="1:4">
      <c r="A403" s="10" t="s">
        <v>6488</v>
      </c>
      <c r="B403" s="4" t="s">
        <v>18462</v>
      </c>
      <c r="C403" s="4" t="s">
        <v>18463</v>
      </c>
      <c r="D403" s="4" t="s">
        <v>65</v>
      </c>
    </row>
    <row r="404" spans="1:4">
      <c r="A404" s="10" t="s">
        <v>6488</v>
      </c>
      <c r="B404" s="4" t="s">
        <v>15828</v>
      </c>
      <c r="C404" s="4" t="s">
        <v>17949</v>
      </c>
      <c r="D404" s="4" t="s">
        <v>65</v>
      </c>
    </row>
    <row r="405" spans="1:4">
      <c r="A405" s="10" t="s">
        <v>6488</v>
      </c>
      <c r="B405" s="4" t="s">
        <v>18464</v>
      </c>
      <c r="C405" s="4" t="s">
        <v>18465</v>
      </c>
      <c r="D405" s="4" t="s">
        <v>65</v>
      </c>
    </row>
    <row r="406" spans="1:4">
      <c r="A406" s="10" t="s">
        <v>6488</v>
      </c>
      <c r="B406" s="4" t="s">
        <v>18466</v>
      </c>
      <c r="C406" s="4" t="s">
        <v>18467</v>
      </c>
      <c r="D406" s="4" t="s">
        <v>65</v>
      </c>
    </row>
    <row r="407" spans="1:4">
      <c r="A407" s="10" t="s">
        <v>6488</v>
      </c>
      <c r="B407" s="4" t="s">
        <v>18468</v>
      </c>
      <c r="C407" s="4" t="s">
        <v>18469</v>
      </c>
      <c r="D407" s="4" t="s">
        <v>65</v>
      </c>
    </row>
    <row r="408" spans="1:4">
      <c r="A408" s="10" t="s">
        <v>6488</v>
      </c>
      <c r="B408" s="4" t="s">
        <v>18470</v>
      </c>
      <c r="C408" s="4" t="s">
        <v>18287</v>
      </c>
      <c r="D408" s="4" t="s">
        <v>65</v>
      </c>
    </row>
    <row r="409" spans="1:4">
      <c r="A409" s="10" t="s">
        <v>6488</v>
      </c>
      <c r="B409" s="4" t="s">
        <v>18471</v>
      </c>
      <c r="C409" s="4" t="s">
        <v>18472</v>
      </c>
      <c r="D409" s="4" t="s">
        <v>65</v>
      </c>
    </row>
    <row r="410" spans="1:4">
      <c r="A410" s="10" t="s">
        <v>6488</v>
      </c>
      <c r="B410" s="4" t="s">
        <v>18473</v>
      </c>
      <c r="C410" s="4" t="s">
        <v>18474</v>
      </c>
      <c r="D410" s="4" t="s">
        <v>65</v>
      </c>
    </row>
    <row r="411" spans="1:4">
      <c r="A411" s="10" t="s">
        <v>6488</v>
      </c>
      <c r="B411" s="4" t="s">
        <v>18475</v>
      </c>
      <c r="C411" s="4" t="s">
        <v>18213</v>
      </c>
      <c r="D411" s="4" t="s">
        <v>65</v>
      </c>
    </row>
    <row r="412" spans="1:4">
      <c r="A412" s="10" t="s">
        <v>6488</v>
      </c>
      <c r="B412" s="4" t="s">
        <v>18476</v>
      </c>
      <c r="C412" s="4" t="s">
        <v>18477</v>
      </c>
      <c r="D412" s="4" t="s">
        <v>65</v>
      </c>
    </row>
    <row r="413" spans="1:4">
      <c r="A413" s="10" t="s">
        <v>6488</v>
      </c>
      <c r="B413" s="4" t="s">
        <v>18478</v>
      </c>
      <c r="C413" s="4" t="s">
        <v>18479</v>
      </c>
      <c r="D413" s="4" t="s">
        <v>65</v>
      </c>
    </row>
    <row r="414" spans="1:4">
      <c r="A414" s="10" t="s">
        <v>6488</v>
      </c>
      <c r="B414" s="4" t="s">
        <v>18480</v>
      </c>
      <c r="C414" s="4" t="s">
        <v>18481</v>
      </c>
      <c r="D414" s="4" t="s">
        <v>65</v>
      </c>
    </row>
    <row r="415" spans="1:4">
      <c r="A415" s="10" t="s">
        <v>6488</v>
      </c>
      <c r="B415" s="4" t="s">
        <v>18482</v>
      </c>
      <c r="C415" s="4" t="s">
        <v>18062</v>
      </c>
      <c r="D415" s="4" t="s">
        <v>65</v>
      </c>
    </row>
    <row r="416" spans="1:4">
      <c r="A416" s="10" t="s">
        <v>6488</v>
      </c>
      <c r="B416" s="4" t="s">
        <v>18483</v>
      </c>
      <c r="C416" s="4" t="s">
        <v>18484</v>
      </c>
      <c r="D416" s="4" t="s">
        <v>65</v>
      </c>
    </row>
    <row r="417" spans="1:4">
      <c r="A417" s="10" t="s">
        <v>6488</v>
      </c>
      <c r="B417" s="4" t="s">
        <v>18485</v>
      </c>
      <c r="C417" s="4" t="s">
        <v>18486</v>
      </c>
      <c r="D417" s="4" t="s">
        <v>65</v>
      </c>
    </row>
    <row r="418" spans="1:4">
      <c r="A418" s="10" t="s">
        <v>6488</v>
      </c>
      <c r="B418" s="4" t="s">
        <v>18485</v>
      </c>
      <c r="C418" s="4" t="s">
        <v>18487</v>
      </c>
      <c r="D418" s="4" t="s">
        <v>65</v>
      </c>
    </row>
    <row r="419" spans="1:4">
      <c r="A419" s="10" t="s">
        <v>6488</v>
      </c>
      <c r="B419" s="4" t="s">
        <v>18488</v>
      </c>
      <c r="C419" s="4" t="s">
        <v>18489</v>
      </c>
      <c r="D419" s="4" t="s">
        <v>65</v>
      </c>
    </row>
    <row r="420" spans="1:4">
      <c r="A420" s="10" t="s">
        <v>6488</v>
      </c>
      <c r="B420" s="4" t="s">
        <v>18490</v>
      </c>
      <c r="C420" s="4" t="s">
        <v>18491</v>
      </c>
      <c r="D420" s="4" t="s">
        <v>65</v>
      </c>
    </row>
    <row r="421" spans="1:4">
      <c r="A421" s="10" t="s">
        <v>6488</v>
      </c>
      <c r="B421" s="4" t="s">
        <v>18492</v>
      </c>
      <c r="C421" s="4" t="s">
        <v>18493</v>
      </c>
      <c r="D421" s="4" t="s">
        <v>65</v>
      </c>
    </row>
    <row r="422" spans="1:4">
      <c r="A422" s="10" t="s">
        <v>6488</v>
      </c>
      <c r="B422" s="4" t="s">
        <v>2198</v>
      </c>
      <c r="C422" s="4" t="s">
        <v>18494</v>
      </c>
      <c r="D422" s="4" t="s">
        <v>65</v>
      </c>
    </row>
    <row r="423" spans="1:4">
      <c r="A423" s="10" t="s">
        <v>6488</v>
      </c>
      <c r="B423" s="4" t="s">
        <v>18495</v>
      </c>
      <c r="C423" s="4" t="s">
        <v>18496</v>
      </c>
      <c r="D423" s="4" t="s">
        <v>65</v>
      </c>
    </row>
    <row r="424" spans="1:4">
      <c r="A424" s="10" t="s">
        <v>6488</v>
      </c>
      <c r="B424" s="4" t="s">
        <v>18497</v>
      </c>
      <c r="C424" s="4" t="s">
        <v>18409</v>
      </c>
      <c r="D424" s="4" t="s">
        <v>65</v>
      </c>
    </row>
    <row r="425" spans="1:4">
      <c r="A425" s="10" t="s">
        <v>6488</v>
      </c>
      <c r="B425" s="4" t="s">
        <v>2214</v>
      </c>
      <c r="C425" s="4" t="s">
        <v>18498</v>
      </c>
      <c r="D425" s="4" t="s">
        <v>65</v>
      </c>
    </row>
    <row r="426" spans="1:4">
      <c r="A426" s="10" t="s">
        <v>6488</v>
      </c>
      <c r="B426" s="4" t="s">
        <v>14436</v>
      </c>
      <c r="C426" s="4" t="s">
        <v>18499</v>
      </c>
      <c r="D426" s="4" t="s">
        <v>65</v>
      </c>
    </row>
    <row r="427" spans="1:4">
      <c r="A427" s="10" t="s">
        <v>6488</v>
      </c>
      <c r="B427" s="4" t="s">
        <v>18500</v>
      </c>
      <c r="C427" s="4" t="s">
        <v>18245</v>
      </c>
      <c r="D427" s="4" t="s">
        <v>65</v>
      </c>
    </row>
    <row r="428" spans="1:4">
      <c r="A428" s="10" t="s">
        <v>6488</v>
      </c>
      <c r="B428" s="4" t="s">
        <v>18501</v>
      </c>
      <c r="C428" s="4" t="s">
        <v>18502</v>
      </c>
      <c r="D428" s="4" t="s">
        <v>65</v>
      </c>
    </row>
    <row r="429" spans="1:4">
      <c r="A429" s="10" t="s">
        <v>6488</v>
      </c>
      <c r="B429" s="4" t="s">
        <v>18503</v>
      </c>
      <c r="C429" s="4" t="s">
        <v>18364</v>
      </c>
      <c r="D429" s="4" t="s">
        <v>65</v>
      </c>
    </row>
    <row r="430" spans="1:4">
      <c r="A430" s="10" t="s">
        <v>6488</v>
      </c>
      <c r="B430" s="4" t="s">
        <v>18504</v>
      </c>
      <c r="C430" s="4" t="s">
        <v>18505</v>
      </c>
      <c r="D430" s="4" t="s">
        <v>65</v>
      </c>
    </row>
    <row r="431" spans="1:4">
      <c r="A431" s="10" t="s">
        <v>6488</v>
      </c>
      <c r="B431" s="4" t="s">
        <v>522</v>
      </c>
      <c r="C431" s="4" t="s">
        <v>18140</v>
      </c>
      <c r="D431" s="4" t="s">
        <v>65</v>
      </c>
    </row>
    <row r="432" spans="1:4">
      <c r="A432" s="10" t="s">
        <v>6488</v>
      </c>
      <c r="B432" s="4" t="s">
        <v>18506</v>
      </c>
      <c r="C432" s="4" t="s">
        <v>18507</v>
      </c>
      <c r="D432" s="4" t="s">
        <v>65</v>
      </c>
    </row>
    <row r="433" spans="1:4">
      <c r="A433" s="10" t="s">
        <v>6488</v>
      </c>
      <c r="B433" s="4" t="s">
        <v>2245</v>
      </c>
      <c r="C433" s="4" t="s">
        <v>18508</v>
      </c>
      <c r="D433" s="4" t="s">
        <v>65</v>
      </c>
    </row>
    <row r="434" spans="1:4">
      <c r="A434" s="10" t="s">
        <v>6488</v>
      </c>
      <c r="B434" s="4" t="s">
        <v>14450</v>
      </c>
      <c r="C434" s="4" t="s">
        <v>18509</v>
      </c>
      <c r="D434" s="4" t="s">
        <v>65</v>
      </c>
    </row>
    <row r="435" spans="1:4">
      <c r="A435" s="10" t="s">
        <v>6488</v>
      </c>
      <c r="B435" s="4" t="s">
        <v>18510</v>
      </c>
      <c r="C435" s="4" t="s">
        <v>17994</v>
      </c>
      <c r="D435" s="4" t="s">
        <v>65</v>
      </c>
    </row>
    <row r="436" spans="1:4">
      <c r="A436" s="10" t="s">
        <v>6488</v>
      </c>
      <c r="B436" s="4" t="s">
        <v>2264</v>
      </c>
      <c r="C436" s="4" t="s">
        <v>18511</v>
      </c>
      <c r="D436" s="4" t="s">
        <v>65</v>
      </c>
    </row>
    <row r="437" spans="1:4">
      <c r="A437" s="10" t="s">
        <v>6488</v>
      </c>
      <c r="B437" s="4" t="s">
        <v>454</v>
      </c>
      <c r="C437" s="4" t="s">
        <v>18512</v>
      </c>
      <c r="D437" s="4" t="s">
        <v>65</v>
      </c>
    </row>
    <row r="438" spans="1:4">
      <c r="A438" s="10" t="s">
        <v>6488</v>
      </c>
      <c r="B438" s="4" t="s">
        <v>18513</v>
      </c>
      <c r="C438" s="4" t="s">
        <v>18514</v>
      </c>
      <c r="D438" s="4" t="s">
        <v>65</v>
      </c>
    </row>
    <row r="439" spans="1:4">
      <c r="A439" s="10" t="s">
        <v>6488</v>
      </c>
      <c r="B439" s="4" t="s">
        <v>18515</v>
      </c>
      <c r="C439" s="4" t="s">
        <v>18516</v>
      </c>
      <c r="D439" s="4" t="s">
        <v>65</v>
      </c>
    </row>
    <row r="440" spans="1:4">
      <c r="A440" s="10" t="s">
        <v>6488</v>
      </c>
      <c r="B440" s="4" t="s">
        <v>18515</v>
      </c>
      <c r="C440" s="4" t="s">
        <v>18517</v>
      </c>
      <c r="D440" s="4" t="s">
        <v>65</v>
      </c>
    </row>
    <row r="441" spans="1:4">
      <c r="A441" s="10" t="s">
        <v>6488</v>
      </c>
      <c r="B441" s="4" t="s">
        <v>18518</v>
      </c>
      <c r="C441" s="4" t="s">
        <v>18519</v>
      </c>
      <c r="D441" s="4" t="s">
        <v>65</v>
      </c>
    </row>
    <row r="442" spans="1:4">
      <c r="A442" s="10" t="s">
        <v>6488</v>
      </c>
      <c r="B442" s="4" t="s">
        <v>18520</v>
      </c>
      <c r="C442" s="4" t="s">
        <v>18521</v>
      </c>
      <c r="D442" s="4" t="s">
        <v>65</v>
      </c>
    </row>
    <row r="443" spans="1:4">
      <c r="A443" s="10" t="s">
        <v>6488</v>
      </c>
      <c r="B443" s="4" t="s">
        <v>18522</v>
      </c>
      <c r="C443" s="4" t="s">
        <v>18523</v>
      </c>
      <c r="D443" s="4" t="s">
        <v>65</v>
      </c>
    </row>
    <row r="444" spans="1:4">
      <c r="A444" s="10" t="s">
        <v>6488</v>
      </c>
      <c r="B444" s="4" t="s">
        <v>15693</v>
      </c>
      <c r="C444" s="4" t="s">
        <v>18363</v>
      </c>
      <c r="D444" s="4" t="s">
        <v>65</v>
      </c>
    </row>
    <row r="445" spans="1:4">
      <c r="A445" s="10" t="s">
        <v>6488</v>
      </c>
      <c r="B445" s="4" t="s">
        <v>9943</v>
      </c>
      <c r="C445" s="4" t="s">
        <v>18524</v>
      </c>
      <c r="D445" s="4" t="s">
        <v>65</v>
      </c>
    </row>
    <row r="446" spans="1:4">
      <c r="A446" s="10" t="s">
        <v>6488</v>
      </c>
      <c r="B446" s="4" t="s">
        <v>9943</v>
      </c>
      <c r="C446" s="4" t="s">
        <v>18525</v>
      </c>
      <c r="D446" s="4" t="s">
        <v>65</v>
      </c>
    </row>
    <row r="447" spans="1:4">
      <c r="A447" s="10" t="s">
        <v>6488</v>
      </c>
      <c r="B447" s="4" t="s">
        <v>18526</v>
      </c>
      <c r="C447" s="4" t="s">
        <v>18463</v>
      </c>
      <c r="D447" s="4" t="s">
        <v>65</v>
      </c>
    </row>
    <row r="448" spans="1:4">
      <c r="A448" s="10" t="s">
        <v>6488</v>
      </c>
      <c r="B448" s="4" t="s">
        <v>18527</v>
      </c>
      <c r="C448" s="4" t="s">
        <v>2042</v>
      </c>
      <c r="D448" s="4" t="s">
        <v>65</v>
      </c>
    </row>
    <row r="449" spans="1:4">
      <c r="A449" s="10" t="s">
        <v>6488</v>
      </c>
      <c r="B449" s="4" t="s">
        <v>18528</v>
      </c>
      <c r="C449" s="4" t="s">
        <v>18529</v>
      </c>
      <c r="D449" s="4" t="s">
        <v>65</v>
      </c>
    </row>
    <row r="450" spans="1:4">
      <c r="A450" s="10" t="s">
        <v>6488</v>
      </c>
      <c r="B450" s="4" t="s">
        <v>735</v>
      </c>
      <c r="C450" s="4" t="s">
        <v>18530</v>
      </c>
      <c r="D450" s="4" t="s">
        <v>65</v>
      </c>
    </row>
    <row r="451" spans="1:4">
      <c r="A451" s="10" t="s">
        <v>6488</v>
      </c>
      <c r="B451" s="4" t="s">
        <v>18531</v>
      </c>
      <c r="C451" s="4" t="s">
        <v>18532</v>
      </c>
      <c r="D451" s="4" t="s">
        <v>65</v>
      </c>
    </row>
    <row r="452" spans="1:4">
      <c r="A452" s="10" t="s">
        <v>6488</v>
      </c>
      <c r="B452" s="4" t="s">
        <v>18533</v>
      </c>
      <c r="C452" s="4" t="s">
        <v>18534</v>
      </c>
      <c r="D452" s="4" t="s">
        <v>65</v>
      </c>
    </row>
    <row r="453" spans="1:4">
      <c r="A453" s="10" t="s">
        <v>6488</v>
      </c>
      <c r="B453" s="4" t="s">
        <v>18535</v>
      </c>
      <c r="C453" s="4" t="s">
        <v>17988</v>
      </c>
      <c r="D453" s="4" t="s">
        <v>65</v>
      </c>
    </row>
    <row r="454" spans="1:4">
      <c r="A454" s="10" t="s">
        <v>6488</v>
      </c>
      <c r="B454" s="4" t="s">
        <v>18536</v>
      </c>
      <c r="C454" s="4" t="s">
        <v>18537</v>
      </c>
      <c r="D454" s="4" t="s">
        <v>65</v>
      </c>
    </row>
    <row r="455" spans="1:4">
      <c r="A455" s="10" t="s">
        <v>6488</v>
      </c>
      <c r="B455" s="4" t="s">
        <v>16975</v>
      </c>
      <c r="C455" s="4" t="s">
        <v>18538</v>
      </c>
      <c r="D455" s="4" t="s">
        <v>65</v>
      </c>
    </row>
    <row r="456" spans="1:4">
      <c r="A456" s="10" t="s">
        <v>6488</v>
      </c>
      <c r="B456" s="4" t="s">
        <v>18539</v>
      </c>
      <c r="C456" s="4" t="s">
        <v>18540</v>
      </c>
      <c r="D456" s="4" t="s">
        <v>65</v>
      </c>
    </row>
    <row r="457" spans="1:4">
      <c r="A457" s="10" t="s">
        <v>6488</v>
      </c>
      <c r="B457" s="4" t="s">
        <v>18541</v>
      </c>
      <c r="C457" s="4" t="s">
        <v>18150</v>
      </c>
      <c r="D457" s="4" t="s">
        <v>65</v>
      </c>
    </row>
    <row r="458" spans="1:4">
      <c r="A458" s="10" t="s">
        <v>6488</v>
      </c>
      <c r="B458" s="4" t="s">
        <v>17869</v>
      </c>
      <c r="C458" s="4" t="s">
        <v>18542</v>
      </c>
      <c r="D458" s="4" t="s">
        <v>65</v>
      </c>
    </row>
    <row r="459" spans="1:4">
      <c r="A459" s="10" t="s">
        <v>6488</v>
      </c>
      <c r="B459" s="4" t="s">
        <v>18543</v>
      </c>
      <c r="C459" s="4" t="s">
        <v>18544</v>
      </c>
      <c r="D459" s="4" t="s">
        <v>65</v>
      </c>
    </row>
    <row r="460" spans="1:4">
      <c r="A460" s="10" t="s">
        <v>6488</v>
      </c>
      <c r="B460" s="4" t="s">
        <v>18545</v>
      </c>
      <c r="C460" s="4" t="s">
        <v>18409</v>
      </c>
      <c r="D460" s="4" t="s">
        <v>65</v>
      </c>
    </row>
    <row r="461" spans="1:4">
      <c r="A461" s="10" t="s">
        <v>6488</v>
      </c>
      <c r="B461" s="4" t="s">
        <v>5431</v>
      </c>
      <c r="C461" s="4" t="s">
        <v>18546</v>
      </c>
      <c r="D461" s="4" t="s">
        <v>65</v>
      </c>
    </row>
    <row r="462" spans="1:4">
      <c r="A462" s="10" t="s">
        <v>6488</v>
      </c>
      <c r="B462" s="4" t="s">
        <v>18547</v>
      </c>
      <c r="C462" s="4" t="s">
        <v>18548</v>
      </c>
      <c r="D462" s="4" t="s">
        <v>65</v>
      </c>
    </row>
    <row r="463" spans="1:4">
      <c r="A463" s="10" t="s">
        <v>6488</v>
      </c>
      <c r="B463" s="4" t="s">
        <v>18549</v>
      </c>
      <c r="C463" s="4" t="s">
        <v>18550</v>
      </c>
      <c r="D463" s="4" t="s">
        <v>65</v>
      </c>
    </row>
    <row r="464" spans="1:4">
      <c r="A464" s="10" t="s">
        <v>6488</v>
      </c>
      <c r="B464" s="4" t="s">
        <v>18551</v>
      </c>
      <c r="C464" s="4" t="s">
        <v>18552</v>
      </c>
      <c r="D464" s="4" t="s">
        <v>65</v>
      </c>
    </row>
    <row r="465" spans="1:4">
      <c r="A465" s="10" t="s">
        <v>6488</v>
      </c>
      <c r="B465" s="4" t="s">
        <v>18553</v>
      </c>
      <c r="C465" s="4" t="s">
        <v>18554</v>
      </c>
      <c r="D465" s="4" t="s">
        <v>65</v>
      </c>
    </row>
    <row r="466" spans="1:4">
      <c r="A466" s="10" t="s">
        <v>6488</v>
      </c>
      <c r="B466" s="4" t="s">
        <v>18555</v>
      </c>
      <c r="C466" s="4" t="s">
        <v>18556</v>
      </c>
      <c r="D466" s="4" t="s">
        <v>65</v>
      </c>
    </row>
    <row r="467" spans="1:4">
      <c r="A467" s="10" t="s">
        <v>6488</v>
      </c>
      <c r="B467" s="4" t="s">
        <v>18557</v>
      </c>
      <c r="C467" s="4" t="s">
        <v>18558</v>
      </c>
      <c r="D467" s="4" t="s">
        <v>65</v>
      </c>
    </row>
    <row r="468" spans="1:4">
      <c r="A468" s="10" t="s">
        <v>6488</v>
      </c>
      <c r="B468" s="4" t="s">
        <v>18559</v>
      </c>
      <c r="C468" s="4" t="s">
        <v>18560</v>
      </c>
      <c r="D468" s="4" t="s">
        <v>65</v>
      </c>
    </row>
    <row r="469" spans="1:4">
      <c r="A469" s="10" t="s">
        <v>6488</v>
      </c>
      <c r="B469" s="4" t="s">
        <v>18561</v>
      </c>
      <c r="C469" s="4" t="s">
        <v>18562</v>
      </c>
      <c r="D469" s="4" t="s">
        <v>65</v>
      </c>
    </row>
    <row r="470" spans="1:4">
      <c r="A470" s="10" t="s">
        <v>6488</v>
      </c>
      <c r="B470" s="4" t="s">
        <v>18563</v>
      </c>
      <c r="C470" s="4" t="s">
        <v>18564</v>
      </c>
      <c r="D470" s="4" t="s">
        <v>65</v>
      </c>
    </row>
    <row r="471" spans="1:4">
      <c r="A471" s="10" t="s">
        <v>6488</v>
      </c>
      <c r="B471" s="4" t="s">
        <v>18565</v>
      </c>
      <c r="C471" s="4" t="s">
        <v>18566</v>
      </c>
      <c r="D471" s="4" t="s">
        <v>65</v>
      </c>
    </row>
    <row r="472" spans="1:4">
      <c r="A472" s="10" t="s">
        <v>6488</v>
      </c>
      <c r="B472" s="4" t="s">
        <v>18567</v>
      </c>
      <c r="C472" s="4" t="s">
        <v>18568</v>
      </c>
      <c r="D472" s="4" t="s">
        <v>65</v>
      </c>
    </row>
    <row r="473" spans="1:4">
      <c r="A473" s="10" t="s">
        <v>6488</v>
      </c>
      <c r="B473" s="4" t="s">
        <v>18569</v>
      </c>
      <c r="C473" s="4" t="s">
        <v>17990</v>
      </c>
      <c r="D473" s="4" t="s">
        <v>65</v>
      </c>
    </row>
    <row r="474" spans="1:4">
      <c r="A474" s="10" t="s">
        <v>6488</v>
      </c>
      <c r="B474" s="4" t="s">
        <v>18570</v>
      </c>
      <c r="C474" s="4" t="s">
        <v>18571</v>
      </c>
      <c r="D474" s="4" t="s">
        <v>65</v>
      </c>
    </row>
    <row r="475" spans="1:4">
      <c r="A475" s="10" t="s">
        <v>6488</v>
      </c>
      <c r="B475" s="4" t="s">
        <v>18572</v>
      </c>
      <c r="C475" s="4" t="s">
        <v>18573</v>
      </c>
      <c r="D475" s="4" t="s">
        <v>65</v>
      </c>
    </row>
    <row r="476" spans="1:4">
      <c r="A476" s="10" t="s">
        <v>6488</v>
      </c>
      <c r="B476" s="4" t="s">
        <v>18574</v>
      </c>
      <c r="C476" s="4" t="s">
        <v>18575</v>
      </c>
      <c r="D476" s="4" t="s">
        <v>65</v>
      </c>
    </row>
    <row r="477" spans="1:4">
      <c r="A477" s="10" t="s">
        <v>6488</v>
      </c>
      <c r="B477" s="4" t="s">
        <v>18576</v>
      </c>
      <c r="C477" s="4" t="s">
        <v>18577</v>
      </c>
      <c r="D477" s="4" t="s">
        <v>65</v>
      </c>
    </row>
    <row r="478" spans="1:4">
      <c r="A478" s="10" t="s">
        <v>6488</v>
      </c>
      <c r="B478" s="4" t="s">
        <v>18578</v>
      </c>
      <c r="C478" s="4" t="s">
        <v>18579</v>
      </c>
      <c r="D478" s="4" t="s">
        <v>65</v>
      </c>
    </row>
    <row r="479" spans="1:4">
      <c r="A479" s="10" t="s">
        <v>6488</v>
      </c>
      <c r="B479" s="4" t="s">
        <v>2469</v>
      </c>
      <c r="C479" s="4" t="s">
        <v>18580</v>
      </c>
      <c r="D479" s="4" t="s">
        <v>65</v>
      </c>
    </row>
    <row r="480" spans="1:4">
      <c r="A480" s="10" t="s">
        <v>6488</v>
      </c>
      <c r="B480" s="4" t="s">
        <v>18581</v>
      </c>
      <c r="C480" s="4" t="s">
        <v>18582</v>
      </c>
      <c r="D480" s="4" t="s">
        <v>65</v>
      </c>
    </row>
    <row r="481" spans="1:4">
      <c r="A481" s="10" t="s">
        <v>6488</v>
      </c>
      <c r="B481" s="4" t="s">
        <v>18583</v>
      </c>
      <c r="C481" s="4" t="s">
        <v>18584</v>
      </c>
      <c r="D481" s="4" t="s">
        <v>65</v>
      </c>
    </row>
    <row r="482" spans="1:4">
      <c r="A482" s="10" t="s">
        <v>6488</v>
      </c>
      <c r="B482" s="4" t="s">
        <v>18585</v>
      </c>
      <c r="C482" s="4" t="s">
        <v>18586</v>
      </c>
      <c r="D482" s="4" t="s">
        <v>65</v>
      </c>
    </row>
    <row r="483" spans="1:4">
      <c r="A483" s="10" t="s">
        <v>6488</v>
      </c>
      <c r="B483" s="4" t="s">
        <v>18587</v>
      </c>
      <c r="C483" s="4" t="s">
        <v>18252</v>
      </c>
      <c r="D483" s="4" t="s">
        <v>65</v>
      </c>
    </row>
    <row r="484" spans="1:4">
      <c r="A484" s="10" t="s">
        <v>6488</v>
      </c>
      <c r="B484" s="4" t="s">
        <v>18588</v>
      </c>
      <c r="C484" s="4" t="s">
        <v>18140</v>
      </c>
      <c r="D484" s="4" t="s">
        <v>65</v>
      </c>
    </row>
    <row r="485" spans="1:4">
      <c r="A485" s="10" t="s">
        <v>6488</v>
      </c>
      <c r="B485" s="4" t="s">
        <v>18589</v>
      </c>
      <c r="C485" s="4" t="s">
        <v>18590</v>
      </c>
      <c r="D485" s="4" t="s">
        <v>65</v>
      </c>
    </row>
    <row r="486" spans="1:4">
      <c r="A486" s="10" t="s">
        <v>6488</v>
      </c>
      <c r="B486" s="4" t="s">
        <v>18591</v>
      </c>
      <c r="C486" s="4" t="s">
        <v>18592</v>
      </c>
      <c r="D486" s="4" t="s">
        <v>65</v>
      </c>
    </row>
    <row r="487" spans="1:4">
      <c r="A487" s="10" t="s">
        <v>6488</v>
      </c>
      <c r="B487" s="4" t="s">
        <v>18593</v>
      </c>
      <c r="C487" s="4" t="s">
        <v>18594</v>
      </c>
      <c r="D487" s="4" t="s">
        <v>65</v>
      </c>
    </row>
    <row r="488" spans="1:4">
      <c r="A488" s="10" t="s">
        <v>6488</v>
      </c>
      <c r="B488" s="4" t="s">
        <v>18595</v>
      </c>
      <c r="C488" s="4" t="s">
        <v>18586</v>
      </c>
      <c r="D488" s="4" t="s">
        <v>65</v>
      </c>
    </row>
    <row r="489" spans="1:4">
      <c r="A489" s="10" t="s">
        <v>6488</v>
      </c>
      <c r="B489" s="4" t="s">
        <v>18596</v>
      </c>
      <c r="C489" s="4" t="s">
        <v>18597</v>
      </c>
      <c r="D489" s="4" t="s">
        <v>65</v>
      </c>
    </row>
    <row r="490" spans="1:4">
      <c r="A490" s="10" t="s">
        <v>6488</v>
      </c>
      <c r="B490" s="4" t="s">
        <v>14541</v>
      </c>
      <c r="C490" s="4" t="s">
        <v>18150</v>
      </c>
      <c r="D490" s="4" t="s">
        <v>65</v>
      </c>
    </row>
    <row r="491" spans="1:4">
      <c r="A491" s="10" t="s">
        <v>6488</v>
      </c>
      <c r="B491" s="4" t="s">
        <v>18598</v>
      </c>
      <c r="C491" s="4" t="s">
        <v>18599</v>
      </c>
      <c r="D491" s="4" t="s">
        <v>65</v>
      </c>
    </row>
    <row r="492" spans="1:4">
      <c r="A492" s="10" t="s">
        <v>6488</v>
      </c>
      <c r="B492" s="4" t="s">
        <v>18600</v>
      </c>
      <c r="C492" s="4" t="s">
        <v>18025</v>
      </c>
      <c r="D492" s="4" t="s">
        <v>65</v>
      </c>
    </row>
    <row r="493" spans="1:4">
      <c r="A493" s="10" t="s">
        <v>6488</v>
      </c>
      <c r="B493" s="4" t="s">
        <v>18601</v>
      </c>
      <c r="C493" s="4" t="s">
        <v>18035</v>
      </c>
      <c r="D493" s="4" t="s">
        <v>65</v>
      </c>
    </row>
    <row r="494" spans="1:4">
      <c r="A494" s="10" t="s">
        <v>6488</v>
      </c>
      <c r="B494" s="4" t="s">
        <v>18602</v>
      </c>
      <c r="C494" s="4" t="s">
        <v>18603</v>
      </c>
      <c r="D494" s="4" t="s">
        <v>65</v>
      </c>
    </row>
    <row r="495" spans="1:4">
      <c r="A495" s="10" t="s">
        <v>6488</v>
      </c>
      <c r="B495" s="4" t="s">
        <v>18604</v>
      </c>
      <c r="C495" s="4" t="s">
        <v>18605</v>
      </c>
      <c r="D495" s="4" t="s">
        <v>65</v>
      </c>
    </row>
    <row r="496" spans="1:4">
      <c r="A496" s="10" t="s">
        <v>6488</v>
      </c>
      <c r="B496" s="4" t="s">
        <v>18606</v>
      </c>
      <c r="C496" s="4" t="s">
        <v>18607</v>
      </c>
      <c r="D496" s="4" t="s">
        <v>65</v>
      </c>
    </row>
    <row r="497" spans="1:4">
      <c r="A497" s="10" t="s">
        <v>6488</v>
      </c>
      <c r="B497" s="4" t="s">
        <v>18608</v>
      </c>
      <c r="C497" s="4" t="s">
        <v>18609</v>
      </c>
      <c r="D497" s="4" t="s">
        <v>65</v>
      </c>
    </row>
    <row r="498" spans="1:4">
      <c r="A498" s="10" t="s">
        <v>6488</v>
      </c>
      <c r="B498" s="4" t="s">
        <v>18610</v>
      </c>
      <c r="C498" s="4" t="s">
        <v>18509</v>
      </c>
      <c r="D498" s="4" t="s">
        <v>65</v>
      </c>
    </row>
    <row r="499" spans="1:4">
      <c r="A499" s="10" t="s">
        <v>6488</v>
      </c>
      <c r="B499" s="4" t="s">
        <v>18611</v>
      </c>
      <c r="C499" s="4" t="s">
        <v>17994</v>
      </c>
      <c r="D499" s="4" t="s">
        <v>65</v>
      </c>
    </row>
    <row r="500" spans="1:4">
      <c r="A500" s="10" t="s">
        <v>6488</v>
      </c>
      <c r="B500" s="4" t="s">
        <v>18612</v>
      </c>
      <c r="C500" s="4" t="s">
        <v>18122</v>
      </c>
      <c r="D500" s="4" t="s">
        <v>65</v>
      </c>
    </row>
    <row r="501" spans="1:4">
      <c r="A501" s="10" t="s">
        <v>6488</v>
      </c>
      <c r="B501" s="4" t="s">
        <v>18613</v>
      </c>
      <c r="C501" s="4" t="s">
        <v>18614</v>
      </c>
      <c r="D501" s="4" t="s">
        <v>65</v>
      </c>
    </row>
    <row r="502" spans="1:4">
      <c r="A502" s="10" t="s">
        <v>6488</v>
      </c>
      <c r="B502" s="4" t="s">
        <v>18615</v>
      </c>
      <c r="C502" s="4" t="s">
        <v>18616</v>
      </c>
      <c r="D502" s="4" t="s">
        <v>65</v>
      </c>
    </row>
    <row r="503" spans="1:4">
      <c r="A503" s="10" t="s">
        <v>6488</v>
      </c>
      <c r="B503" s="4" t="s">
        <v>18617</v>
      </c>
      <c r="C503" s="4" t="s">
        <v>18618</v>
      </c>
      <c r="D503" s="4" t="s">
        <v>65</v>
      </c>
    </row>
    <row r="504" spans="1:4">
      <c r="A504" s="10" t="s">
        <v>6488</v>
      </c>
      <c r="B504" s="4" t="s">
        <v>18619</v>
      </c>
      <c r="C504" s="4" t="s">
        <v>18620</v>
      </c>
      <c r="D504" s="4" t="s">
        <v>65</v>
      </c>
    </row>
    <row r="505" spans="1:4">
      <c r="A505" s="10" t="s">
        <v>6488</v>
      </c>
      <c r="B505" s="4" t="s">
        <v>18621</v>
      </c>
      <c r="C505" s="4" t="s">
        <v>18622</v>
      </c>
      <c r="D505" s="4" t="s">
        <v>65</v>
      </c>
    </row>
    <row r="506" spans="1:4">
      <c r="A506" s="10" t="s">
        <v>6488</v>
      </c>
      <c r="B506" s="4" t="s">
        <v>18623</v>
      </c>
      <c r="C506" s="4" t="s">
        <v>18103</v>
      </c>
      <c r="D506" s="4" t="s">
        <v>65</v>
      </c>
    </row>
    <row r="507" spans="1:4">
      <c r="A507" s="10" t="s">
        <v>6488</v>
      </c>
      <c r="B507" s="4" t="s">
        <v>18624</v>
      </c>
      <c r="C507" s="4" t="s">
        <v>18625</v>
      </c>
      <c r="D507" s="4" t="s">
        <v>65</v>
      </c>
    </row>
    <row r="508" spans="1:4">
      <c r="A508" s="10" t="s">
        <v>6488</v>
      </c>
      <c r="B508" s="4" t="s">
        <v>18626</v>
      </c>
      <c r="C508" s="4" t="s">
        <v>18627</v>
      </c>
      <c r="D508" s="4" t="s">
        <v>65</v>
      </c>
    </row>
    <row r="509" spans="1:4">
      <c r="A509" s="10" t="s">
        <v>6488</v>
      </c>
      <c r="B509" s="4" t="s">
        <v>18628</v>
      </c>
      <c r="C509" s="4" t="s">
        <v>18629</v>
      </c>
      <c r="D509" s="4" t="s">
        <v>65</v>
      </c>
    </row>
    <row r="510" spans="1:4">
      <c r="A510" s="10" t="s">
        <v>6488</v>
      </c>
      <c r="B510" s="4" t="s">
        <v>18630</v>
      </c>
      <c r="C510" s="4" t="s">
        <v>18405</v>
      </c>
      <c r="D510" s="4" t="s">
        <v>65</v>
      </c>
    </row>
    <row r="511" spans="1:4">
      <c r="A511" s="10" t="s">
        <v>6488</v>
      </c>
      <c r="B511" s="4" t="s">
        <v>18631</v>
      </c>
      <c r="C511" s="4" t="s">
        <v>18632</v>
      </c>
      <c r="D511" s="4" t="s">
        <v>65</v>
      </c>
    </row>
    <row r="512" spans="1:4">
      <c r="A512" s="10" t="s">
        <v>6488</v>
      </c>
      <c r="B512" s="4" t="s">
        <v>18633</v>
      </c>
      <c r="C512" s="4" t="s">
        <v>18634</v>
      </c>
      <c r="D512" s="4" t="s">
        <v>65</v>
      </c>
    </row>
    <row r="513" spans="1:4">
      <c r="A513" s="10" t="s">
        <v>6488</v>
      </c>
      <c r="B513" s="4" t="s">
        <v>18635</v>
      </c>
      <c r="C513" s="4" t="s">
        <v>18636</v>
      </c>
      <c r="D513" s="4" t="s">
        <v>65</v>
      </c>
    </row>
    <row r="514" spans="1:4">
      <c r="A514" s="10" t="s">
        <v>6488</v>
      </c>
      <c r="B514" s="4" t="s">
        <v>18637</v>
      </c>
      <c r="C514" s="4" t="s">
        <v>18599</v>
      </c>
      <c r="D514" s="4" t="s">
        <v>65</v>
      </c>
    </row>
    <row r="515" spans="1:4">
      <c r="A515" s="10" t="s">
        <v>6488</v>
      </c>
      <c r="B515" s="4" t="s">
        <v>18637</v>
      </c>
      <c r="C515" s="4" t="s">
        <v>18638</v>
      </c>
      <c r="D515" s="4" t="s">
        <v>65</v>
      </c>
    </row>
    <row r="516" spans="1:4">
      <c r="A516" s="10" t="s">
        <v>6488</v>
      </c>
      <c r="B516" s="4" t="s">
        <v>18639</v>
      </c>
      <c r="C516" s="4" t="s">
        <v>18640</v>
      </c>
      <c r="D516" s="4" t="s">
        <v>65</v>
      </c>
    </row>
    <row r="517" spans="1:4">
      <c r="A517" s="10" t="s">
        <v>6488</v>
      </c>
      <c r="B517" s="4" t="s">
        <v>18641</v>
      </c>
      <c r="C517" s="4" t="s">
        <v>18198</v>
      </c>
      <c r="D517" s="4" t="s">
        <v>65</v>
      </c>
    </row>
    <row r="518" spans="1:4">
      <c r="A518" s="10" t="s">
        <v>6488</v>
      </c>
      <c r="B518" s="4" t="s">
        <v>18642</v>
      </c>
      <c r="C518" s="4" t="s">
        <v>18509</v>
      </c>
      <c r="D518" s="4" t="s">
        <v>65</v>
      </c>
    </row>
    <row r="519" spans="1:4">
      <c r="A519" s="10" t="s">
        <v>6488</v>
      </c>
      <c r="B519" s="4" t="s">
        <v>18643</v>
      </c>
      <c r="C519" s="4" t="s">
        <v>18644</v>
      </c>
      <c r="D519" s="4" t="s">
        <v>65</v>
      </c>
    </row>
    <row r="520" spans="1:4">
      <c r="A520" s="10" t="s">
        <v>6488</v>
      </c>
      <c r="B520" s="4" t="s">
        <v>18645</v>
      </c>
      <c r="C520" s="4" t="s">
        <v>18465</v>
      </c>
      <c r="D520" s="4" t="s">
        <v>65</v>
      </c>
    </row>
    <row r="521" spans="1:4">
      <c r="A521" s="10" t="s">
        <v>6488</v>
      </c>
      <c r="B521" s="4" t="s">
        <v>18646</v>
      </c>
      <c r="C521" s="4" t="s">
        <v>18647</v>
      </c>
      <c r="D521" s="4" t="s">
        <v>65</v>
      </c>
    </row>
    <row r="522" spans="1:4">
      <c r="A522" s="10" t="s">
        <v>6488</v>
      </c>
      <c r="B522" s="4" t="s">
        <v>18648</v>
      </c>
      <c r="C522" s="4" t="s">
        <v>18649</v>
      </c>
      <c r="D522" s="4" t="s">
        <v>65</v>
      </c>
    </row>
    <row r="523" spans="1:4">
      <c r="A523" s="10" t="s">
        <v>6488</v>
      </c>
      <c r="B523" s="4" t="s">
        <v>18650</v>
      </c>
      <c r="C523" s="4" t="s">
        <v>18245</v>
      </c>
      <c r="D523" s="4" t="s">
        <v>65</v>
      </c>
    </row>
    <row r="524" spans="1:4">
      <c r="A524" s="10" t="s">
        <v>6488</v>
      </c>
      <c r="B524" s="4" t="s">
        <v>18651</v>
      </c>
      <c r="C524" s="4" t="s">
        <v>18029</v>
      </c>
      <c r="D524" s="4" t="s">
        <v>65</v>
      </c>
    </row>
    <row r="525" spans="1:4">
      <c r="A525" s="10" t="s">
        <v>6488</v>
      </c>
      <c r="B525" s="4" t="s">
        <v>18652</v>
      </c>
      <c r="C525" s="4" t="s">
        <v>18653</v>
      </c>
      <c r="D525" s="4" t="s">
        <v>65</v>
      </c>
    </row>
    <row r="526" spans="1:4">
      <c r="A526" s="10" t="s">
        <v>6488</v>
      </c>
      <c r="B526" s="4" t="s">
        <v>18654</v>
      </c>
      <c r="C526" s="4" t="s">
        <v>18655</v>
      </c>
      <c r="D526" s="4" t="s">
        <v>65</v>
      </c>
    </row>
    <row r="527" spans="1:4">
      <c r="A527" s="10" t="s">
        <v>6488</v>
      </c>
      <c r="B527" s="4" t="s">
        <v>18656</v>
      </c>
      <c r="C527" s="4" t="s">
        <v>18657</v>
      </c>
      <c r="D527" s="4" t="s">
        <v>65</v>
      </c>
    </row>
    <row r="528" spans="1:4">
      <c r="A528" s="10" t="s">
        <v>6488</v>
      </c>
      <c r="B528" s="4" t="s">
        <v>16078</v>
      </c>
      <c r="C528" s="4" t="s">
        <v>18658</v>
      </c>
      <c r="D528" s="4" t="s">
        <v>65</v>
      </c>
    </row>
    <row r="529" spans="1:4">
      <c r="A529" s="10" t="s">
        <v>6488</v>
      </c>
      <c r="B529" s="4" t="s">
        <v>18659</v>
      </c>
      <c r="C529" s="4" t="s">
        <v>18660</v>
      </c>
      <c r="D529" s="4" t="s">
        <v>65</v>
      </c>
    </row>
    <row r="530" spans="1:4">
      <c r="A530" s="10" t="s">
        <v>6488</v>
      </c>
      <c r="B530" s="4" t="s">
        <v>18661</v>
      </c>
      <c r="C530" s="4" t="s">
        <v>18662</v>
      </c>
      <c r="D530" s="4" t="s">
        <v>65</v>
      </c>
    </row>
    <row r="531" spans="1:4">
      <c r="A531" s="10" t="s">
        <v>6488</v>
      </c>
      <c r="B531" s="4" t="s">
        <v>18663</v>
      </c>
      <c r="C531" s="4" t="s">
        <v>18664</v>
      </c>
      <c r="D531" s="4" t="s">
        <v>65</v>
      </c>
    </row>
    <row r="532" spans="1:4">
      <c r="A532" s="10" t="s">
        <v>6488</v>
      </c>
      <c r="B532" s="4" t="s">
        <v>17890</v>
      </c>
      <c r="C532" s="4" t="s">
        <v>18150</v>
      </c>
      <c r="D532" s="4" t="s">
        <v>65</v>
      </c>
    </row>
    <row r="533" spans="1:4">
      <c r="A533" s="10" t="s">
        <v>6488</v>
      </c>
      <c r="B533" s="4" t="s">
        <v>18665</v>
      </c>
      <c r="C533" s="4" t="s">
        <v>18012</v>
      </c>
      <c r="D533" s="4" t="s">
        <v>65</v>
      </c>
    </row>
    <row r="534" spans="1:4">
      <c r="A534" s="10" t="s">
        <v>6488</v>
      </c>
      <c r="B534" s="4" t="s">
        <v>18666</v>
      </c>
      <c r="C534" s="4" t="s">
        <v>18667</v>
      </c>
      <c r="D534" s="4" t="s">
        <v>65</v>
      </c>
    </row>
    <row r="535" spans="1:4">
      <c r="A535" s="10" t="s">
        <v>6488</v>
      </c>
      <c r="B535" s="4" t="s">
        <v>18666</v>
      </c>
      <c r="C535" s="4" t="s">
        <v>18599</v>
      </c>
      <c r="D535" s="4" t="s">
        <v>65</v>
      </c>
    </row>
    <row r="536" spans="1:4">
      <c r="A536" s="10" t="s">
        <v>6488</v>
      </c>
      <c r="B536" s="4" t="s">
        <v>18668</v>
      </c>
      <c r="C536" s="4" t="s">
        <v>18669</v>
      </c>
      <c r="D536" s="4" t="s">
        <v>65</v>
      </c>
    </row>
    <row r="537" spans="1:4">
      <c r="A537" s="10" t="s">
        <v>6488</v>
      </c>
      <c r="B537" s="4" t="s">
        <v>18670</v>
      </c>
      <c r="C537" s="4" t="s">
        <v>18671</v>
      </c>
      <c r="D537" s="4" t="s">
        <v>65</v>
      </c>
    </row>
    <row r="538" spans="1:4">
      <c r="A538" s="10" t="s">
        <v>6488</v>
      </c>
      <c r="B538" s="4" t="s">
        <v>17891</v>
      </c>
      <c r="C538" s="4" t="s">
        <v>18150</v>
      </c>
      <c r="D538" s="4" t="s">
        <v>65</v>
      </c>
    </row>
    <row r="539" spans="1:4">
      <c r="A539" s="10" t="s">
        <v>6488</v>
      </c>
      <c r="B539" s="4" t="s">
        <v>18672</v>
      </c>
      <c r="C539" s="4" t="s">
        <v>18395</v>
      </c>
      <c r="D539" s="4" t="s">
        <v>65</v>
      </c>
    </row>
    <row r="540" spans="1:4">
      <c r="A540" s="10" t="s">
        <v>6488</v>
      </c>
      <c r="B540" s="4" t="s">
        <v>18673</v>
      </c>
      <c r="C540" s="4" t="s">
        <v>18031</v>
      </c>
      <c r="D540" s="4" t="s">
        <v>65</v>
      </c>
    </row>
    <row r="541" spans="1:4">
      <c r="A541" s="10" t="s">
        <v>6488</v>
      </c>
      <c r="B541" s="4" t="s">
        <v>18674</v>
      </c>
      <c r="C541" s="4" t="s">
        <v>18675</v>
      </c>
      <c r="D541" s="4" t="s">
        <v>65</v>
      </c>
    </row>
    <row r="542" spans="1:4">
      <c r="A542" s="10" t="s">
        <v>6488</v>
      </c>
      <c r="B542" s="4" t="s">
        <v>18676</v>
      </c>
      <c r="C542" s="4" t="s">
        <v>18677</v>
      </c>
      <c r="D542" s="4" t="s">
        <v>65</v>
      </c>
    </row>
    <row r="543" spans="1:4">
      <c r="A543" s="10" t="s">
        <v>6488</v>
      </c>
      <c r="B543" s="4" t="s">
        <v>18678</v>
      </c>
      <c r="C543" s="4" t="s">
        <v>18679</v>
      </c>
      <c r="D543" s="4" t="s">
        <v>65</v>
      </c>
    </row>
    <row r="544" spans="1:4">
      <c r="A544" s="10" t="s">
        <v>6488</v>
      </c>
      <c r="B544" s="4" t="s">
        <v>18680</v>
      </c>
      <c r="C544" s="4" t="s">
        <v>18681</v>
      </c>
      <c r="D544" s="4" t="s">
        <v>65</v>
      </c>
    </row>
    <row r="545" spans="1:4">
      <c r="A545" s="10" t="s">
        <v>6488</v>
      </c>
      <c r="B545" s="4" t="s">
        <v>18682</v>
      </c>
      <c r="C545" s="4" t="s">
        <v>18198</v>
      </c>
      <c r="D545" s="4" t="s">
        <v>65</v>
      </c>
    </row>
    <row r="546" spans="1:4">
      <c r="A546" s="10" t="s">
        <v>6488</v>
      </c>
      <c r="B546" s="4" t="s">
        <v>18683</v>
      </c>
      <c r="C546" s="4" t="s">
        <v>18684</v>
      </c>
      <c r="D546" s="4" t="s">
        <v>65</v>
      </c>
    </row>
    <row r="547" spans="1:4">
      <c r="A547" s="10" t="s">
        <v>6488</v>
      </c>
      <c r="B547" s="4" t="s">
        <v>18685</v>
      </c>
      <c r="C547" s="4" t="s">
        <v>18686</v>
      </c>
      <c r="D547" s="4" t="s">
        <v>65</v>
      </c>
    </row>
    <row r="548" spans="1:4">
      <c r="A548" s="10" t="s">
        <v>6488</v>
      </c>
      <c r="B548" s="4" t="s">
        <v>18685</v>
      </c>
      <c r="C548" s="4" t="s">
        <v>18686</v>
      </c>
      <c r="D548" s="4" t="s">
        <v>65</v>
      </c>
    </row>
    <row r="549" spans="1:4">
      <c r="A549" s="10" t="s">
        <v>6488</v>
      </c>
      <c r="B549" s="4" t="s">
        <v>18687</v>
      </c>
      <c r="C549" s="4" t="s">
        <v>18688</v>
      </c>
      <c r="D549" s="4" t="s">
        <v>65</v>
      </c>
    </row>
    <row r="550" spans="1:4">
      <c r="A550" s="10" t="s">
        <v>6488</v>
      </c>
      <c r="B550" s="4" t="s">
        <v>18689</v>
      </c>
      <c r="C550" s="4" t="s">
        <v>18690</v>
      </c>
      <c r="D550" s="4" t="s">
        <v>65</v>
      </c>
    </row>
    <row r="551" spans="1:4">
      <c r="A551" s="10" t="s">
        <v>6488</v>
      </c>
      <c r="B551" s="4" t="s">
        <v>18691</v>
      </c>
      <c r="C551" s="4" t="s">
        <v>18692</v>
      </c>
      <c r="D551" s="4" t="s">
        <v>65</v>
      </c>
    </row>
    <row r="552" spans="1:4">
      <c r="A552" s="10" t="s">
        <v>6488</v>
      </c>
      <c r="B552" s="4" t="s">
        <v>18693</v>
      </c>
      <c r="C552" s="4" t="s">
        <v>18694</v>
      </c>
      <c r="D552" s="4" t="s">
        <v>65</v>
      </c>
    </row>
    <row r="553" spans="1:4">
      <c r="A553" s="10" t="s">
        <v>6488</v>
      </c>
      <c r="B553" s="4" t="s">
        <v>18695</v>
      </c>
      <c r="C553" s="4" t="s">
        <v>18696</v>
      </c>
      <c r="D553" s="4" t="s">
        <v>65</v>
      </c>
    </row>
    <row r="554" spans="1:4">
      <c r="A554" s="10" t="s">
        <v>6488</v>
      </c>
      <c r="B554" s="4" t="s">
        <v>18697</v>
      </c>
      <c r="C554" s="4" t="s">
        <v>18698</v>
      </c>
      <c r="D554" s="4" t="s">
        <v>65</v>
      </c>
    </row>
    <row r="555" spans="1:4">
      <c r="A555" s="10" t="s">
        <v>6488</v>
      </c>
      <c r="B555" s="4" t="s">
        <v>18699</v>
      </c>
      <c r="C555" s="4" t="s">
        <v>18700</v>
      </c>
      <c r="D555" s="4" t="s">
        <v>65</v>
      </c>
    </row>
    <row r="556" spans="1:4">
      <c r="A556" s="10" t="s">
        <v>6488</v>
      </c>
      <c r="B556" s="4" t="s">
        <v>18701</v>
      </c>
      <c r="C556" s="4" t="s">
        <v>18381</v>
      </c>
      <c r="D556" s="4" t="s">
        <v>65</v>
      </c>
    </row>
    <row r="557" spans="1:4">
      <c r="A557" s="10" t="s">
        <v>6488</v>
      </c>
      <c r="B557" s="4" t="s">
        <v>18702</v>
      </c>
      <c r="C557" s="4" t="s">
        <v>9649</v>
      </c>
      <c r="D557" s="4" t="s">
        <v>65</v>
      </c>
    </row>
    <row r="558" spans="1:4">
      <c r="A558" s="10" t="s">
        <v>6488</v>
      </c>
      <c r="B558" s="4" t="s">
        <v>18703</v>
      </c>
      <c r="C558" s="4" t="s">
        <v>18704</v>
      </c>
      <c r="D558" s="4" t="s">
        <v>65</v>
      </c>
    </row>
    <row r="559" spans="1:4">
      <c r="A559" s="10" t="s">
        <v>6488</v>
      </c>
      <c r="B559" s="4" t="s">
        <v>18705</v>
      </c>
      <c r="C559" s="4" t="s">
        <v>18706</v>
      </c>
      <c r="D559" s="4" t="s">
        <v>65</v>
      </c>
    </row>
    <row r="560" spans="1:4">
      <c r="A560" s="10" t="s">
        <v>6488</v>
      </c>
      <c r="B560" s="4" t="s">
        <v>18707</v>
      </c>
      <c r="C560" s="4" t="s">
        <v>18708</v>
      </c>
      <c r="D560" s="4" t="s">
        <v>65</v>
      </c>
    </row>
    <row r="561" spans="1:4">
      <c r="A561" s="10" t="s">
        <v>6488</v>
      </c>
      <c r="B561" s="4" t="s">
        <v>18709</v>
      </c>
      <c r="C561" s="4" t="s">
        <v>18710</v>
      </c>
      <c r="D561" s="4" t="s">
        <v>65</v>
      </c>
    </row>
    <row r="562" spans="1:4">
      <c r="A562" s="10" t="s">
        <v>6488</v>
      </c>
      <c r="B562" s="4" t="s">
        <v>18711</v>
      </c>
      <c r="C562" s="4" t="s">
        <v>18712</v>
      </c>
      <c r="D562" s="4" t="s">
        <v>65</v>
      </c>
    </row>
    <row r="563" spans="1:4">
      <c r="A563" s="10" t="s">
        <v>6488</v>
      </c>
      <c r="B563" s="4" t="s">
        <v>18713</v>
      </c>
      <c r="C563" s="4" t="s">
        <v>18714</v>
      </c>
      <c r="D563" s="4" t="s">
        <v>65</v>
      </c>
    </row>
    <row r="564" spans="1:4">
      <c r="A564" s="10" t="s">
        <v>6488</v>
      </c>
      <c r="B564" s="4" t="s">
        <v>18715</v>
      </c>
      <c r="C564" s="4" t="s">
        <v>18716</v>
      </c>
      <c r="D564" s="4" t="s">
        <v>65</v>
      </c>
    </row>
    <row r="565" spans="1:4">
      <c r="A565" s="10" t="s">
        <v>6488</v>
      </c>
      <c r="B565" s="4" t="s">
        <v>18717</v>
      </c>
      <c r="C565" s="4" t="s">
        <v>18718</v>
      </c>
      <c r="D565" s="4" t="s">
        <v>65</v>
      </c>
    </row>
    <row r="566" spans="1:4">
      <c r="A566" s="10" t="s">
        <v>6488</v>
      </c>
      <c r="B566" s="4" t="s">
        <v>18719</v>
      </c>
      <c r="C566" s="4" t="s">
        <v>18718</v>
      </c>
      <c r="D566" s="4" t="s">
        <v>65</v>
      </c>
    </row>
    <row r="567" spans="1:4">
      <c r="A567" s="10" t="s">
        <v>6488</v>
      </c>
      <c r="B567" s="4" t="s">
        <v>18720</v>
      </c>
      <c r="C567" s="4" t="s">
        <v>18721</v>
      </c>
      <c r="D567" s="4" t="s">
        <v>65</v>
      </c>
    </row>
    <row r="568" spans="1:4">
      <c r="A568" s="10" t="s">
        <v>6488</v>
      </c>
      <c r="B568" s="4" t="s">
        <v>17922</v>
      </c>
      <c r="C568" s="4" t="s">
        <v>18364</v>
      </c>
      <c r="D568" s="4" t="s">
        <v>65</v>
      </c>
    </row>
    <row r="569" spans="1:4">
      <c r="A569" s="10" t="s">
        <v>6488</v>
      </c>
      <c r="B569" s="4" t="s">
        <v>18722</v>
      </c>
      <c r="C569" s="4" t="s">
        <v>18723</v>
      </c>
      <c r="D569" s="4" t="s">
        <v>65</v>
      </c>
    </row>
    <row r="570" spans="1:4">
      <c r="A570" s="10" t="s">
        <v>6488</v>
      </c>
      <c r="B570" s="4" t="s">
        <v>18724</v>
      </c>
      <c r="C570" s="4" t="s">
        <v>18725</v>
      </c>
      <c r="D570" s="4" t="s">
        <v>65</v>
      </c>
    </row>
    <row r="571" spans="1:4">
      <c r="A571" s="10" t="s">
        <v>6488</v>
      </c>
      <c r="B571" s="4" t="s">
        <v>18726</v>
      </c>
      <c r="C571" s="4" t="s">
        <v>18385</v>
      </c>
      <c r="D571" s="4" t="s">
        <v>65</v>
      </c>
    </row>
    <row r="572" spans="1:4">
      <c r="A572" s="10" t="s">
        <v>6488</v>
      </c>
      <c r="B572" s="4" t="s">
        <v>18727</v>
      </c>
      <c r="C572" s="4" t="s">
        <v>18728</v>
      </c>
      <c r="D572" s="4" t="s">
        <v>65</v>
      </c>
    </row>
    <row r="573" spans="1:4">
      <c r="A573" s="10" t="s">
        <v>6488</v>
      </c>
      <c r="B573" s="4" t="s">
        <v>18729</v>
      </c>
      <c r="C573" s="4" t="s">
        <v>18730</v>
      </c>
      <c r="D573" s="4" t="s">
        <v>65</v>
      </c>
    </row>
    <row r="574" spans="1:4">
      <c r="A574" s="10" t="s">
        <v>6488</v>
      </c>
      <c r="B574" s="4" t="s">
        <v>18731</v>
      </c>
      <c r="C574" s="4" t="s">
        <v>18103</v>
      </c>
      <c r="D574" s="4" t="s">
        <v>65</v>
      </c>
    </row>
    <row r="575" spans="1:4">
      <c r="A575" s="10" t="s">
        <v>6488</v>
      </c>
      <c r="B575" s="4" t="s">
        <v>252</v>
      </c>
      <c r="C575" s="4" t="s">
        <v>18732</v>
      </c>
      <c r="D575" s="4" t="s">
        <v>65</v>
      </c>
    </row>
    <row r="576" spans="1:4">
      <c r="A576" s="10" t="s">
        <v>6488</v>
      </c>
      <c r="B576" s="4" t="s">
        <v>18733</v>
      </c>
      <c r="C576" s="4" t="s">
        <v>18734</v>
      </c>
      <c r="D576" s="4" t="s">
        <v>65</v>
      </c>
    </row>
    <row r="577" spans="1:4">
      <c r="A577" s="10" t="s">
        <v>6488</v>
      </c>
      <c r="B577" s="4" t="s">
        <v>18735</v>
      </c>
      <c r="C577" s="4" t="s">
        <v>18736</v>
      </c>
      <c r="D577" s="4" t="s">
        <v>65</v>
      </c>
    </row>
    <row r="578" spans="1:4">
      <c r="A578" s="10" t="s">
        <v>6488</v>
      </c>
      <c r="B578" s="4" t="s">
        <v>18737</v>
      </c>
      <c r="C578" s="4" t="s">
        <v>17959</v>
      </c>
      <c r="D578" s="4" t="s">
        <v>65</v>
      </c>
    </row>
    <row r="579" spans="1:4">
      <c r="A579" s="10" t="s">
        <v>6488</v>
      </c>
      <c r="B579" s="4" t="s">
        <v>18738</v>
      </c>
      <c r="C579" s="4" t="s">
        <v>18140</v>
      </c>
      <c r="D579" s="4" t="s">
        <v>65</v>
      </c>
    </row>
    <row r="580" spans="1:4">
      <c r="A580" s="10" t="s">
        <v>6488</v>
      </c>
      <c r="B580" s="4" t="s">
        <v>18739</v>
      </c>
      <c r="C580" s="4" t="s">
        <v>18254</v>
      </c>
      <c r="D580" s="4" t="s">
        <v>65</v>
      </c>
    </row>
    <row r="581" spans="1:4">
      <c r="A581" s="10" t="s">
        <v>6488</v>
      </c>
      <c r="B581" s="4" t="s">
        <v>18740</v>
      </c>
      <c r="C581" s="4" t="s">
        <v>18741</v>
      </c>
      <c r="D581" s="4" t="s">
        <v>65</v>
      </c>
    </row>
    <row r="582" spans="1:4">
      <c r="A582" s="10" t="s">
        <v>6488</v>
      </c>
      <c r="B582" s="4" t="s">
        <v>18742</v>
      </c>
      <c r="C582" s="4" t="s">
        <v>18140</v>
      </c>
      <c r="D582" s="4" t="s">
        <v>65</v>
      </c>
    </row>
    <row r="583" spans="1:4">
      <c r="A583" s="10" t="s">
        <v>6488</v>
      </c>
      <c r="B583" s="4" t="s">
        <v>18743</v>
      </c>
      <c r="C583" s="4" t="s">
        <v>18744</v>
      </c>
      <c r="D583" s="4" t="s">
        <v>65</v>
      </c>
    </row>
    <row r="584" spans="1:4">
      <c r="A584" s="10" t="s">
        <v>6488</v>
      </c>
      <c r="B584" s="4" t="s">
        <v>18745</v>
      </c>
      <c r="C584" s="4" t="s">
        <v>18746</v>
      </c>
      <c r="D584" s="4" t="s">
        <v>65</v>
      </c>
    </row>
    <row r="585" spans="1:4">
      <c r="A585" s="10" t="s">
        <v>6488</v>
      </c>
      <c r="B585" s="4" t="s">
        <v>18747</v>
      </c>
      <c r="C585" s="4" t="s">
        <v>18748</v>
      </c>
      <c r="D585" s="4" t="s">
        <v>65</v>
      </c>
    </row>
    <row r="586" spans="1:4">
      <c r="A586" s="10" t="s">
        <v>6488</v>
      </c>
      <c r="B586" s="4" t="s">
        <v>18749</v>
      </c>
      <c r="C586" s="4" t="s">
        <v>18750</v>
      </c>
      <c r="D586" s="4" t="s">
        <v>65</v>
      </c>
    </row>
    <row r="587" spans="1:4">
      <c r="A587" s="10" t="s">
        <v>6488</v>
      </c>
      <c r="B587" s="4" t="s">
        <v>18751</v>
      </c>
      <c r="C587" s="4" t="s">
        <v>18752</v>
      </c>
      <c r="D587" s="4" t="s">
        <v>65</v>
      </c>
    </row>
    <row r="588" spans="1:4">
      <c r="A588" s="10" t="s">
        <v>6488</v>
      </c>
      <c r="B588" s="4" t="s">
        <v>18753</v>
      </c>
      <c r="C588" s="4" t="s">
        <v>18754</v>
      </c>
      <c r="D588" s="4" t="s">
        <v>65</v>
      </c>
    </row>
    <row r="589" spans="1:4">
      <c r="A589" s="10" t="s">
        <v>6488</v>
      </c>
      <c r="B589" s="4" t="s">
        <v>18755</v>
      </c>
      <c r="C589" s="4" t="s">
        <v>18756</v>
      </c>
      <c r="D589" s="4" t="s">
        <v>65</v>
      </c>
    </row>
    <row r="590" spans="1:4">
      <c r="A590" s="10" t="s">
        <v>6488</v>
      </c>
      <c r="B590" s="4" t="s">
        <v>15839</v>
      </c>
      <c r="C590" s="4" t="s">
        <v>17949</v>
      </c>
      <c r="D590" s="4" t="s">
        <v>65</v>
      </c>
    </row>
    <row r="591" spans="1:4">
      <c r="A591" s="10" t="s">
        <v>6488</v>
      </c>
      <c r="B591" s="4" t="s">
        <v>18757</v>
      </c>
      <c r="C591" s="4" t="s">
        <v>18758</v>
      </c>
      <c r="D591" s="4" t="s">
        <v>65</v>
      </c>
    </row>
    <row r="592" spans="1:4">
      <c r="A592" s="10" t="s">
        <v>6488</v>
      </c>
      <c r="B592" s="4" t="s">
        <v>18759</v>
      </c>
      <c r="C592" s="4" t="s">
        <v>17959</v>
      </c>
      <c r="D592" s="4" t="s">
        <v>65</v>
      </c>
    </row>
    <row r="593" spans="1:4">
      <c r="A593" s="10" t="s">
        <v>6488</v>
      </c>
      <c r="B593" s="4" t="s">
        <v>18760</v>
      </c>
      <c r="C593" s="4" t="s">
        <v>18761</v>
      </c>
      <c r="D593" s="4" t="s">
        <v>65</v>
      </c>
    </row>
    <row r="594" spans="1:4">
      <c r="A594" s="10" t="s">
        <v>6488</v>
      </c>
      <c r="B594" s="4" t="s">
        <v>18762</v>
      </c>
      <c r="C594" s="4" t="s">
        <v>17948</v>
      </c>
      <c r="D594" s="4" t="s">
        <v>65</v>
      </c>
    </row>
    <row r="595" spans="1:4">
      <c r="A595" s="10" t="s">
        <v>6488</v>
      </c>
      <c r="B595" s="4" t="s">
        <v>18763</v>
      </c>
      <c r="C595" s="4" t="s">
        <v>18764</v>
      </c>
      <c r="D595" s="4" t="s">
        <v>65</v>
      </c>
    </row>
    <row r="596" spans="1:4">
      <c r="A596" s="10" t="s">
        <v>6488</v>
      </c>
      <c r="B596" s="4" t="s">
        <v>18765</v>
      </c>
      <c r="C596" s="4" t="s">
        <v>18766</v>
      </c>
      <c r="D596" s="4" t="s">
        <v>65</v>
      </c>
    </row>
    <row r="597" spans="1:4">
      <c r="A597" s="10" t="s">
        <v>6488</v>
      </c>
      <c r="B597" s="4" t="s">
        <v>18767</v>
      </c>
      <c r="C597" s="4" t="s">
        <v>18035</v>
      </c>
      <c r="D597" s="4" t="s">
        <v>65</v>
      </c>
    </row>
    <row r="598" spans="1:4">
      <c r="A598" s="10" t="s">
        <v>6488</v>
      </c>
      <c r="B598" s="4" t="s">
        <v>18768</v>
      </c>
      <c r="C598" s="4" t="s">
        <v>18237</v>
      </c>
      <c r="D598" s="4" t="s">
        <v>65</v>
      </c>
    </row>
    <row r="599" spans="1:4">
      <c r="A599" s="10" t="s">
        <v>6488</v>
      </c>
      <c r="B599" s="4" t="s">
        <v>18769</v>
      </c>
      <c r="C599" s="4" t="s">
        <v>18385</v>
      </c>
      <c r="D599" s="4" t="s">
        <v>65</v>
      </c>
    </row>
    <row r="600" spans="1:4">
      <c r="A600" s="10" t="s">
        <v>6488</v>
      </c>
      <c r="B600" s="4" t="s">
        <v>18770</v>
      </c>
      <c r="C600" s="4" t="s">
        <v>18771</v>
      </c>
      <c r="D600" s="4" t="s">
        <v>65</v>
      </c>
    </row>
    <row r="601" spans="1:4">
      <c r="A601" s="10" t="s">
        <v>6488</v>
      </c>
      <c r="B601" s="4" t="s">
        <v>18772</v>
      </c>
      <c r="C601" s="4" t="s">
        <v>18773</v>
      </c>
      <c r="D601" s="4" t="s">
        <v>65</v>
      </c>
    </row>
    <row r="602" spans="1:4">
      <c r="A602" s="10" t="s">
        <v>6488</v>
      </c>
      <c r="B602" s="4" t="s">
        <v>18774</v>
      </c>
      <c r="C602" s="4" t="s">
        <v>18775</v>
      </c>
      <c r="D602" s="4" t="s">
        <v>65</v>
      </c>
    </row>
    <row r="603" spans="1:4">
      <c r="A603" s="10" t="s">
        <v>6488</v>
      </c>
      <c r="B603" s="4" t="s">
        <v>18776</v>
      </c>
      <c r="C603" s="4" t="s">
        <v>18777</v>
      </c>
      <c r="D603" s="4" t="s">
        <v>65</v>
      </c>
    </row>
    <row r="604" spans="1:4">
      <c r="A604" s="10" t="s">
        <v>6488</v>
      </c>
      <c r="B604" s="4" t="s">
        <v>16114</v>
      </c>
      <c r="C604" s="4" t="s">
        <v>18778</v>
      </c>
      <c r="D604" s="4" t="s">
        <v>65</v>
      </c>
    </row>
    <row r="605" spans="1:4">
      <c r="A605" s="10" t="s">
        <v>6488</v>
      </c>
      <c r="B605" s="4" t="s">
        <v>18779</v>
      </c>
      <c r="C605" s="4" t="s">
        <v>18780</v>
      </c>
      <c r="D605" s="4" t="s">
        <v>65</v>
      </c>
    </row>
    <row r="606" spans="1:4">
      <c r="A606" s="10" t="s">
        <v>6488</v>
      </c>
      <c r="B606" s="4" t="s">
        <v>18781</v>
      </c>
      <c r="C606" s="4" t="s">
        <v>18782</v>
      </c>
      <c r="D606" s="4" t="s">
        <v>65</v>
      </c>
    </row>
    <row r="607" spans="1:4">
      <c r="A607" s="10" t="s">
        <v>6488</v>
      </c>
      <c r="B607" s="4" t="s">
        <v>18783</v>
      </c>
      <c r="C607" s="4" t="s">
        <v>18155</v>
      </c>
      <c r="D607" s="4" t="s">
        <v>65</v>
      </c>
    </row>
    <row r="608" spans="1:4">
      <c r="A608" s="10" t="s">
        <v>6488</v>
      </c>
      <c r="B608" s="4" t="s">
        <v>18784</v>
      </c>
      <c r="C608" s="4" t="s">
        <v>18785</v>
      </c>
      <c r="D608" s="4" t="s">
        <v>65</v>
      </c>
    </row>
    <row r="609" spans="1:4">
      <c r="A609" s="10" t="s">
        <v>6488</v>
      </c>
      <c r="B609" s="4" t="s">
        <v>18786</v>
      </c>
      <c r="C609" s="4" t="s">
        <v>18787</v>
      </c>
      <c r="D609" s="4" t="s">
        <v>65</v>
      </c>
    </row>
    <row r="610" spans="1:4">
      <c r="A610" s="10" t="s">
        <v>6488</v>
      </c>
      <c r="B610" s="4" t="s">
        <v>18788</v>
      </c>
      <c r="C610" s="4" t="s">
        <v>18789</v>
      </c>
      <c r="D610" s="4" t="s">
        <v>65</v>
      </c>
    </row>
    <row r="611" spans="1:4">
      <c r="A611" s="10" t="s">
        <v>6488</v>
      </c>
      <c r="B611" s="4" t="s">
        <v>18790</v>
      </c>
      <c r="C611" s="4" t="s">
        <v>18791</v>
      </c>
      <c r="D611" s="4" t="s">
        <v>65</v>
      </c>
    </row>
    <row r="612" spans="1:4">
      <c r="A612" s="10" t="s">
        <v>6488</v>
      </c>
      <c r="B612" s="4" t="s">
        <v>18792</v>
      </c>
      <c r="C612" s="4" t="s">
        <v>18793</v>
      </c>
      <c r="D612" s="4" t="s">
        <v>65</v>
      </c>
    </row>
    <row r="613" spans="1:4">
      <c r="A613" s="10" t="s">
        <v>6488</v>
      </c>
      <c r="B613" s="4" t="s">
        <v>15831</v>
      </c>
      <c r="C613" s="4" t="s">
        <v>17949</v>
      </c>
      <c r="D613" s="4" t="s">
        <v>65</v>
      </c>
    </row>
    <row r="614" spans="1:4">
      <c r="A614" s="10" t="s">
        <v>6488</v>
      </c>
      <c r="B614" s="4" t="s">
        <v>15830</v>
      </c>
      <c r="C614" s="4" t="s">
        <v>17949</v>
      </c>
      <c r="D614" s="4" t="s">
        <v>65</v>
      </c>
    </row>
    <row r="615" spans="1:4">
      <c r="A615" s="10" t="s">
        <v>6488</v>
      </c>
      <c r="B615" s="4" t="s">
        <v>10195</v>
      </c>
      <c r="C615" s="4" t="s">
        <v>18794</v>
      </c>
      <c r="D615" s="4" t="s">
        <v>65</v>
      </c>
    </row>
    <row r="616" spans="1:4">
      <c r="A616" s="10" t="s">
        <v>6488</v>
      </c>
      <c r="B616" s="4" t="s">
        <v>15837</v>
      </c>
      <c r="C616" s="4" t="s">
        <v>17949</v>
      </c>
      <c r="D616" s="4" t="s">
        <v>65</v>
      </c>
    </row>
    <row r="617" spans="1:4">
      <c r="A617" s="10" t="s">
        <v>6488</v>
      </c>
      <c r="B617" s="4" t="s">
        <v>18795</v>
      </c>
      <c r="C617" s="4" t="s">
        <v>18796</v>
      </c>
      <c r="D617" s="4" t="s">
        <v>65</v>
      </c>
    </row>
    <row r="618" spans="1:4">
      <c r="A618" s="10" t="s">
        <v>6488</v>
      </c>
      <c r="B618" s="4" t="s">
        <v>18797</v>
      </c>
      <c r="C618" s="4" t="s">
        <v>18798</v>
      </c>
      <c r="D618" s="4" t="s">
        <v>65</v>
      </c>
    </row>
    <row r="619" spans="1:4">
      <c r="A619" s="10" t="s">
        <v>6488</v>
      </c>
      <c r="B619" s="4" t="s">
        <v>18799</v>
      </c>
      <c r="C619" s="4" t="s">
        <v>18027</v>
      </c>
      <c r="D619" s="4" t="s">
        <v>65</v>
      </c>
    </row>
    <row r="620" spans="1:4">
      <c r="A620" s="10" t="s">
        <v>6488</v>
      </c>
      <c r="B620" s="4" t="s">
        <v>18800</v>
      </c>
      <c r="C620" s="4" t="s">
        <v>18213</v>
      </c>
      <c r="D620" s="4" t="s">
        <v>65</v>
      </c>
    </row>
    <row r="621" spans="1:4">
      <c r="A621" s="10" t="s">
        <v>6488</v>
      </c>
      <c r="B621" s="4" t="s">
        <v>18801</v>
      </c>
      <c r="C621" s="4" t="s">
        <v>18802</v>
      </c>
      <c r="D621" s="4" t="s">
        <v>65</v>
      </c>
    </row>
    <row r="622" spans="1:4">
      <c r="A622" s="10" t="s">
        <v>6488</v>
      </c>
      <c r="B622" s="4" t="s">
        <v>18803</v>
      </c>
      <c r="C622" s="4" t="s">
        <v>18804</v>
      </c>
      <c r="D622" s="4" t="s">
        <v>65</v>
      </c>
    </row>
    <row r="623" spans="1:4">
      <c r="A623" s="10" t="s">
        <v>6488</v>
      </c>
      <c r="B623" s="4" t="s">
        <v>18805</v>
      </c>
      <c r="C623" s="4" t="s">
        <v>18806</v>
      </c>
      <c r="D623" s="4" t="s">
        <v>65</v>
      </c>
    </row>
    <row r="624" spans="1:4">
      <c r="A624" s="10" t="s">
        <v>6488</v>
      </c>
      <c r="B624" s="4" t="s">
        <v>18807</v>
      </c>
      <c r="C624" s="4" t="s">
        <v>18016</v>
      </c>
      <c r="D624" s="4" t="s">
        <v>65</v>
      </c>
    </row>
    <row r="625" spans="1:4">
      <c r="A625" s="10" t="s">
        <v>6488</v>
      </c>
      <c r="B625" s="4" t="s">
        <v>11571</v>
      </c>
      <c r="C625" s="4" t="s">
        <v>18808</v>
      </c>
      <c r="D625" s="4" t="s">
        <v>65</v>
      </c>
    </row>
    <row r="626" spans="1:4">
      <c r="A626" s="10" t="s">
        <v>6488</v>
      </c>
      <c r="B626" s="4" t="s">
        <v>18809</v>
      </c>
      <c r="C626" s="4" t="s">
        <v>17946</v>
      </c>
      <c r="D626" s="4" t="s">
        <v>65</v>
      </c>
    </row>
    <row r="627" spans="1:4">
      <c r="A627" s="10" t="s">
        <v>6488</v>
      </c>
      <c r="B627" s="4" t="s">
        <v>18810</v>
      </c>
      <c r="C627" s="4" t="s">
        <v>18811</v>
      </c>
      <c r="D627" s="4" t="s">
        <v>65</v>
      </c>
    </row>
    <row r="628" spans="1:4">
      <c r="A628" s="10" t="s">
        <v>6488</v>
      </c>
      <c r="B628" s="4" t="s">
        <v>13508</v>
      </c>
      <c r="C628" s="4" t="s">
        <v>18812</v>
      </c>
      <c r="D628" s="4" t="s">
        <v>65</v>
      </c>
    </row>
    <row r="629" spans="1:4">
      <c r="A629" s="10" t="s">
        <v>6488</v>
      </c>
      <c r="B629" s="4" t="s">
        <v>18813</v>
      </c>
      <c r="C629" s="4" t="s">
        <v>18814</v>
      </c>
      <c r="D629" s="4" t="s">
        <v>65</v>
      </c>
    </row>
    <row r="630" spans="1:4">
      <c r="A630" s="10" t="s">
        <v>6488</v>
      </c>
      <c r="B630" s="4" t="s">
        <v>18815</v>
      </c>
      <c r="C630" s="4" t="s">
        <v>18095</v>
      </c>
      <c r="D630" s="4" t="s">
        <v>65</v>
      </c>
    </row>
    <row r="631" spans="1:4">
      <c r="A631" s="10" t="s">
        <v>6488</v>
      </c>
      <c r="B631" s="4" t="s">
        <v>15841</v>
      </c>
      <c r="C631" s="4" t="s">
        <v>17949</v>
      </c>
      <c r="D631" s="4" t="s">
        <v>65</v>
      </c>
    </row>
    <row r="632" spans="1:4">
      <c r="A632" s="10" t="s">
        <v>6488</v>
      </c>
      <c r="B632" s="4" t="s">
        <v>15846</v>
      </c>
      <c r="C632" s="4" t="s">
        <v>17949</v>
      </c>
      <c r="D632" s="4" t="s">
        <v>65</v>
      </c>
    </row>
    <row r="633" spans="1:4">
      <c r="A633" s="10" t="s">
        <v>6488</v>
      </c>
      <c r="B633" s="4" t="s">
        <v>18816</v>
      </c>
      <c r="C633" s="4" t="s">
        <v>18817</v>
      </c>
      <c r="D633" s="4" t="s">
        <v>65</v>
      </c>
    </row>
    <row r="634" spans="1:4">
      <c r="A634" s="10" t="s">
        <v>6488</v>
      </c>
      <c r="B634" s="4" t="s">
        <v>18818</v>
      </c>
      <c r="C634" s="4" t="s">
        <v>18493</v>
      </c>
      <c r="D634" s="4" t="s">
        <v>65</v>
      </c>
    </row>
    <row r="635" spans="1:4">
      <c r="A635" s="10" t="s">
        <v>6488</v>
      </c>
      <c r="B635" s="4" t="s">
        <v>18818</v>
      </c>
      <c r="C635" s="4" t="s">
        <v>18493</v>
      </c>
      <c r="D635" s="4" t="s">
        <v>65</v>
      </c>
    </row>
    <row r="636" spans="1:4">
      <c r="A636" s="10" t="s">
        <v>6488</v>
      </c>
      <c r="B636" s="4" t="s">
        <v>18819</v>
      </c>
      <c r="C636" s="4" t="s">
        <v>18820</v>
      </c>
      <c r="D636" s="4" t="s">
        <v>65</v>
      </c>
    </row>
    <row r="637" spans="1:4">
      <c r="A637" s="10" t="s">
        <v>6488</v>
      </c>
      <c r="B637" s="4" t="s">
        <v>18821</v>
      </c>
      <c r="C637" s="4" t="s">
        <v>18822</v>
      </c>
      <c r="D637" s="4" t="s">
        <v>65</v>
      </c>
    </row>
    <row r="638" spans="1:4">
      <c r="A638" s="10" t="s">
        <v>6488</v>
      </c>
      <c r="B638" s="4" t="s">
        <v>18823</v>
      </c>
      <c r="C638" s="4" t="s">
        <v>18006</v>
      </c>
      <c r="D638" s="4" t="s">
        <v>65</v>
      </c>
    </row>
    <row r="639" spans="1:4">
      <c r="A639" s="10" t="s">
        <v>6488</v>
      </c>
      <c r="B639" s="4" t="s">
        <v>15836</v>
      </c>
      <c r="C639" s="4" t="s">
        <v>17949</v>
      </c>
      <c r="D639" s="4" t="s">
        <v>65</v>
      </c>
    </row>
    <row r="640" spans="1:4">
      <c r="A640" s="10" t="s">
        <v>6488</v>
      </c>
      <c r="B640" s="4" t="s">
        <v>14752</v>
      </c>
      <c r="C640" s="4" t="s">
        <v>17949</v>
      </c>
      <c r="D640" s="4" t="s">
        <v>65</v>
      </c>
    </row>
    <row r="641" spans="1:4">
      <c r="A641" s="10" t="s">
        <v>6488</v>
      </c>
      <c r="B641" s="4" t="s">
        <v>18824</v>
      </c>
      <c r="C641" s="4" t="s">
        <v>18825</v>
      </c>
      <c r="D641" s="4" t="s">
        <v>65</v>
      </c>
    </row>
    <row r="642" spans="1:4">
      <c r="A642" s="10" t="s">
        <v>6488</v>
      </c>
      <c r="B642" s="4" t="s">
        <v>18826</v>
      </c>
      <c r="C642" s="4" t="s">
        <v>18827</v>
      </c>
      <c r="D642" s="4" t="s">
        <v>65</v>
      </c>
    </row>
    <row r="643" spans="1:4">
      <c r="A643" s="10" t="s">
        <v>6488</v>
      </c>
      <c r="B643" s="4" t="s">
        <v>3196</v>
      </c>
      <c r="C643" s="4" t="s">
        <v>18828</v>
      </c>
      <c r="D643" s="4" t="s">
        <v>65</v>
      </c>
    </row>
    <row r="644" spans="1:4">
      <c r="A644" s="10" t="s">
        <v>6488</v>
      </c>
      <c r="B644" s="4" t="s">
        <v>3196</v>
      </c>
      <c r="C644" s="4" t="s">
        <v>18599</v>
      </c>
      <c r="D644" s="4" t="s">
        <v>65</v>
      </c>
    </row>
    <row r="645" spans="1:4">
      <c r="A645" s="10" t="s">
        <v>6488</v>
      </c>
      <c r="B645" s="4" t="s">
        <v>8046</v>
      </c>
      <c r="C645" s="4" t="s">
        <v>18649</v>
      </c>
      <c r="D645" s="4" t="s">
        <v>65</v>
      </c>
    </row>
    <row r="646" spans="1:4">
      <c r="A646" s="10" t="s">
        <v>6488</v>
      </c>
      <c r="B646" s="4" t="s">
        <v>8046</v>
      </c>
      <c r="C646" s="4" t="s">
        <v>18829</v>
      </c>
      <c r="D646" s="4" t="s">
        <v>65</v>
      </c>
    </row>
    <row r="647" spans="1:4">
      <c r="A647" s="10" t="s">
        <v>6488</v>
      </c>
      <c r="B647" s="4" t="s">
        <v>18830</v>
      </c>
      <c r="C647" s="4" t="s">
        <v>18780</v>
      </c>
      <c r="D647" s="4" t="s">
        <v>65</v>
      </c>
    </row>
    <row r="648" spans="1:4">
      <c r="A648" s="10" t="s">
        <v>6488</v>
      </c>
      <c r="B648" s="4" t="s">
        <v>18831</v>
      </c>
      <c r="C648" s="4" t="s">
        <v>18832</v>
      </c>
      <c r="D648" s="4" t="s">
        <v>65</v>
      </c>
    </row>
    <row r="649" spans="1:4">
      <c r="A649" s="10" t="s">
        <v>6488</v>
      </c>
      <c r="B649" s="4" t="s">
        <v>15840</v>
      </c>
      <c r="C649" s="4" t="s">
        <v>17949</v>
      </c>
      <c r="D649" s="4" t="s">
        <v>65</v>
      </c>
    </row>
    <row r="650" spans="1:4">
      <c r="A650" s="10" t="s">
        <v>6488</v>
      </c>
      <c r="B650" s="4" t="s">
        <v>18833</v>
      </c>
      <c r="C650" s="4" t="s">
        <v>18834</v>
      </c>
      <c r="D650" s="4" t="s">
        <v>65</v>
      </c>
    </row>
    <row r="651" spans="1:4">
      <c r="A651" s="10" t="s">
        <v>6488</v>
      </c>
      <c r="B651" s="4" t="s">
        <v>18835</v>
      </c>
      <c r="C651" s="4" t="s">
        <v>18245</v>
      </c>
      <c r="D651" s="4" t="s">
        <v>65</v>
      </c>
    </row>
    <row r="652" spans="1:4">
      <c r="A652" s="10" t="s">
        <v>6488</v>
      </c>
      <c r="B652" s="4" t="s">
        <v>5717</v>
      </c>
      <c r="C652" s="4" t="s">
        <v>18836</v>
      </c>
      <c r="D652" s="4" t="s">
        <v>65</v>
      </c>
    </row>
    <row r="653" spans="1:4">
      <c r="A653" s="10" t="s">
        <v>6488</v>
      </c>
      <c r="B653" s="4" t="s">
        <v>12488</v>
      </c>
      <c r="C653" s="4" t="s">
        <v>18837</v>
      </c>
      <c r="D653" s="4" t="s">
        <v>65</v>
      </c>
    </row>
    <row r="654" spans="1:4">
      <c r="A654" s="10" t="s">
        <v>6488</v>
      </c>
      <c r="B654" s="4" t="s">
        <v>18838</v>
      </c>
      <c r="C654" s="4" t="s">
        <v>18839</v>
      </c>
      <c r="D654" s="4" t="s">
        <v>65</v>
      </c>
    </row>
    <row r="655" spans="1:4">
      <c r="A655" s="10" t="s">
        <v>6488</v>
      </c>
      <c r="B655" s="4" t="s">
        <v>18840</v>
      </c>
      <c r="C655" s="4" t="s">
        <v>18841</v>
      </c>
      <c r="D655" s="4" t="s">
        <v>65</v>
      </c>
    </row>
    <row r="656" spans="1:4">
      <c r="A656" s="10" t="s">
        <v>6488</v>
      </c>
      <c r="B656" s="4" t="s">
        <v>18842</v>
      </c>
      <c r="C656" s="4" t="s">
        <v>18843</v>
      </c>
      <c r="D656" s="4" t="s">
        <v>65</v>
      </c>
    </row>
    <row r="657" spans="1:4">
      <c r="A657" s="10" t="s">
        <v>6488</v>
      </c>
      <c r="B657" s="4" t="s">
        <v>18844</v>
      </c>
      <c r="C657" s="4" t="s">
        <v>18845</v>
      </c>
      <c r="D657" s="4" t="s">
        <v>65</v>
      </c>
    </row>
    <row r="658" spans="1:4">
      <c r="A658" s="10" t="s">
        <v>6488</v>
      </c>
      <c r="B658" s="4" t="s">
        <v>18846</v>
      </c>
      <c r="C658" s="4" t="s">
        <v>18847</v>
      </c>
      <c r="D658" s="4" t="s">
        <v>65</v>
      </c>
    </row>
    <row r="659" spans="1:4">
      <c r="A659" s="10" t="s">
        <v>6488</v>
      </c>
      <c r="B659" s="4" t="s">
        <v>18848</v>
      </c>
      <c r="C659" s="4" t="s">
        <v>18849</v>
      </c>
      <c r="D659" s="4" t="s">
        <v>65</v>
      </c>
    </row>
    <row r="660" spans="1:4">
      <c r="A660" s="10" t="s">
        <v>6488</v>
      </c>
      <c r="B660" s="4" t="s">
        <v>13102</v>
      </c>
      <c r="C660" s="4" t="s">
        <v>18006</v>
      </c>
      <c r="D660" s="4" t="s">
        <v>65</v>
      </c>
    </row>
    <row r="661" spans="1:4">
      <c r="A661" s="10" t="s">
        <v>6488</v>
      </c>
      <c r="B661" s="4" t="s">
        <v>18850</v>
      </c>
      <c r="C661" s="4" t="s">
        <v>18851</v>
      </c>
      <c r="D661" s="4" t="s">
        <v>65</v>
      </c>
    </row>
    <row r="662" spans="1:4">
      <c r="A662" s="10" t="s">
        <v>6488</v>
      </c>
      <c r="B662" s="4" t="s">
        <v>18852</v>
      </c>
      <c r="C662" s="4" t="s">
        <v>18853</v>
      </c>
      <c r="D662" s="4" t="s">
        <v>65</v>
      </c>
    </row>
    <row r="663" spans="1:4">
      <c r="A663" s="10" t="s">
        <v>6488</v>
      </c>
      <c r="B663" s="4" t="s">
        <v>382</v>
      </c>
      <c r="C663" s="4" t="s">
        <v>18854</v>
      </c>
      <c r="D663" s="4" t="s">
        <v>65</v>
      </c>
    </row>
    <row r="664" spans="1:4">
      <c r="A664" s="10" t="s">
        <v>6488</v>
      </c>
      <c r="B664" s="4" t="s">
        <v>15827</v>
      </c>
      <c r="C664" s="4" t="s">
        <v>17949</v>
      </c>
      <c r="D664" s="4" t="s">
        <v>65</v>
      </c>
    </row>
    <row r="665" spans="1:4">
      <c r="A665" s="10" t="s">
        <v>6488</v>
      </c>
      <c r="B665" s="4" t="s">
        <v>18855</v>
      </c>
      <c r="C665" s="4" t="s">
        <v>18465</v>
      </c>
      <c r="D665" s="4" t="s">
        <v>65</v>
      </c>
    </row>
    <row r="666" spans="1:4">
      <c r="A666" s="10" t="s">
        <v>6488</v>
      </c>
      <c r="B666" s="4" t="s">
        <v>18856</v>
      </c>
      <c r="C666" s="4" t="s">
        <v>18857</v>
      </c>
      <c r="D666" s="4" t="s">
        <v>65</v>
      </c>
    </row>
    <row r="667" spans="1:4">
      <c r="A667" s="10" t="s">
        <v>6488</v>
      </c>
      <c r="B667" s="4" t="s">
        <v>18858</v>
      </c>
      <c r="C667" s="4" t="s">
        <v>18859</v>
      </c>
      <c r="D667" s="4" t="s">
        <v>65</v>
      </c>
    </row>
    <row r="668" spans="1:4">
      <c r="A668" s="10" t="s">
        <v>6488</v>
      </c>
      <c r="B668" s="4" t="s">
        <v>15833</v>
      </c>
      <c r="C668" s="4" t="s">
        <v>17949</v>
      </c>
      <c r="D668" s="4" t="s">
        <v>65</v>
      </c>
    </row>
    <row r="669" spans="1:4">
      <c r="A669" s="10" t="s">
        <v>6488</v>
      </c>
      <c r="B669" s="4" t="s">
        <v>15829</v>
      </c>
      <c r="C669" s="4" t="s">
        <v>17949</v>
      </c>
      <c r="D669" s="4" t="s">
        <v>65</v>
      </c>
    </row>
    <row r="670" spans="1:4">
      <c r="A670" s="10" t="s">
        <v>6488</v>
      </c>
      <c r="B670" s="4" t="s">
        <v>18860</v>
      </c>
      <c r="C670" s="4" t="s">
        <v>18822</v>
      </c>
      <c r="D670" s="4" t="s">
        <v>65</v>
      </c>
    </row>
    <row r="671" spans="1:4">
      <c r="A671" s="10" t="s">
        <v>6488</v>
      </c>
      <c r="B671" s="4" t="s">
        <v>15582</v>
      </c>
      <c r="C671" s="4" t="s">
        <v>18861</v>
      </c>
      <c r="D671" s="4" t="s">
        <v>65</v>
      </c>
    </row>
    <row r="672" spans="1:4">
      <c r="A672" s="10" t="s">
        <v>6488</v>
      </c>
      <c r="B672" s="4" t="s">
        <v>15844</v>
      </c>
      <c r="C672" s="4" t="s">
        <v>17949</v>
      </c>
      <c r="D672" s="4" t="s">
        <v>65</v>
      </c>
    </row>
    <row r="673" spans="1:4">
      <c r="A673" s="10" t="s">
        <v>6488</v>
      </c>
      <c r="B673" s="4" t="s">
        <v>18862</v>
      </c>
      <c r="C673" s="4" t="s">
        <v>18863</v>
      </c>
      <c r="D673" s="4" t="s">
        <v>65</v>
      </c>
    </row>
    <row r="674" spans="1:4">
      <c r="A674" s="10" t="s">
        <v>6488</v>
      </c>
      <c r="B674" s="4" t="s">
        <v>18864</v>
      </c>
      <c r="C674" s="4" t="s">
        <v>18865</v>
      </c>
      <c r="D674" s="4" t="s">
        <v>65</v>
      </c>
    </row>
    <row r="675" spans="1:4">
      <c r="A675" s="10" t="s">
        <v>6488</v>
      </c>
      <c r="B675" s="4" t="s">
        <v>18866</v>
      </c>
      <c r="C675" s="4" t="s">
        <v>18029</v>
      </c>
      <c r="D675" s="4" t="s">
        <v>65</v>
      </c>
    </row>
    <row r="676" spans="1:4">
      <c r="A676" s="10" t="s">
        <v>6488</v>
      </c>
      <c r="B676" s="4" t="s">
        <v>18867</v>
      </c>
      <c r="C676" s="4" t="s">
        <v>18649</v>
      </c>
      <c r="D676" s="4" t="s">
        <v>65</v>
      </c>
    </row>
    <row r="677" spans="1:4">
      <c r="A677" s="10" t="s">
        <v>6488</v>
      </c>
      <c r="B677" s="4" t="s">
        <v>15835</v>
      </c>
      <c r="C677" s="4" t="s">
        <v>17949</v>
      </c>
      <c r="D677" s="4" t="s">
        <v>65</v>
      </c>
    </row>
    <row r="678" spans="1:4">
      <c r="A678" s="10" t="s">
        <v>6488</v>
      </c>
      <c r="B678" s="4" t="s">
        <v>18868</v>
      </c>
      <c r="C678" s="4" t="s">
        <v>18869</v>
      </c>
      <c r="D678" s="4" t="s">
        <v>65</v>
      </c>
    </row>
    <row r="679" spans="1:4">
      <c r="A679" s="10" t="s">
        <v>6488</v>
      </c>
      <c r="B679" s="4" t="s">
        <v>18870</v>
      </c>
      <c r="C679" s="4" t="s">
        <v>18871</v>
      </c>
      <c r="D679" s="4" t="s">
        <v>65</v>
      </c>
    </row>
    <row r="680" spans="1:4">
      <c r="A680" s="10" t="s">
        <v>6488</v>
      </c>
      <c r="B680" s="4" t="s">
        <v>15834</v>
      </c>
      <c r="C680" s="4" t="s">
        <v>17949</v>
      </c>
      <c r="D680" s="4" t="s">
        <v>65</v>
      </c>
    </row>
    <row r="681" spans="1:4">
      <c r="A681" s="10" t="s">
        <v>6488</v>
      </c>
      <c r="B681" s="4" t="s">
        <v>18872</v>
      </c>
      <c r="C681" s="4" t="s">
        <v>18873</v>
      </c>
      <c r="D681" s="4" t="s">
        <v>65</v>
      </c>
    </row>
    <row r="682" spans="1:4">
      <c r="A682" s="10" t="s">
        <v>6488</v>
      </c>
      <c r="B682" s="4" t="s">
        <v>18874</v>
      </c>
      <c r="C682" s="4" t="s">
        <v>18875</v>
      </c>
      <c r="D682" s="4" t="s">
        <v>65</v>
      </c>
    </row>
    <row r="683" spans="1:4">
      <c r="A683" s="10" t="s">
        <v>6488</v>
      </c>
      <c r="B683" s="4" t="s">
        <v>18876</v>
      </c>
      <c r="C683" s="4" t="s">
        <v>18877</v>
      </c>
      <c r="D683" s="4" t="s">
        <v>65</v>
      </c>
    </row>
    <row r="684" spans="1:4">
      <c r="A684" s="10" t="s">
        <v>6488</v>
      </c>
      <c r="B684" s="4" t="s">
        <v>18878</v>
      </c>
      <c r="C684" s="4" t="s">
        <v>18879</v>
      </c>
      <c r="D684" s="4" t="s">
        <v>65</v>
      </c>
    </row>
    <row r="685" spans="1:4">
      <c r="A685" s="10" t="s">
        <v>6488</v>
      </c>
      <c r="B685" s="4" t="s">
        <v>18880</v>
      </c>
      <c r="C685" s="4" t="s">
        <v>18881</v>
      </c>
      <c r="D685" s="4" t="s">
        <v>65</v>
      </c>
    </row>
    <row r="686" spans="1:4">
      <c r="A686" s="10" t="s">
        <v>6488</v>
      </c>
      <c r="B686" s="4" t="s">
        <v>18882</v>
      </c>
      <c r="C686" s="4" t="s">
        <v>18183</v>
      </c>
      <c r="D686" s="4" t="s">
        <v>65</v>
      </c>
    </row>
    <row r="687" spans="1:4">
      <c r="A687" s="10" t="s">
        <v>6488</v>
      </c>
      <c r="B687" s="4" t="s">
        <v>18882</v>
      </c>
      <c r="C687" s="4" t="s">
        <v>18183</v>
      </c>
      <c r="D687" s="4" t="s">
        <v>65</v>
      </c>
    </row>
    <row r="688" spans="1:4">
      <c r="A688" s="10" t="s">
        <v>6488</v>
      </c>
      <c r="B688" s="4" t="s">
        <v>18883</v>
      </c>
      <c r="C688" s="4" t="s">
        <v>18884</v>
      </c>
      <c r="D688" s="4" t="s">
        <v>65</v>
      </c>
    </row>
    <row r="689" spans="1:4">
      <c r="A689" s="10" t="s">
        <v>6488</v>
      </c>
      <c r="B689" s="4" t="s">
        <v>18885</v>
      </c>
      <c r="C689" s="4" t="s">
        <v>18777</v>
      </c>
      <c r="D689" s="4" t="s">
        <v>65</v>
      </c>
    </row>
    <row r="690" spans="1:4">
      <c r="A690" s="10" t="s">
        <v>6488</v>
      </c>
      <c r="B690" s="4" t="s">
        <v>18886</v>
      </c>
      <c r="C690" s="4" t="s">
        <v>18887</v>
      </c>
      <c r="D690" s="4" t="s">
        <v>65</v>
      </c>
    </row>
    <row r="691" spans="1:4">
      <c r="A691" s="10" t="s">
        <v>6488</v>
      </c>
      <c r="B691" s="4" t="s">
        <v>18888</v>
      </c>
      <c r="C691" s="4" t="s">
        <v>18889</v>
      </c>
      <c r="D691" s="4" t="s">
        <v>65</v>
      </c>
    </row>
    <row r="692" spans="1:4">
      <c r="A692" s="10" t="s">
        <v>6488</v>
      </c>
      <c r="B692" s="4" t="s">
        <v>18890</v>
      </c>
      <c r="C692" s="4" t="s">
        <v>18891</v>
      </c>
      <c r="D692" s="4" t="s">
        <v>65</v>
      </c>
    </row>
    <row r="693" spans="1:4">
      <c r="A693" s="10" t="s">
        <v>6488</v>
      </c>
      <c r="B693" s="4" t="s">
        <v>18892</v>
      </c>
      <c r="C693" s="4" t="s">
        <v>18592</v>
      </c>
      <c r="D693" s="4" t="s">
        <v>65</v>
      </c>
    </row>
    <row r="694" spans="1:4">
      <c r="A694" s="10" t="s">
        <v>6488</v>
      </c>
      <c r="B694" s="4" t="s">
        <v>18893</v>
      </c>
      <c r="C694" s="4" t="s">
        <v>18242</v>
      </c>
      <c r="D694" s="4" t="s">
        <v>65</v>
      </c>
    </row>
    <row r="695" spans="1:4">
      <c r="A695" s="10" t="s">
        <v>6488</v>
      </c>
      <c r="B695" s="4" t="s">
        <v>18894</v>
      </c>
      <c r="C695" s="4" t="s">
        <v>18895</v>
      </c>
      <c r="D695" s="4" t="s">
        <v>65</v>
      </c>
    </row>
    <row r="696" spans="1:4">
      <c r="A696" s="10" t="s">
        <v>6488</v>
      </c>
      <c r="B696" s="4" t="s">
        <v>18896</v>
      </c>
      <c r="C696" s="4" t="s">
        <v>18897</v>
      </c>
      <c r="D696" s="4" t="s">
        <v>65</v>
      </c>
    </row>
    <row r="697" spans="1:4">
      <c r="A697" s="10" t="s">
        <v>6488</v>
      </c>
      <c r="B697" s="4" t="s">
        <v>18898</v>
      </c>
      <c r="C697" s="4" t="s">
        <v>18558</v>
      </c>
      <c r="D697" s="4" t="s">
        <v>65</v>
      </c>
    </row>
    <row r="698" spans="1:4">
      <c r="A698" s="10" t="s">
        <v>6488</v>
      </c>
      <c r="B698" s="4" t="s">
        <v>18899</v>
      </c>
      <c r="C698" s="4" t="s">
        <v>17990</v>
      </c>
      <c r="D698" s="4" t="s">
        <v>65</v>
      </c>
    </row>
    <row r="699" spans="1:4">
      <c r="A699" s="10" t="s">
        <v>6488</v>
      </c>
      <c r="B699" s="4" t="s">
        <v>18900</v>
      </c>
      <c r="C699" s="4" t="s">
        <v>18794</v>
      </c>
      <c r="D699" s="4" t="s">
        <v>65</v>
      </c>
    </row>
    <row r="700" spans="1:4">
      <c r="A700" s="10" t="s">
        <v>6488</v>
      </c>
      <c r="B700" s="4" t="s">
        <v>18901</v>
      </c>
      <c r="C700" s="4" t="s">
        <v>18902</v>
      </c>
      <c r="D700" s="4" t="s">
        <v>65</v>
      </c>
    </row>
    <row r="701" spans="1:4">
      <c r="A701" s="10" t="s">
        <v>6488</v>
      </c>
      <c r="B701" s="4" t="s">
        <v>18903</v>
      </c>
      <c r="C701" s="4" t="s">
        <v>18137</v>
      </c>
      <c r="D701" s="4" t="s">
        <v>65</v>
      </c>
    </row>
    <row r="702" spans="1:4">
      <c r="A702" s="10" t="s">
        <v>6488</v>
      </c>
      <c r="B702" s="4" t="s">
        <v>18904</v>
      </c>
      <c r="C702" s="4" t="s">
        <v>18905</v>
      </c>
      <c r="D702" s="4" t="s">
        <v>65</v>
      </c>
    </row>
    <row r="703" spans="1:4">
      <c r="A703" s="10" t="s">
        <v>6488</v>
      </c>
      <c r="B703" s="4" t="s">
        <v>18906</v>
      </c>
      <c r="C703" s="4" t="s">
        <v>18907</v>
      </c>
      <c r="D703" s="4" t="s">
        <v>65</v>
      </c>
    </row>
    <row r="704" spans="1:4">
      <c r="A704" s="10" t="s">
        <v>6488</v>
      </c>
      <c r="B704" s="4" t="s">
        <v>18908</v>
      </c>
      <c r="C704" s="4" t="s">
        <v>18909</v>
      </c>
      <c r="D704" s="4" t="s">
        <v>65</v>
      </c>
    </row>
    <row r="705" spans="1:4">
      <c r="A705" s="10" t="s">
        <v>6488</v>
      </c>
      <c r="B705" s="4" t="s">
        <v>18910</v>
      </c>
      <c r="C705" s="4" t="s">
        <v>18911</v>
      </c>
      <c r="D705" s="4" t="s">
        <v>65</v>
      </c>
    </row>
    <row r="706" spans="1:4">
      <c r="A706" s="10" t="s">
        <v>6488</v>
      </c>
      <c r="B706" s="4" t="s">
        <v>18912</v>
      </c>
      <c r="C706" s="4" t="s">
        <v>18913</v>
      </c>
      <c r="D706" s="4" t="s">
        <v>65</v>
      </c>
    </row>
    <row r="707" spans="1:4">
      <c r="A707" s="10" t="s">
        <v>6488</v>
      </c>
      <c r="B707" s="4" t="s">
        <v>18914</v>
      </c>
      <c r="C707" s="4" t="s">
        <v>18140</v>
      </c>
      <c r="D707" s="4" t="s">
        <v>65</v>
      </c>
    </row>
    <row r="708" spans="1:4">
      <c r="A708" s="10" t="s">
        <v>6488</v>
      </c>
      <c r="B708" s="4" t="s">
        <v>18915</v>
      </c>
      <c r="C708" s="4" t="s">
        <v>18916</v>
      </c>
      <c r="D708" s="4" t="s">
        <v>65</v>
      </c>
    </row>
    <row r="709" spans="1:4">
      <c r="A709" s="10" t="s">
        <v>6488</v>
      </c>
      <c r="B709" s="4" t="s">
        <v>14850</v>
      </c>
      <c r="C709" s="4" t="s">
        <v>18917</v>
      </c>
      <c r="D709" s="4" t="s">
        <v>65</v>
      </c>
    </row>
    <row r="710" spans="1:4">
      <c r="A710" s="10" t="s">
        <v>6488</v>
      </c>
      <c r="B710" s="4" t="s">
        <v>18918</v>
      </c>
      <c r="C710" s="4" t="s">
        <v>18919</v>
      </c>
      <c r="D710" s="4" t="s">
        <v>65</v>
      </c>
    </row>
    <row r="711" spans="1:4">
      <c r="A711" s="10" t="s">
        <v>6488</v>
      </c>
      <c r="B711" s="4" t="s">
        <v>18920</v>
      </c>
      <c r="C711" s="4" t="s">
        <v>18921</v>
      </c>
      <c r="D711" s="4" t="s">
        <v>65</v>
      </c>
    </row>
    <row r="712" spans="1:4">
      <c r="A712" s="10" t="s">
        <v>6488</v>
      </c>
      <c r="B712" s="4" t="s">
        <v>18922</v>
      </c>
      <c r="C712" s="4" t="s">
        <v>17988</v>
      </c>
      <c r="D712" s="4" t="s">
        <v>65</v>
      </c>
    </row>
    <row r="713" spans="1:4">
      <c r="A713" s="10" t="s">
        <v>6488</v>
      </c>
      <c r="B713" s="4" t="s">
        <v>18923</v>
      </c>
      <c r="C713" s="4" t="s">
        <v>18924</v>
      </c>
      <c r="D713" s="4" t="s">
        <v>65</v>
      </c>
    </row>
    <row r="714" spans="1:4">
      <c r="A714" s="10" t="s">
        <v>6488</v>
      </c>
      <c r="B714" s="4" t="s">
        <v>18925</v>
      </c>
      <c r="C714" s="4" t="s">
        <v>18787</v>
      </c>
      <c r="D714" s="4" t="s">
        <v>65</v>
      </c>
    </row>
    <row r="715" spans="1:4">
      <c r="A715" s="10" t="s">
        <v>6488</v>
      </c>
      <c r="B715" s="4" t="s">
        <v>18926</v>
      </c>
      <c r="C715" s="4" t="s">
        <v>18927</v>
      </c>
      <c r="D715" s="4" t="s">
        <v>65</v>
      </c>
    </row>
    <row r="716" spans="1:4">
      <c r="A716" s="10" t="s">
        <v>6488</v>
      </c>
      <c r="B716" s="4" t="s">
        <v>18928</v>
      </c>
      <c r="C716" s="4" t="s">
        <v>18103</v>
      </c>
      <c r="D716" s="4" t="s">
        <v>65</v>
      </c>
    </row>
    <row r="717" spans="1:4">
      <c r="A717" s="10" t="s">
        <v>6488</v>
      </c>
      <c r="B717" s="4" t="s">
        <v>18929</v>
      </c>
      <c r="C717" s="4" t="s">
        <v>18930</v>
      </c>
      <c r="D717" s="4" t="s">
        <v>65</v>
      </c>
    </row>
    <row r="718" spans="1:4">
      <c r="A718" s="10" t="s">
        <v>6488</v>
      </c>
      <c r="B718" s="4" t="s">
        <v>18931</v>
      </c>
      <c r="C718" s="4" t="s">
        <v>18932</v>
      </c>
      <c r="D718" s="4" t="s">
        <v>65</v>
      </c>
    </row>
    <row r="719" spans="1:4">
      <c r="A719" s="10" t="s">
        <v>6488</v>
      </c>
      <c r="B719" s="4" t="s">
        <v>18933</v>
      </c>
      <c r="C719" s="4" t="s">
        <v>18934</v>
      </c>
      <c r="D719" s="4" t="s">
        <v>65</v>
      </c>
    </row>
    <row r="720" spans="1:4">
      <c r="A720" s="10" t="s">
        <v>6488</v>
      </c>
      <c r="B720" s="4" t="s">
        <v>18935</v>
      </c>
      <c r="C720" s="4" t="s">
        <v>18198</v>
      </c>
      <c r="D720" s="4" t="s">
        <v>65</v>
      </c>
    </row>
    <row r="721" spans="1:4">
      <c r="A721" s="10" t="s">
        <v>6488</v>
      </c>
      <c r="B721" s="4" t="s">
        <v>18936</v>
      </c>
      <c r="C721" s="4" t="s">
        <v>18937</v>
      </c>
      <c r="D721" s="4" t="s">
        <v>65</v>
      </c>
    </row>
    <row r="722" spans="1:4">
      <c r="A722" s="10" t="s">
        <v>6488</v>
      </c>
      <c r="B722" s="4" t="s">
        <v>18938</v>
      </c>
      <c r="C722" s="4" t="s">
        <v>18939</v>
      </c>
      <c r="D722" s="4" t="s">
        <v>65</v>
      </c>
    </row>
    <row r="723" spans="1:4">
      <c r="A723" s="10" t="s">
        <v>6488</v>
      </c>
      <c r="B723" s="4" t="s">
        <v>18940</v>
      </c>
      <c r="C723" s="4" t="s">
        <v>18941</v>
      </c>
      <c r="D723" s="4" t="s">
        <v>65</v>
      </c>
    </row>
    <row r="724" spans="1:4">
      <c r="A724" s="10" t="s">
        <v>6488</v>
      </c>
      <c r="B724" s="4" t="s">
        <v>18942</v>
      </c>
      <c r="C724" s="4" t="s">
        <v>17990</v>
      </c>
      <c r="D724" s="4" t="s">
        <v>65</v>
      </c>
    </row>
    <row r="725" spans="1:4">
      <c r="A725" s="10" t="s">
        <v>6488</v>
      </c>
      <c r="B725" s="4" t="s">
        <v>18943</v>
      </c>
      <c r="C725" s="4" t="s">
        <v>18944</v>
      </c>
      <c r="D725" s="4" t="s">
        <v>65</v>
      </c>
    </row>
    <row r="726" spans="1:4">
      <c r="A726" s="10" t="s">
        <v>6488</v>
      </c>
      <c r="B726" s="4" t="s">
        <v>18945</v>
      </c>
      <c r="C726" s="4" t="s">
        <v>18946</v>
      </c>
      <c r="D726" s="4" t="s">
        <v>65</v>
      </c>
    </row>
    <row r="727" spans="1:4">
      <c r="A727" s="10" t="s">
        <v>6488</v>
      </c>
      <c r="B727" s="4" t="s">
        <v>15843</v>
      </c>
      <c r="C727" s="4" t="s">
        <v>17949</v>
      </c>
      <c r="D727" s="4" t="s">
        <v>65</v>
      </c>
    </row>
    <row r="728" spans="1:4">
      <c r="A728" s="10" t="s">
        <v>6488</v>
      </c>
      <c r="B728" s="4" t="s">
        <v>10124</v>
      </c>
      <c r="C728" s="4" t="s">
        <v>18947</v>
      </c>
      <c r="D728" s="4" t="s">
        <v>65</v>
      </c>
    </row>
    <row r="729" spans="1:4">
      <c r="A729" s="10" t="s">
        <v>6488</v>
      </c>
      <c r="B729" s="4" t="s">
        <v>18948</v>
      </c>
      <c r="C729" s="4" t="s">
        <v>18949</v>
      </c>
      <c r="D729" s="4" t="s">
        <v>65</v>
      </c>
    </row>
    <row r="730" spans="1:4">
      <c r="A730" s="10" t="s">
        <v>6488</v>
      </c>
      <c r="B730" s="4" t="s">
        <v>18950</v>
      </c>
      <c r="C730" s="4" t="s">
        <v>18951</v>
      </c>
      <c r="D730" s="4" t="s">
        <v>65</v>
      </c>
    </row>
    <row r="731" spans="1:4">
      <c r="A731" s="10" t="s">
        <v>6488</v>
      </c>
      <c r="B731" s="4" t="s">
        <v>15849</v>
      </c>
      <c r="C731" s="4" t="s">
        <v>17949</v>
      </c>
      <c r="D731" s="4" t="s">
        <v>65</v>
      </c>
    </row>
    <row r="732" spans="1:4">
      <c r="A732" s="10" t="s">
        <v>6488</v>
      </c>
      <c r="B732" s="4" t="s">
        <v>18952</v>
      </c>
      <c r="C732" s="4" t="s">
        <v>18953</v>
      </c>
      <c r="D732" s="4" t="s">
        <v>65</v>
      </c>
    </row>
    <row r="733" spans="1:4">
      <c r="A733" s="10" t="s">
        <v>6488</v>
      </c>
      <c r="B733" s="4" t="s">
        <v>18954</v>
      </c>
      <c r="C733" s="4" t="s">
        <v>17994</v>
      </c>
      <c r="D733" s="4" t="s">
        <v>65</v>
      </c>
    </row>
    <row r="734" spans="1:4">
      <c r="A734" s="10" t="s">
        <v>6488</v>
      </c>
      <c r="B734" s="4" t="s">
        <v>18955</v>
      </c>
      <c r="C734" s="4" t="s">
        <v>18956</v>
      </c>
      <c r="D734" s="4" t="s">
        <v>65</v>
      </c>
    </row>
    <row r="735" spans="1:4">
      <c r="A735" s="10" t="s">
        <v>6488</v>
      </c>
      <c r="B735" s="4" t="s">
        <v>18957</v>
      </c>
      <c r="C735" s="4" t="s">
        <v>18525</v>
      </c>
      <c r="D735" s="4" t="s">
        <v>65</v>
      </c>
    </row>
    <row r="736" spans="1:4">
      <c r="A736" s="10" t="s">
        <v>6488</v>
      </c>
      <c r="B736" s="4" t="s">
        <v>18958</v>
      </c>
      <c r="C736" s="4" t="s">
        <v>18064</v>
      </c>
      <c r="D736" s="4" t="s">
        <v>65</v>
      </c>
    </row>
    <row r="737" spans="1:4">
      <c r="A737" s="10" t="s">
        <v>6488</v>
      </c>
      <c r="B737" s="4" t="s">
        <v>5572</v>
      </c>
      <c r="C737" s="4" t="s">
        <v>18959</v>
      </c>
      <c r="D737" s="4" t="s">
        <v>65</v>
      </c>
    </row>
    <row r="738" spans="1:4">
      <c r="A738" s="10" t="s">
        <v>6488</v>
      </c>
      <c r="B738" s="4" t="s">
        <v>18960</v>
      </c>
      <c r="C738" s="4" t="s">
        <v>18961</v>
      </c>
      <c r="D738" s="4" t="s">
        <v>65</v>
      </c>
    </row>
    <row r="739" spans="1:4">
      <c r="A739" s="10" t="s">
        <v>6488</v>
      </c>
      <c r="B739" s="4" t="s">
        <v>18960</v>
      </c>
      <c r="C739" s="4" t="s">
        <v>18962</v>
      </c>
      <c r="D739" s="4" t="s">
        <v>65</v>
      </c>
    </row>
    <row r="740" spans="1:4">
      <c r="A740" s="10" t="s">
        <v>6488</v>
      </c>
      <c r="B740" s="4" t="s">
        <v>18963</v>
      </c>
      <c r="C740" s="4" t="s">
        <v>18964</v>
      </c>
      <c r="D740" s="4" t="s">
        <v>65</v>
      </c>
    </row>
    <row r="741" spans="1:4">
      <c r="A741" s="10" t="s">
        <v>6488</v>
      </c>
      <c r="B741" s="4" t="s">
        <v>18965</v>
      </c>
      <c r="C741" s="4" t="s">
        <v>18966</v>
      </c>
      <c r="D741" s="4" t="s">
        <v>65</v>
      </c>
    </row>
    <row r="742" spans="1:4">
      <c r="A742" s="10" t="s">
        <v>6488</v>
      </c>
      <c r="B742" s="4" t="s">
        <v>18967</v>
      </c>
      <c r="C742" s="4" t="s">
        <v>18968</v>
      </c>
      <c r="D742" s="4" t="s">
        <v>65</v>
      </c>
    </row>
    <row r="743" spans="1:4">
      <c r="A743" s="10" t="s">
        <v>6488</v>
      </c>
      <c r="B743" s="4" t="s">
        <v>18969</v>
      </c>
      <c r="C743" s="4" t="s">
        <v>18970</v>
      </c>
      <c r="D743" s="4" t="s">
        <v>65</v>
      </c>
    </row>
    <row r="744" spans="1:4">
      <c r="A744" s="10" t="s">
        <v>6488</v>
      </c>
      <c r="B744" s="4" t="s">
        <v>18971</v>
      </c>
      <c r="C744" s="4" t="s">
        <v>18183</v>
      </c>
      <c r="D744" s="4" t="s">
        <v>65</v>
      </c>
    </row>
    <row r="745" spans="1:4">
      <c r="A745" s="10" t="s">
        <v>6488</v>
      </c>
      <c r="B745" s="4" t="s">
        <v>18972</v>
      </c>
      <c r="C745" s="4" t="s">
        <v>18973</v>
      </c>
      <c r="D745" s="4" t="s">
        <v>65</v>
      </c>
    </row>
    <row r="746" spans="1:4">
      <c r="A746" s="10" t="s">
        <v>6488</v>
      </c>
      <c r="B746" s="4" t="s">
        <v>18974</v>
      </c>
      <c r="C746" s="4" t="s">
        <v>18975</v>
      </c>
      <c r="D746" s="4" t="s">
        <v>65</v>
      </c>
    </row>
    <row r="747" spans="1:4">
      <c r="A747" s="10" t="s">
        <v>6488</v>
      </c>
      <c r="B747" s="4" t="s">
        <v>18976</v>
      </c>
      <c r="C747" s="4" t="s">
        <v>18977</v>
      </c>
      <c r="D747" s="4" t="s">
        <v>65</v>
      </c>
    </row>
    <row r="748" spans="1:4">
      <c r="A748" s="10" t="s">
        <v>6488</v>
      </c>
      <c r="B748" s="4" t="s">
        <v>17919</v>
      </c>
      <c r="C748" s="4" t="s">
        <v>18978</v>
      </c>
      <c r="D748" s="4" t="s">
        <v>65</v>
      </c>
    </row>
    <row r="749" spans="1:4">
      <c r="A749" s="10" t="s">
        <v>6488</v>
      </c>
      <c r="B749" s="4" t="s">
        <v>18979</v>
      </c>
      <c r="C749" s="4" t="s">
        <v>18252</v>
      </c>
      <c r="D749" s="4" t="s">
        <v>65</v>
      </c>
    </row>
    <row r="750" spans="1:4">
      <c r="A750" s="10" t="s">
        <v>6488</v>
      </c>
      <c r="B750" s="4" t="s">
        <v>18980</v>
      </c>
      <c r="C750" s="4" t="s">
        <v>18981</v>
      </c>
      <c r="D750" s="4" t="s">
        <v>65</v>
      </c>
    </row>
    <row r="751" spans="1:4">
      <c r="A751" s="10" t="s">
        <v>6488</v>
      </c>
      <c r="B751" s="4" t="s">
        <v>18982</v>
      </c>
      <c r="C751" s="4" t="s">
        <v>18983</v>
      </c>
      <c r="D751" s="4" t="s">
        <v>65</v>
      </c>
    </row>
    <row r="752" spans="1:4">
      <c r="A752" s="10" t="s">
        <v>6488</v>
      </c>
      <c r="B752" s="4" t="s">
        <v>13373</v>
      </c>
      <c r="C752" s="4" t="s">
        <v>18984</v>
      </c>
      <c r="D752" s="4" t="s">
        <v>65</v>
      </c>
    </row>
    <row r="753" spans="1:4">
      <c r="A753" s="10" t="s">
        <v>6488</v>
      </c>
      <c r="B753" s="4" t="s">
        <v>18985</v>
      </c>
      <c r="C753" s="4" t="s">
        <v>18986</v>
      </c>
      <c r="D753" s="4" t="s">
        <v>65</v>
      </c>
    </row>
    <row r="754" spans="1:4">
      <c r="A754" s="10" t="s">
        <v>6488</v>
      </c>
      <c r="B754" s="4" t="s">
        <v>16823</v>
      </c>
      <c r="C754" s="4" t="s">
        <v>18099</v>
      </c>
      <c r="D754" s="4" t="s">
        <v>65</v>
      </c>
    </row>
    <row r="755" spans="1:4">
      <c r="A755" s="10" t="s">
        <v>6488</v>
      </c>
      <c r="B755" s="4" t="s">
        <v>15848</v>
      </c>
      <c r="C755" s="4" t="s">
        <v>17949</v>
      </c>
      <c r="D755" s="4" t="s">
        <v>65</v>
      </c>
    </row>
    <row r="756" spans="1:4">
      <c r="A756" s="10" t="s">
        <v>6488</v>
      </c>
      <c r="B756" s="4" t="s">
        <v>18987</v>
      </c>
      <c r="C756" s="4" t="s">
        <v>18988</v>
      </c>
      <c r="D756" s="4" t="s">
        <v>65</v>
      </c>
    </row>
    <row r="757" spans="1:4">
      <c r="A757" s="10" t="s">
        <v>6488</v>
      </c>
      <c r="B757" s="4" t="s">
        <v>18989</v>
      </c>
      <c r="C757" s="4" t="s">
        <v>18990</v>
      </c>
      <c r="D757" s="4" t="s">
        <v>65</v>
      </c>
    </row>
    <row r="758" spans="1:4">
      <c r="A758" s="10" t="s">
        <v>6488</v>
      </c>
      <c r="B758" s="4" t="s">
        <v>18991</v>
      </c>
      <c r="C758" s="4" t="s">
        <v>18992</v>
      </c>
      <c r="D758" s="4" t="s">
        <v>65</v>
      </c>
    </row>
    <row r="759" spans="1:4">
      <c r="A759" s="10" t="s">
        <v>6488</v>
      </c>
      <c r="B759" s="4" t="s">
        <v>18993</v>
      </c>
      <c r="C759" s="4" t="s">
        <v>18277</v>
      </c>
      <c r="D759" s="4" t="s">
        <v>65</v>
      </c>
    </row>
    <row r="760" spans="1:4">
      <c r="A760" s="10" t="s">
        <v>6488</v>
      </c>
      <c r="B760" s="4" t="s">
        <v>18994</v>
      </c>
      <c r="C760" s="4" t="s">
        <v>18995</v>
      </c>
      <c r="D760" s="4" t="s">
        <v>65</v>
      </c>
    </row>
    <row r="761" spans="1:4">
      <c r="A761" s="10" t="s">
        <v>6488</v>
      </c>
      <c r="B761" s="4" t="s">
        <v>18996</v>
      </c>
      <c r="C761" s="4" t="s">
        <v>18997</v>
      </c>
      <c r="D761" s="4" t="s">
        <v>65</v>
      </c>
    </row>
    <row r="762" spans="1:4">
      <c r="A762" s="10" t="s">
        <v>6488</v>
      </c>
      <c r="B762" s="4" t="s">
        <v>18998</v>
      </c>
      <c r="C762" s="4" t="s">
        <v>18999</v>
      </c>
      <c r="D762" s="4" t="s">
        <v>65</v>
      </c>
    </row>
    <row r="763" spans="1:4">
      <c r="A763" s="10" t="s">
        <v>6488</v>
      </c>
      <c r="B763" s="4" t="s">
        <v>19000</v>
      </c>
      <c r="C763" s="4" t="s">
        <v>19001</v>
      </c>
      <c r="D763" s="4" t="s">
        <v>65</v>
      </c>
    </row>
    <row r="764" spans="1:4">
      <c r="A764" s="10" t="s">
        <v>6488</v>
      </c>
      <c r="B764" s="4" t="s">
        <v>19002</v>
      </c>
      <c r="C764" s="4" t="s">
        <v>19003</v>
      </c>
      <c r="D764" s="4" t="s">
        <v>65</v>
      </c>
    </row>
    <row r="765" spans="1:4">
      <c r="A765" s="10" t="s">
        <v>6488</v>
      </c>
      <c r="B765" s="4" t="s">
        <v>19004</v>
      </c>
      <c r="C765" s="4" t="s">
        <v>19005</v>
      </c>
      <c r="D765" s="4" t="s">
        <v>65</v>
      </c>
    </row>
    <row r="766" spans="1:4">
      <c r="A766" s="10" t="s">
        <v>6488</v>
      </c>
      <c r="B766" s="4" t="s">
        <v>3583</v>
      </c>
      <c r="C766" s="4" t="s">
        <v>19006</v>
      </c>
      <c r="D766" s="4" t="s">
        <v>65</v>
      </c>
    </row>
    <row r="767" spans="1:4">
      <c r="A767" s="10" t="s">
        <v>6488</v>
      </c>
      <c r="B767" s="4" t="s">
        <v>19007</v>
      </c>
      <c r="C767" s="4" t="s">
        <v>19008</v>
      </c>
      <c r="D767" s="4" t="s">
        <v>65</v>
      </c>
    </row>
    <row r="768" spans="1:4">
      <c r="A768" s="10" t="s">
        <v>6488</v>
      </c>
      <c r="B768" s="4" t="s">
        <v>19009</v>
      </c>
      <c r="C768" s="4" t="s">
        <v>18465</v>
      </c>
      <c r="D768" s="4" t="s">
        <v>65</v>
      </c>
    </row>
    <row r="769" spans="1:4">
      <c r="A769" s="10" t="s">
        <v>6488</v>
      </c>
      <c r="B769" s="4" t="s">
        <v>19010</v>
      </c>
      <c r="C769" s="4" t="s">
        <v>19011</v>
      </c>
      <c r="D769" s="4" t="s">
        <v>65</v>
      </c>
    </row>
    <row r="770" spans="1:4">
      <c r="A770" s="10" t="s">
        <v>6488</v>
      </c>
      <c r="B770" s="4" t="s">
        <v>3596</v>
      </c>
      <c r="C770" s="4" t="s">
        <v>19012</v>
      </c>
      <c r="D770" s="4" t="s">
        <v>65</v>
      </c>
    </row>
    <row r="771" spans="1:4">
      <c r="A771" s="10" t="s">
        <v>6488</v>
      </c>
      <c r="B771" s="4" t="s">
        <v>19013</v>
      </c>
      <c r="C771" s="4" t="s">
        <v>19014</v>
      </c>
      <c r="D771" s="4" t="s">
        <v>65</v>
      </c>
    </row>
    <row r="772" spans="1:4">
      <c r="A772" s="10" t="s">
        <v>6488</v>
      </c>
      <c r="B772" s="4" t="s">
        <v>19015</v>
      </c>
      <c r="C772" s="4" t="s">
        <v>18465</v>
      </c>
      <c r="D772" s="4" t="s">
        <v>65</v>
      </c>
    </row>
    <row r="773" spans="1:4">
      <c r="A773" s="10" t="s">
        <v>6488</v>
      </c>
      <c r="B773" s="4" t="s">
        <v>3607</v>
      </c>
      <c r="C773" s="4" t="s">
        <v>19016</v>
      </c>
      <c r="D773" s="4" t="s">
        <v>65</v>
      </c>
    </row>
    <row r="774" spans="1:4">
      <c r="A774" s="10" t="s">
        <v>6488</v>
      </c>
      <c r="B774" s="4" t="s">
        <v>5331</v>
      </c>
      <c r="C774" s="4" t="s">
        <v>19017</v>
      </c>
      <c r="D774" s="4" t="s">
        <v>65</v>
      </c>
    </row>
    <row r="775" spans="1:4">
      <c r="A775" s="10" t="s">
        <v>6488</v>
      </c>
      <c r="B775" s="4" t="s">
        <v>5331</v>
      </c>
      <c r="C775" s="4" t="s">
        <v>19018</v>
      </c>
      <c r="D775" s="4" t="s">
        <v>65</v>
      </c>
    </row>
    <row r="776" spans="1:4">
      <c r="A776" s="10" t="s">
        <v>6488</v>
      </c>
      <c r="B776" s="4" t="s">
        <v>19019</v>
      </c>
      <c r="C776" s="4" t="s">
        <v>18385</v>
      </c>
      <c r="D776" s="4" t="s">
        <v>65</v>
      </c>
    </row>
    <row r="777" spans="1:4">
      <c r="A777" s="10" t="s">
        <v>6488</v>
      </c>
      <c r="B777" s="4" t="s">
        <v>19020</v>
      </c>
      <c r="C777" s="4" t="s">
        <v>18277</v>
      </c>
      <c r="D777" s="4" t="s">
        <v>65</v>
      </c>
    </row>
    <row r="778" spans="1:4">
      <c r="A778" s="10" t="s">
        <v>6488</v>
      </c>
      <c r="B778" s="4" t="s">
        <v>19021</v>
      </c>
      <c r="C778" s="4" t="s">
        <v>19022</v>
      </c>
      <c r="D778" s="4" t="s">
        <v>65</v>
      </c>
    </row>
    <row r="779" spans="1:4">
      <c r="A779" s="10" t="s">
        <v>6488</v>
      </c>
      <c r="B779" s="4" t="s">
        <v>19023</v>
      </c>
      <c r="C779" s="4" t="s">
        <v>18167</v>
      </c>
      <c r="D779" s="4" t="s">
        <v>65</v>
      </c>
    </row>
    <row r="780" spans="1:4">
      <c r="A780" s="10" t="s">
        <v>6488</v>
      </c>
      <c r="B780" s="4" t="s">
        <v>19024</v>
      </c>
      <c r="C780" s="4" t="s">
        <v>19025</v>
      </c>
      <c r="D780" s="4" t="s">
        <v>65</v>
      </c>
    </row>
    <row r="781" spans="1:4">
      <c r="A781" s="10" t="s">
        <v>6488</v>
      </c>
      <c r="B781" s="4" t="s">
        <v>19026</v>
      </c>
      <c r="C781" s="4" t="s">
        <v>18959</v>
      </c>
      <c r="D781" s="4" t="s">
        <v>65</v>
      </c>
    </row>
    <row r="782" spans="1:4">
      <c r="A782" s="10" t="s">
        <v>6488</v>
      </c>
      <c r="B782" s="4" t="s">
        <v>19027</v>
      </c>
      <c r="C782" s="4" t="s">
        <v>19028</v>
      </c>
      <c r="D782" s="4" t="s">
        <v>65</v>
      </c>
    </row>
    <row r="783" spans="1:4">
      <c r="A783" s="10" t="s">
        <v>6488</v>
      </c>
      <c r="B783" s="4" t="s">
        <v>15559</v>
      </c>
      <c r="C783" s="4" t="s">
        <v>18230</v>
      </c>
      <c r="D783" s="4" t="s">
        <v>65</v>
      </c>
    </row>
    <row r="784" spans="1:4">
      <c r="A784" s="10" t="s">
        <v>6488</v>
      </c>
      <c r="B784" s="4" t="s">
        <v>19029</v>
      </c>
      <c r="C784" s="4" t="s">
        <v>19030</v>
      </c>
      <c r="D784" s="4" t="s">
        <v>65</v>
      </c>
    </row>
    <row r="785" spans="1:4">
      <c r="A785" s="10" t="s">
        <v>6488</v>
      </c>
      <c r="B785" s="4" t="s">
        <v>19031</v>
      </c>
      <c r="C785" s="4" t="s">
        <v>18723</v>
      </c>
      <c r="D785" s="4" t="s">
        <v>65</v>
      </c>
    </row>
    <row r="786" spans="1:4">
      <c r="A786" s="10" t="s">
        <v>6488</v>
      </c>
      <c r="B786" s="4" t="s">
        <v>19032</v>
      </c>
      <c r="C786" s="4" t="s">
        <v>18420</v>
      </c>
      <c r="D786" s="4" t="s">
        <v>65</v>
      </c>
    </row>
    <row r="787" spans="1:4">
      <c r="A787" s="10" t="s">
        <v>6488</v>
      </c>
      <c r="B787" s="4" t="s">
        <v>19033</v>
      </c>
      <c r="C787" s="4" t="s">
        <v>18230</v>
      </c>
      <c r="D787" s="4" t="s">
        <v>65</v>
      </c>
    </row>
    <row r="788" spans="1:4">
      <c r="A788" s="10" t="s">
        <v>6488</v>
      </c>
      <c r="B788" s="4" t="s">
        <v>19034</v>
      </c>
      <c r="C788" s="4" t="s">
        <v>19035</v>
      </c>
      <c r="D788" s="4" t="s">
        <v>65</v>
      </c>
    </row>
    <row r="789" spans="1:4">
      <c r="A789" s="10" t="s">
        <v>6488</v>
      </c>
      <c r="B789" s="4" t="s">
        <v>3634</v>
      </c>
      <c r="C789" s="4" t="s">
        <v>19036</v>
      </c>
      <c r="D789" s="4" t="s">
        <v>65</v>
      </c>
    </row>
    <row r="790" spans="1:4">
      <c r="A790" s="10" t="s">
        <v>6488</v>
      </c>
      <c r="B790" s="4" t="s">
        <v>3634</v>
      </c>
      <c r="C790" s="4" t="s">
        <v>19037</v>
      </c>
      <c r="D790" s="4" t="s">
        <v>65</v>
      </c>
    </row>
    <row r="791" spans="1:4">
      <c r="A791" s="10" t="s">
        <v>6488</v>
      </c>
      <c r="B791" s="4" t="s">
        <v>19038</v>
      </c>
      <c r="C791" s="4" t="s">
        <v>18237</v>
      </c>
      <c r="D791" s="4" t="s">
        <v>65</v>
      </c>
    </row>
    <row r="792" spans="1:4">
      <c r="A792" s="10" t="s">
        <v>6488</v>
      </c>
      <c r="B792" s="4" t="s">
        <v>19039</v>
      </c>
      <c r="C792" s="4" t="s">
        <v>18599</v>
      </c>
      <c r="D792" s="4" t="s">
        <v>65</v>
      </c>
    </row>
    <row r="793" spans="1:4">
      <c r="A793" s="10" t="s">
        <v>6488</v>
      </c>
      <c r="B793" s="4" t="s">
        <v>19040</v>
      </c>
      <c r="C793" s="4" t="s">
        <v>19041</v>
      </c>
      <c r="D793" s="4" t="s">
        <v>65</v>
      </c>
    </row>
    <row r="794" spans="1:4">
      <c r="A794" s="10" t="s">
        <v>6488</v>
      </c>
      <c r="B794" s="4" t="s">
        <v>19042</v>
      </c>
      <c r="C794" s="4" t="s">
        <v>18140</v>
      </c>
      <c r="D794" s="4" t="s">
        <v>65</v>
      </c>
    </row>
    <row r="795" spans="1:4">
      <c r="A795" s="10" t="s">
        <v>6488</v>
      </c>
      <c r="B795" s="4" t="s">
        <v>19043</v>
      </c>
      <c r="C795" s="4" t="s">
        <v>19044</v>
      </c>
      <c r="D795" s="4" t="s">
        <v>65</v>
      </c>
    </row>
    <row r="796" spans="1:4">
      <c r="A796" s="10" t="s">
        <v>6488</v>
      </c>
      <c r="B796" s="4" t="s">
        <v>19045</v>
      </c>
      <c r="C796" s="4" t="s">
        <v>19046</v>
      </c>
      <c r="D796" s="4" t="s">
        <v>65</v>
      </c>
    </row>
    <row r="797" spans="1:4">
      <c r="A797" s="10" t="s">
        <v>6488</v>
      </c>
      <c r="B797" s="4" t="s">
        <v>19047</v>
      </c>
      <c r="C797" s="4" t="s">
        <v>18277</v>
      </c>
      <c r="D797" s="4" t="s">
        <v>65</v>
      </c>
    </row>
    <row r="798" spans="1:4">
      <c r="A798" s="10" t="s">
        <v>6488</v>
      </c>
      <c r="B798" s="4" t="s">
        <v>3669</v>
      </c>
      <c r="C798" s="4" t="s">
        <v>18916</v>
      </c>
      <c r="D798" s="4" t="s">
        <v>65</v>
      </c>
    </row>
    <row r="799" spans="1:4">
      <c r="A799" s="10" t="s">
        <v>6488</v>
      </c>
      <c r="B799" s="4" t="s">
        <v>19048</v>
      </c>
      <c r="C799" s="4" t="s">
        <v>19049</v>
      </c>
      <c r="D799" s="4" t="s">
        <v>65</v>
      </c>
    </row>
    <row r="800" spans="1:4">
      <c r="A800" s="10" t="s">
        <v>6488</v>
      </c>
      <c r="B800" s="4" t="s">
        <v>19048</v>
      </c>
      <c r="C800" s="4" t="s">
        <v>19050</v>
      </c>
      <c r="D800" s="4" t="s">
        <v>65</v>
      </c>
    </row>
    <row r="801" spans="1:4">
      <c r="A801" s="10" t="s">
        <v>6488</v>
      </c>
      <c r="B801" s="4" t="s">
        <v>19051</v>
      </c>
      <c r="C801" s="4" t="s">
        <v>19052</v>
      </c>
      <c r="D801" s="4" t="s">
        <v>65</v>
      </c>
    </row>
    <row r="802" spans="1:4">
      <c r="A802" s="10" t="s">
        <v>6488</v>
      </c>
      <c r="B802" s="4" t="s">
        <v>19053</v>
      </c>
      <c r="C802" s="4" t="s">
        <v>19054</v>
      </c>
      <c r="D802" s="4" t="s">
        <v>65</v>
      </c>
    </row>
    <row r="803" spans="1:4">
      <c r="A803" s="10" t="s">
        <v>6488</v>
      </c>
      <c r="B803" s="4" t="s">
        <v>19055</v>
      </c>
      <c r="C803" s="4" t="s">
        <v>19056</v>
      </c>
      <c r="D803" s="4" t="s">
        <v>65</v>
      </c>
    </row>
    <row r="804" spans="1:4">
      <c r="A804" s="10" t="s">
        <v>6488</v>
      </c>
      <c r="B804" s="4" t="s">
        <v>19057</v>
      </c>
      <c r="C804" s="4" t="s">
        <v>19058</v>
      </c>
      <c r="D804" s="4" t="s">
        <v>65</v>
      </c>
    </row>
    <row r="805" spans="1:4">
      <c r="A805" s="10" t="s">
        <v>6488</v>
      </c>
      <c r="B805" s="4" t="s">
        <v>19059</v>
      </c>
      <c r="C805" s="4" t="s">
        <v>19060</v>
      </c>
      <c r="D805" s="4" t="s">
        <v>65</v>
      </c>
    </row>
    <row r="806" spans="1:4">
      <c r="A806" s="10" t="s">
        <v>6488</v>
      </c>
      <c r="B806" s="4" t="s">
        <v>19061</v>
      </c>
      <c r="C806" s="4" t="s">
        <v>19062</v>
      </c>
      <c r="D806" s="4" t="s">
        <v>65</v>
      </c>
    </row>
    <row r="807" spans="1:4">
      <c r="A807" s="10" t="s">
        <v>6488</v>
      </c>
      <c r="B807" s="4" t="s">
        <v>6476</v>
      </c>
      <c r="C807" s="4" t="s">
        <v>19063</v>
      </c>
      <c r="D807" s="4" t="s">
        <v>65</v>
      </c>
    </row>
    <row r="808" spans="1:4">
      <c r="A808" s="10" t="s">
        <v>6488</v>
      </c>
      <c r="B808" s="4" t="s">
        <v>19064</v>
      </c>
      <c r="C808" s="4" t="s">
        <v>19065</v>
      </c>
      <c r="D808" s="4" t="s">
        <v>65</v>
      </c>
    </row>
    <row r="809" spans="1:4">
      <c r="A809" s="10" t="s">
        <v>6488</v>
      </c>
      <c r="B809" s="4" t="s">
        <v>19066</v>
      </c>
      <c r="C809" s="4" t="s">
        <v>19067</v>
      </c>
      <c r="D809" s="4" t="s">
        <v>65</v>
      </c>
    </row>
    <row r="810" spans="1:4">
      <c r="A810" s="10" t="s">
        <v>6488</v>
      </c>
      <c r="B810" s="4" t="s">
        <v>19068</v>
      </c>
      <c r="C810" s="4" t="s">
        <v>19069</v>
      </c>
      <c r="D810" s="4" t="s">
        <v>65</v>
      </c>
    </row>
    <row r="811" spans="1:4">
      <c r="A811" s="10" t="s">
        <v>6488</v>
      </c>
      <c r="B811" s="4" t="s">
        <v>19068</v>
      </c>
      <c r="C811" s="4" t="s">
        <v>19069</v>
      </c>
      <c r="D811" s="4" t="s">
        <v>65</v>
      </c>
    </row>
    <row r="812" spans="1:4">
      <c r="A812" s="10" t="s">
        <v>6488</v>
      </c>
      <c r="B812" s="4" t="s">
        <v>19070</v>
      </c>
      <c r="C812" s="4" t="s">
        <v>18122</v>
      </c>
      <c r="D812" s="4" t="s">
        <v>65</v>
      </c>
    </row>
    <row r="813" spans="1:4">
      <c r="A813" s="10" t="s">
        <v>6488</v>
      </c>
      <c r="B813" s="4" t="s">
        <v>15838</v>
      </c>
      <c r="C813" s="4" t="s">
        <v>17949</v>
      </c>
      <c r="D813" s="4" t="s">
        <v>65</v>
      </c>
    </row>
    <row r="814" spans="1:4">
      <c r="A814" s="10" t="s">
        <v>6488</v>
      </c>
      <c r="B814" s="4" t="s">
        <v>19071</v>
      </c>
      <c r="C814" s="4" t="s">
        <v>19072</v>
      </c>
      <c r="D814" s="4" t="s">
        <v>65</v>
      </c>
    </row>
    <row r="815" spans="1:4">
      <c r="A815" s="10" t="s">
        <v>6488</v>
      </c>
      <c r="B815" s="4" t="s">
        <v>19073</v>
      </c>
      <c r="C815" s="4" t="s">
        <v>19074</v>
      </c>
      <c r="D815" s="4" t="s">
        <v>65</v>
      </c>
    </row>
    <row r="816" spans="1:4">
      <c r="A816" s="10" t="s">
        <v>6488</v>
      </c>
      <c r="B816" s="4" t="s">
        <v>19075</v>
      </c>
      <c r="C816" s="4" t="s">
        <v>19076</v>
      </c>
      <c r="D816" s="4" t="s">
        <v>65</v>
      </c>
    </row>
    <row r="817" spans="1:4">
      <c r="A817" s="10" t="s">
        <v>6488</v>
      </c>
      <c r="B817" s="4" t="s">
        <v>19077</v>
      </c>
      <c r="C817" s="4" t="s">
        <v>19078</v>
      </c>
      <c r="D817" s="4" t="s">
        <v>65</v>
      </c>
    </row>
    <row r="818" spans="1:4">
      <c r="A818" s="10" t="s">
        <v>6488</v>
      </c>
      <c r="B818" s="4" t="s">
        <v>19079</v>
      </c>
      <c r="C818" s="4" t="s">
        <v>19080</v>
      </c>
      <c r="D818" s="4" t="s">
        <v>65</v>
      </c>
    </row>
    <row r="819" spans="1:4">
      <c r="A819" s="10" t="s">
        <v>6488</v>
      </c>
      <c r="B819" s="4" t="s">
        <v>19081</v>
      </c>
      <c r="C819" s="4" t="s">
        <v>19082</v>
      </c>
      <c r="D819" s="4" t="s">
        <v>65</v>
      </c>
    </row>
    <row r="820" spans="1:4">
      <c r="A820" s="10" t="s">
        <v>6488</v>
      </c>
      <c r="B820" s="4" t="s">
        <v>19083</v>
      </c>
      <c r="C820" s="4" t="s">
        <v>19084</v>
      </c>
      <c r="D820" s="4" t="s">
        <v>65</v>
      </c>
    </row>
    <row r="821" spans="1:4">
      <c r="A821" s="10" t="s">
        <v>6488</v>
      </c>
      <c r="B821" s="4" t="s">
        <v>19085</v>
      </c>
      <c r="C821" s="4" t="s">
        <v>19086</v>
      </c>
      <c r="D821" s="4" t="s">
        <v>65</v>
      </c>
    </row>
    <row r="822" spans="1:4">
      <c r="A822" s="10" t="s">
        <v>6488</v>
      </c>
      <c r="B822" s="4" t="s">
        <v>13667</v>
      </c>
      <c r="C822" s="4" t="s">
        <v>19087</v>
      </c>
      <c r="D822" s="4" t="s">
        <v>65</v>
      </c>
    </row>
    <row r="823" spans="1:4">
      <c r="A823" s="10" t="s">
        <v>6488</v>
      </c>
      <c r="B823" s="4" t="s">
        <v>19088</v>
      </c>
      <c r="C823" s="4" t="s">
        <v>19089</v>
      </c>
      <c r="D823" s="4" t="s">
        <v>65</v>
      </c>
    </row>
    <row r="824" spans="1:4">
      <c r="A824" s="10" t="s">
        <v>6488</v>
      </c>
      <c r="B824" s="4" t="s">
        <v>19090</v>
      </c>
      <c r="C824" s="4" t="s">
        <v>18415</v>
      </c>
      <c r="D824" s="4" t="s">
        <v>65</v>
      </c>
    </row>
    <row r="825" spans="1:4">
      <c r="A825" s="10" t="s">
        <v>6488</v>
      </c>
      <c r="B825" s="4" t="s">
        <v>19091</v>
      </c>
      <c r="C825" s="4" t="s">
        <v>18409</v>
      </c>
      <c r="D825" s="4" t="s">
        <v>65</v>
      </c>
    </row>
    <row r="826" spans="1:4">
      <c r="A826" s="10" t="s">
        <v>6488</v>
      </c>
      <c r="B826" s="4" t="s">
        <v>19092</v>
      </c>
      <c r="C826" s="4" t="s">
        <v>19093</v>
      </c>
      <c r="D826" s="4" t="s">
        <v>65</v>
      </c>
    </row>
    <row r="827" spans="1:4">
      <c r="A827" s="10" t="s">
        <v>6488</v>
      </c>
      <c r="B827" s="4" t="s">
        <v>19094</v>
      </c>
      <c r="C827" s="4" t="s">
        <v>19095</v>
      </c>
      <c r="D827" s="4" t="s">
        <v>65</v>
      </c>
    </row>
    <row r="828" spans="1:4">
      <c r="A828" s="10" t="s">
        <v>6488</v>
      </c>
      <c r="B828" s="4" t="s">
        <v>19096</v>
      </c>
      <c r="C828" s="4" t="s">
        <v>19097</v>
      </c>
      <c r="D828" s="4" t="s">
        <v>65</v>
      </c>
    </row>
    <row r="829" spans="1:4">
      <c r="A829" s="10" t="s">
        <v>6488</v>
      </c>
      <c r="B829" s="4" t="s">
        <v>19098</v>
      </c>
      <c r="C829" s="4" t="s">
        <v>19099</v>
      </c>
      <c r="D829" s="4" t="s">
        <v>65</v>
      </c>
    </row>
    <row r="830" spans="1:4">
      <c r="A830" s="10" t="s">
        <v>6488</v>
      </c>
      <c r="B830" s="4" t="s">
        <v>19100</v>
      </c>
      <c r="C830" s="4" t="s">
        <v>19101</v>
      </c>
      <c r="D830" s="4" t="s">
        <v>65</v>
      </c>
    </row>
    <row r="831" spans="1:4">
      <c r="A831" s="10" t="s">
        <v>6488</v>
      </c>
      <c r="B831" s="4" t="s">
        <v>19102</v>
      </c>
      <c r="C831" s="4" t="s">
        <v>19011</v>
      </c>
      <c r="D831" s="4" t="s">
        <v>65</v>
      </c>
    </row>
    <row r="832" spans="1:4">
      <c r="A832" s="10" t="s">
        <v>6488</v>
      </c>
      <c r="B832" s="4" t="s">
        <v>19103</v>
      </c>
      <c r="C832" s="4" t="s">
        <v>19104</v>
      </c>
      <c r="D832" s="4" t="s">
        <v>65</v>
      </c>
    </row>
    <row r="833" spans="1:4">
      <c r="A833" s="10" t="s">
        <v>6488</v>
      </c>
      <c r="B833" s="4" t="s">
        <v>19105</v>
      </c>
      <c r="C833" s="4" t="s">
        <v>19106</v>
      </c>
      <c r="D833" s="4" t="s">
        <v>65</v>
      </c>
    </row>
    <row r="834" spans="1:4">
      <c r="A834" s="10" t="s">
        <v>6488</v>
      </c>
      <c r="B834" s="4" t="s">
        <v>19107</v>
      </c>
      <c r="C834" s="4" t="s">
        <v>18029</v>
      </c>
      <c r="D834" s="4" t="s">
        <v>65</v>
      </c>
    </row>
    <row r="835" spans="1:4">
      <c r="A835" s="10" t="s">
        <v>6488</v>
      </c>
      <c r="B835" s="4" t="s">
        <v>19108</v>
      </c>
      <c r="C835" s="4" t="s">
        <v>18586</v>
      </c>
      <c r="D835" s="4" t="s">
        <v>65</v>
      </c>
    </row>
    <row r="836" spans="1:4">
      <c r="A836" s="10" t="s">
        <v>6488</v>
      </c>
      <c r="B836" s="4" t="s">
        <v>19109</v>
      </c>
      <c r="C836" s="4" t="s">
        <v>19110</v>
      </c>
      <c r="D836" s="4" t="s">
        <v>65</v>
      </c>
    </row>
    <row r="837" spans="1:4">
      <c r="A837" s="10" t="s">
        <v>6488</v>
      </c>
      <c r="B837" s="4" t="s">
        <v>19111</v>
      </c>
      <c r="C837" s="4" t="s">
        <v>19112</v>
      </c>
      <c r="D837" s="4" t="s">
        <v>65</v>
      </c>
    </row>
    <row r="838" spans="1:4">
      <c r="A838" s="10" t="s">
        <v>6488</v>
      </c>
      <c r="B838" s="4" t="s">
        <v>19113</v>
      </c>
      <c r="C838" s="4" t="s">
        <v>19114</v>
      </c>
      <c r="D838" s="4" t="s">
        <v>65</v>
      </c>
    </row>
    <row r="839" spans="1:4">
      <c r="A839" s="10" t="s">
        <v>6488</v>
      </c>
      <c r="B839" s="4" t="s">
        <v>19115</v>
      </c>
      <c r="C839" s="4" t="s">
        <v>19116</v>
      </c>
      <c r="D839" s="4" t="s">
        <v>65</v>
      </c>
    </row>
    <row r="840" spans="1:4">
      <c r="A840" s="10" t="s">
        <v>6488</v>
      </c>
      <c r="B840" s="4" t="s">
        <v>19117</v>
      </c>
      <c r="C840" s="4" t="s">
        <v>17948</v>
      </c>
      <c r="D840" s="4" t="s">
        <v>65</v>
      </c>
    </row>
    <row r="841" spans="1:4">
      <c r="A841" s="10" t="s">
        <v>6488</v>
      </c>
      <c r="B841" s="4" t="s">
        <v>19118</v>
      </c>
      <c r="C841" s="4" t="s">
        <v>19119</v>
      </c>
      <c r="D841" s="4" t="s">
        <v>65</v>
      </c>
    </row>
    <row r="842" spans="1:4">
      <c r="A842" s="10" t="s">
        <v>6488</v>
      </c>
      <c r="B842" s="4" t="s">
        <v>19120</v>
      </c>
      <c r="C842" s="4" t="s">
        <v>18463</v>
      </c>
      <c r="D842" s="4" t="s">
        <v>65</v>
      </c>
    </row>
    <row r="843" spans="1:4">
      <c r="A843" s="10" t="s">
        <v>6488</v>
      </c>
      <c r="B843" s="4" t="s">
        <v>19121</v>
      </c>
      <c r="C843" s="4" t="s">
        <v>19122</v>
      </c>
      <c r="D843" s="4" t="s">
        <v>65</v>
      </c>
    </row>
    <row r="844" spans="1:4">
      <c r="A844" s="10" t="s">
        <v>6488</v>
      </c>
      <c r="B844" s="4" t="s">
        <v>19123</v>
      </c>
      <c r="C844" s="4" t="s">
        <v>19124</v>
      </c>
      <c r="D844" s="4" t="s">
        <v>65</v>
      </c>
    </row>
    <row r="845" spans="1:4">
      <c r="A845" s="10" t="s">
        <v>6488</v>
      </c>
      <c r="B845" s="4" t="s">
        <v>19125</v>
      </c>
      <c r="C845" s="4" t="s">
        <v>18064</v>
      </c>
      <c r="D845" s="4" t="s">
        <v>65</v>
      </c>
    </row>
    <row r="846" spans="1:4">
      <c r="A846" s="10" t="s">
        <v>6488</v>
      </c>
      <c r="B846" s="4" t="s">
        <v>19126</v>
      </c>
      <c r="C846" s="4" t="s">
        <v>19127</v>
      </c>
      <c r="D846" s="4" t="s">
        <v>65</v>
      </c>
    </row>
    <row r="847" spans="1:4">
      <c r="A847" s="10" t="s">
        <v>6488</v>
      </c>
      <c r="B847" s="4" t="s">
        <v>19128</v>
      </c>
      <c r="C847" s="4" t="s">
        <v>19129</v>
      </c>
      <c r="D847" s="4" t="s">
        <v>65</v>
      </c>
    </row>
    <row r="848" spans="1:4">
      <c r="A848" s="10" t="s">
        <v>6488</v>
      </c>
      <c r="B848" s="4" t="s">
        <v>19130</v>
      </c>
      <c r="C848" s="4" t="s">
        <v>19131</v>
      </c>
      <c r="D848" s="4" t="s">
        <v>65</v>
      </c>
    </row>
    <row r="849" spans="1:4">
      <c r="A849" s="10" t="s">
        <v>6488</v>
      </c>
      <c r="B849" s="4" t="s">
        <v>19132</v>
      </c>
      <c r="C849" s="4" t="s">
        <v>19133</v>
      </c>
      <c r="D849" s="4" t="s">
        <v>65</v>
      </c>
    </row>
    <row r="850" spans="1:4">
      <c r="A850" s="10" t="s">
        <v>6488</v>
      </c>
      <c r="B850" s="4" t="s">
        <v>19134</v>
      </c>
      <c r="C850" s="4" t="s">
        <v>19135</v>
      </c>
      <c r="D850" s="4" t="s">
        <v>65</v>
      </c>
    </row>
    <row r="851" spans="1:4">
      <c r="A851" s="10" t="s">
        <v>6488</v>
      </c>
      <c r="B851" s="4" t="s">
        <v>12860</v>
      </c>
      <c r="C851" s="4" t="s">
        <v>19136</v>
      </c>
      <c r="D851" s="4" t="s">
        <v>65</v>
      </c>
    </row>
    <row r="852" spans="1:4">
      <c r="A852" s="10" t="s">
        <v>6488</v>
      </c>
      <c r="B852" s="4" t="s">
        <v>19137</v>
      </c>
      <c r="C852" s="4" t="s">
        <v>19138</v>
      </c>
      <c r="D852" s="4" t="s">
        <v>65</v>
      </c>
    </row>
    <row r="853" spans="1:4">
      <c r="A853" s="10" t="s">
        <v>6488</v>
      </c>
      <c r="B853" s="4" t="s">
        <v>19139</v>
      </c>
      <c r="C853" s="4" t="s">
        <v>19140</v>
      </c>
      <c r="D853" s="4" t="s">
        <v>65</v>
      </c>
    </row>
    <row r="854" spans="1:4">
      <c r="A854" s="10" t="s">
        <v>6488</v>
      </c>
      <c r="B854" s="4" t="s">
        <v>19141</v>
      </c>
      <c r="C854" s="4" t="s">
        <v>19142</v>
      </c>
      <c r="D854" s="4" t="s">
        <v>65</v>
      </c>
    </row>
    <row r="855" spans="1:4">
      <c r="A855" s="10" t="s">
        <v>6488</v>
      </c>
      <c r="B855" s="4" t="s">
        <v>19143</v>
      </c>
      <c r="C855" s="4" t="s">
        <v>17996</v>
      </c>
      <c r="D855" s="4" t="s">
        <v>65</v>
      </c>
    </row>
    <row r="856" spans="1:4">
      <c r="A856" s="10" t="s">
        <v>6488</v>
      </c>
      <c r="B856" s="4" t="s">
        <v>19144</v>
      </c>
      <c r="C856" s="4" t="s">
        <v>18761</v>
      </c>
      <c r="D856" s="4" t="s">
        <v>65</v>
      </c>
    </row>
    <row r="857" spans="1:4">
      <c r="A857" s="10" t="s">
        <v>6488</v>
      </c>
      <c r="B857" s="4" t="s">
        <v>19145</v>
      </c>
      <c r="C857" s="4" t="s">
        <v>19146</v>
      </c>
      <c r="D857" s="4" t="s">
        <v>65</v>
      </c>
    </row>
    <row r="858" spans="1:4">
      <c r="A858" s="10" t="s">
        <v>6488</v>
      </c>
      <c r="B858" s="4" t="s">
        <v>3933</v>
      </c>
      <c r="C858" s="4" t="s">
        <v>19147</v>
      </c>
      <c r="D858" s="4" t="s">
        <v>65</v>
      </c>
    </row>
    <row r="859" spans="1:4">
      <c r="A859" s="10" t="s">
        <v>6488</v>
      </c>
      <c r="B859" s="4" t="s">
        <v>19148</v>
      </c>
      <c r="C859" s="4" t="s">
        <v>19149</v>
      </c>
      <c r="D859" s="4" t="s">
        <v>65</v>
      </c>
    </row>
    <row r="860" spans="1:4">
      <c r="A860" s="10" t="s">
        <v>6488</v>
      </c>
      <c r="B860" s="4" t="s">
        <v>19150</v>
      </c>
      <c r="C860" s="4" t="s">
        <v>19151</v>
      </c>
      <c r="D860" s="4" t="s">
        <v>65</v>
      </c>
    </row>
    <row r="861" spans="1:4">
      <c r="A861" s="10" t="s">
        <v>6488</v>
      </c>
      <c r="B861" s="4" t="s">
        <v>19152</v>
      </c>
      <c r="C861" s="4" t="s">
        <v>19153</v>
      </c>
      <c r="D861" s="4" t="s">
        <v>65</v>
      </c>
    </row>
    <row r="862" spans="1:4">
      <c r="A862" s="10" t="s">
        <v>6488</v>
      </c>
      <c r="B862" s="4" t="s">
        <v>19154</v>
      </c>
      <c r="C862" s="4" t="s">
        <v>19155</v>
      </c>
      <c r="D862" s="4" t="s">
        <v>65</v>
      </c>
    </row>
    <row r="863" spans="1:4">
      <c r="A863" s="10" t="s">
        <v>6488</v>
      </c>
      <c r="B863" s="4" t="s">
        <v>19156</v>
      </c>
      <c r="C863" s="4" t="s">
        <v>18934</v>
      </c>
      <c r="D863" s="4" t="s">
        <v>65</v>
      </c>
    </row>
    <row r="864" spans="1:4">
      <c r="A864" s="10" t="s">
        <v>6488</v>
      </c>
      <c r="B864" s="4" t="s">
        <v>19157</v>
      </c>
      <c r="C864" s="4" t="s">
        <v>18675</v>
      </c>
      <c r="D864" s="4" t="s">
        <v>65</v>
      </c>
    </row>
    <row r="865" spans="1:4">
      <c r="A865" s="10" t="s">
        <v>6488</v>
      </c>
      <c r="B865" s="4" t="s">
        <v>19158</v>
      </c>
      <c r="C865" s="4" t="s">
        <v>19159</v>
      </c>
      <c r="D865" s="4" t="s">
        <v>65</v>
      </c>
    </row>
    <row r="866" spans="1:4">
      <c r="A866" s="10" t="s">
        <v>6488</v>
      </c>
      <c r="B866" s="4" t="s">
        <v>19160</v>
      </c>
      <c r="C866" s="4" t="s">
        <v>19161</v>
      </c>
      <c r="D866" s="4" t="s">
        <v>65</v>
      </c>
    </row>
    <row r="867" spans="1:4">
      <c r="A867" s="10" t="s">
        <v>6488</v>
      </c>
      <c r="B867" s="4" t="s">
        <v>19162</v>
      </c>
      <c r="C867" s="4" t="s">
        <v>19163</v>
      </c>
      <c r="D867" s="4" t="s">
        <v>65</v>
      </c>
    </row>
    <row r="868" spans="1:4">
      <c r="A868" s="10" t="s">
        <v>6488</v>
      </c>
      <c r="B868" s="4" t="s">
        <v>17196</v>
      </c>
      <c r="C868" s="4" t="s">
        <v>19164</v>
      </c>
      <c r="D868" s="4" t="s">
        <v>65</v>
      </c>
    </row>
    <row r="869" spans="1:4">
      <c r="A869" s="10" t="s">
        <v>6488</v>
      </c>
      <c r="B869" s="4" t="s">
        <v>19165</v>
      </c>
      <c r="C869" s="4" t="s">
        <v>18245</v>
      </c>
      <c r="D869" s="4" t="s">
        <v>65</v>
      </c>
    </row>
    <row r="870" spans="1:4">
      <c r="A870" s="10" t="s">
        <v>6488</v>
      </c>
      <c r="B870" s="4" t="s">
        <v>15732</v>
      </c>
      <c r="C870" s="4" t="s">
        <v>19166</v>
      </c>
      <c r="D870" s="4" t="s">
        <v>65</v>
      </c>
    </row>
    <row r="871" spans="1:4">
      <c r="A871" s="10" t="s">
        <v>6488</v>
      </c>
      <c r="B871" s="4" t="s">
        <v>9105</v>
      </c>
      <c r="C871" s="4" t="s">
        <v>19167</v>
      </c>
      <c r="D871" s="4" t="s">
        <v>65</v>
      </c>
    </row>
    <row r="872" spans="1:4">
      <c r="A872" s="10" t="s">
        <v>6488</v>
      </c>
      <c r="B872" s="4" t="s">
        <v>3971</v>
      </c>
      <c r="C872" s="4" t="s">
        <v>19168</v>
      </c>
      <c r="D872" s="4" t="s">
        <v>65</v>
      </c>
    </row>
    <row r="873" spans="1:4">
      <c r="A873" s="10" t="s">
        <v>6488</v>
      </c>
      <c r="B873" s="4" t="s">
        <v>19169</v>
      </c>
      <c r="C873" s="4" t="s">
        <v>19170</v>
      </c>
      <c r="D873" s="4" t="s">
        <v>65</v>
      </c>
    </row>
    <row r="874" spans="1:4">
      <c r="A874" s="10" t="s">
        <v>6488</v>
      </c>
      <c r="B874" s="4" t="s">
        <v>19171</v>
      </c>
      <c r="C874" s="4" t="s">
        <v>17948</v>
      </c>
      <c r="D874" s="4" t="s">
        <v>65</v>
      </c>
    </row>
    <row r="875" spans="1:4">
      <c r="A875" s="10" t="s">
        <v>6488</v>
      </c>
      <c r="B875" s="4" t="s">
        <v>19172</v>
      </c>
      <c r="C875" s="4" t="s">
        <v>19173</v>
      </c>
      <c r="D875" s="4" t="s">
        <v>65</v>
      </c>
    </row>
    <row r="876" spans="1:4">
      <c r="A876" s="10" t="s">
        <v>6488</v>
      </c>
      <c r="B876" s="4" t="s">
        <v>19174</v>
      </c>
      <c r="C876" s="4" t="s">
        <v>18822</v>
      </c>
      <c r="D876" s="4" t="s">
        <v>65</v>
      </c>
    </row>
    <row r="877" spans="1:4">
      <c r="A877" s="10" t="s">
        <v>6488</v>
      </c>
      <c r="B877" s="4" t="s">
        <v>19175</v>
      </c>
      <c r="C877" s="4" t="s">
        <v>19176</v>
      </c>
      <c r="D877" s="4" t="s">
        <v>65</v>
      </c>
    </row>
    <row r="878" spans="1:4">
      <c r="A878" s="10" t="s">
        <v>6488</v>
      </c>
      <c r="B878" s="4" t="s">
        <v>19177</v>
      </c>
      <c r="C878" s="4" t="s">
        <v>18973</v>
      </c>
      <c r="D878" s="4" t="s">
        <v>65</v>
      </c>
    </row>
    <row r="879" spans="1:4">
      <c r="A879" s="10" t="s">
        <v>6488</v>
      </c>
      <c r="B879" s="4" t="s">
        <v>19178</v>
      </c>
      <c r="C879" s="4" t="s">
        <v>18012</v>
      </c>
      <c r="D879" s="4" t="s">
        <v>65</v>
      </c>
    </row>
    <row r="880" spans="1:4">
      <c r="A880" s="10" t="s">
        <v>6488</v>
      </c>
      <c r="B880" s="4" t="s">
        <v>19179</v>
      </c>
      <c r="C880" s="4" t="s">
        <v>19180</v>
      </c>
      <c r="D880" s="4" t="s">
        <v>65</v>
      </c>
    </row>
    <row r="881" spans="1:4">
      <c r="A881" s="10" t="s">
        <v>6488</v>
      </c>
      <c r="B881" s="4" t="s">
        <v>19181</v>
      </c>
      <c r="C881" s="4" t="s">
        <v>19182</v>
      </c>
      <c r="D881" s="4" t="s">
        <v>65</v>
      </c>
    </row>
    <row r="882" spans="1:4">
      <c r="A882" s="10" t="s">
        <v>6488</v>
      </c>
      <c r="B882" s="4" t="s">
        <v>19183</v>
      </c>
      <c r="C882" s="4" t="s">
        <v>19184</v>
      </c>
      <c r="D882" s="4" t="s">
        <v>65</v>
      </c>
    </row>
    <row r="883" spans="1:4">
      <c r="A883" s="10" t="s">
        <v>6488</v>
      </c>
      <c r="B883" s="4" t="s">
        <v>5285</v>
      </c>
      <c r="C883" s="4" t="s">
        <v>19129</v>
      </c>
      <c r="D883" s="4" t="s">
        <v>65</v>
      </c>
    </row>
    <row r="884" spans="1:4">
      <c r="A884" s="10" t="s">
        <v>6488</v>
      </c>
      <c r="B884" s="4" t="s">
        <v>19185</v>
      </c>
      <c r="C884" s="4" t="s">
        <v>19186</v>
      </c>
      <c r="D884" s="4" t="s">
        <v>65</v>
      </c>
    </row>
    <row r="885" spans="1:4">
      <c r="A885" s="10" t="s">
        <v>6488</v>
      </c>
      <c r="B885" s="4" t="s">
        <v>19185</v>
      </c>
      <c r="C885" s="4" t="s">
        <v>19186</v>
      </c>
      <c r="D885" s="4" t="s">
        <v>65</v>
      </c>
    </row>
    <row r="886" spans="1:4">
      <c r="A886" s="10" t="s">
        <v>6488</v>
      </c>
      <c r="B886" s="4" t="s">
        <v>19187</v>
      </c>
      <c r="C886" s="4" t="s">
        <v>19188</v>
      </c>
      <c r="D886" s="4" t="s">
        <v>65</v>
      </c>
    </row>
    <row r="887" spans="1:4">
      <c r="A887" s="10" t="s">
        <v>6488</v>
      </c>
      <c r="B887" s="4" t="s">
        <v>19189</v>
      </c>
      <c r="C887" s="4" t="s">
        <v>19190</v>
      </c>
      <c r="D887" s="4" t="s">
        <v>65</v>
      </c>
    </row>
    <row r="888" spans="1:4">
      <c r="A888" s="10" t="s">
        <v>6488</v>
      </c>
      <c r="B888" s="4" t="s">
        <v>19191</v>
      </c>
      <c r="C888" s="4" t="s">
        <v>19192</v>
      </c>
      <c r="D888" s="4" t="s">
        <v>65</v>
      </c>
    </row>
    <row r="889" spans="1:4">
      <c r="A889" s="10" t="s">
        <v>6488</v>
      </c>
      <c r="B889" s="4" t="s">
        <v>17933</v>
      </c>
      <c r="C889" s="4" t="s">
        <v>19193</v>
      </c>
      <c r="D889" s="4" t="s">
        <v>65</v>
      </c>
    </row>
    <row r="890" spans="1:4">
      <c r="A890" s="10" t="s">
        <v>6488</v>
      </c>
      <c r="B890" s="4" t="s">
        <v>19194</v>
      </c>
      <c r="C890" s="4" t="s">
        <v>19195</v>
      </c>
      <c r="D890" s="4" t="s">
        <v>65</v>
      </c>
    </row>
    <row r="891" spans="1:4">
      <c r="A891" s="10" t="s">
        <v>6488</v>
      </c>
      <c r="B891" s="4" t="s">
        <v>19196</v>
      </c>
      <c r="C891" s="4" t="s">
        <v>19197</v>
      </c>
      <c r="D891" s="4" t="s">
        <v>65</v>
      </c>
    </row>
    <row r="892" spans="1:4">
      <c r="A892" s="10" t="s">
        <v>6488</v>
      </c>
      <c r="B892" s="4" t="s">
        <v>19198</v>
      </c>
      <c r="C892" s="4" t="s">
        <v>19199</v>
      </c>
      <c r="D892" s="4" t="s">
        <v>65</v>
      </c>
    </row>
    <row r="893" spans="1:4">
      <c r="A893" s="10" t="s">
        <v>6488</v>
      </c>
      <c r="B893" s="4" t="s">
        <v>19200</v>
      </c>
      <c r="C893" s="4" t="s">
        <v>18099</v>
      </c>
      <c r="D893" s="4" t="s">
        <v>65</v>
      </c>
    </row>
    <row r="894" spans="1:4">
      <c r="A894" s="10" t="s">
        <v>6488</v>
      </c>
      <c r="B894" s="4" t="s">
        <v>19201</v>
      </c>
      <c r="C894" s="4" t="s">
        <v>18136</v>
      </c>
      <c r="D894" s="4" t="s">
        <v>65</v>
      </c>
    </row>
    <row r="895" spans="1:4">
      <c r="A895" s="10" t="s">
        <v>6488</v>
      </c>
      <c r="B895" s="4" t="s">
        <v>19202</v>
      </c>
      <c r="C895" s="4" t="s">
        <v>19203</v>
      </c>
      <c r="D895" s="4" t="s">
        <v>65</v>
      </c>
    </row>
    <row r="896" spans="1:4">
      <c r="A896" s="10" t="s">
        <v>6488</v>
      </c>
      <c r="B896" s="4" t="s">
        <v>19204</v>
      </c>
      <c r="C896" s="4" t="s">
        <v>19205</v>
      </c>
      <c r="D896" s="4" t="s">
        <v>65</v>
      </c>
    </row>
    <row r="897" spans="1:4">
      <c r="A897" s="10" t="s">
        <v>6488</v>
      </c>
      <c r="B897" s="4" t="s">
        <v>19206</v>
      </c>
      <c r="C897" s="4" t="s">
        <v>19207</v>
      </c>
      <c r="D897" s="4" t="s">
        <v>65</v>
      </c>
    </row>
    <row r="898" spans="1:4">
      <c r="A898" s="10" t="s">
        <v>6488</v>
      </c>
      <c r="B898" s="4" t="s">
        <v>19208</v>
      </c>
      <c r="C898" s="4" t="s">
        <v>17988</v>
      </c>
      <c r="D898" s="4" t="s">
        <v>65</v>
      </c>
    </row>
    <row r="899" spans="1:4">
      <c r="A899" s="10" t="s">
        <v>6488</v>
      </c>
      <c r="B899" s="4" t="s">
        <v>19209</v>
      </c>
      <c r="C899" s="4" t="s">
        <v>19210</v>
      </c>
      <c r="D899" s="4" t="s">
        <v>65</v>
      </c>
    </row>
    <row r="900" spans="1:4">
      <c r="A900" s="10" t="s">
        <v>6488</v>
      </c>
      <c r="B900" s="4" t="s">
        <v>19211</v>
      </c>
      <c r="C900" s="4" t="s">
        <v>18213</v>
      </c>
      <c r="D900" s="4" t="s">
        <v>65</v>
      </c>
    </row>
    <row r="901" spans="1:4">
      <c r="A901" s="10" t="s">
        <v>6488</v>
      </c>
      <c r="B901" s="4" t="s">
        <v>19212</v>
      </c>
      <c r="C901" s="4" t="s">
        <v>19213</v>
      </c>
      <c r="D901" s="4" t="s">
        <v>65</v>
      </c>
    </row>
    <row r="902" spans="1:4">
      <c r="A902" s="10" t="s">
        <v>6488</v>
      </c>
      <c r="B902" s="4" t="s">
        <v>19214</v>
      </c>
      <c r="C902" s="4" t="s">
        <v>19215</v>
      </c>
      <c r="D902" s="4" t="s">
        <v>65</v>
      </c>
    </row>
    <row r="903" spans="1:4">
      <c r="A903" s="10" t="s">
        <v>6488</v>
      </c>
      <c r="B903" s="4" t="s">
        <v>19216</v>
      </c>
      <c r="C903" s="4" t="s">
        <v>19217</v>
      </c>
      <c r="D903" s="4" t="s">
        <v>65</v>
      </c>
    </row>
    <row r="904" spans="1:4">
      <c r="A904" s="10" t="s">
        <v>6488</v>
      </c>
      <c r="B904" s="4" t="s">
        <v>19218</v>
      </c>
      <c r="C904" s="4" t="s">
        <v>19219</v>
      </c>
      <c r="D904" s="4" t="s">
        <v>65</v>
      </c>
    </row>
    <row r="905" spans="1:4">
      <c r="A905" s="10" t="s">
        <v>6488</v>
      </c>
      <c r="B905" s="4" t="s">
        <v>19220</v>
      </c>
      <c r="C905" s="4" t="s">
        <v>19221</v>
      </c>
      <c r="D905" s="4" t="s">
        <v>65</v>
      </c>
    </row>
    <row r="906" spans="1:4">
      <c r="A906" s="10" t="s">
        <v>6488</v>
      </c>
      <c r="B906" s="4" t="s">
        <v>19222</v>
      </c>
      <c r="C906" s="4" t="s">
        <v>19223</v>
      </c>
      <c r="D906" s="4" t="s">
        <v>65</v>
      </c>
    </row>
    <row r="907" spans="1:4">
      <c r="A907" s="10" t="s">
        <v>6488</v>
      </c>
      <c r="B907" s="4" t="s">
        <v>19224</v>
      </c>
      <c r="C907" s="4" t="s">
        <v>19225</v>
      </c>
      <c r="D907" s="4" t="s">
        <v>65</v>
      </c>
    </row>
    <row r="908" spans="1:4">
      <c r="A908" s="10" t="s">
        <v>6488</v>
      </c>
      <c r="B908" s="4" t="s">
        <v>19226</v>
      </c>
      <c r="C908" s="4" t="s">
        <v>19227</v>
      </c>
      <c r="D908" s="4" t="s">
        <v>65</v>
      </c>
    </row>
    <row r="909" spans="1:4">
      <c r="A909" s="10" t="s">
        <v>6488</v>
      </c>
      <c r="B909" s="4" t="s">
        <v>19228</v>
      </c>
      <c r="C909" s="4" t="s">
        <v>19229</v>
      </c>
      <c r="D909" s="4" t="s">
        <v>65</v>
      </c>
    </row>
    <row r="910" spans="1:4">
      <c r="A910" s="10" t="s">
        <v>6488</v>
      </c>
      <c r="B910" s="4" t="s">
        <v>19230</v>
      </c>
      <c r="C910" s="4" t="s">
        <v>19205</v>
      </c>
      <c r="D910" s="4" t="s">
        <v>65</v>
      </c>
    </row>
    <row r="911" spans="1:4">
      <c r="A911" s="10" t="s">
        <v>6488</v>
      </c>
      <c r="B911" s="4" t="s">
        <v>19231</v>
      </c>
      <c r="C911" s="4" t="s">
        <v>19232</v>
      </c>
      <c r="D911" s="4" t="s">
        <v>65</v>
      </c>
    </row>
    <row r="912" spans="1:4">
      <c r="A912" s="10" t="s">
        <v>6488</v>
      </c>
      <c r="B912" s="4" t="s">
        <v>19233</v>
      </c>
      <c r="C912" s="4" t="s">
        <v>18213</v>
      </c>
      <c r="D912" s="4" t="s">
        <v>65</v>
      </c>
    </row>
    <row r="913" spans="1:4">
      <c r="A913" s="10" t="s">
        <v>6488</v>
      </c>
      <c r="B913" s="4" t="s">
        <v>19234</v>
      </c>
      <c r="C913" s="4" t="s">
        <v>18132</v>
      </c>
      <c r="D913" s="4" t="s">
        <v>65</v>
      </c>
    </row>
    <row r="914" spans="1:4">
      <c r="A914" s="10" t="s">
        <v>6488</v>
      </c>
      <c r="B914" s="4" t="s">
        <v>19235</v>
      </c>
      <c r="C914" s="4" t="s">
        <v>19236</v>
      </c>
      <c r="D914" s="4" t="s">
        <v>65</v>
      </c>
    </row>
    <row r="915" spans="1:4">
      <c r="A915" s="10" t="s">
        <v>6488</v>
      </c>
      <c r="B915" s="4" t="s">
        <v>19237</v>
      </c>
      <c r="C915" s="4" t="s">
        <v>19238</v>
      </c>
      <c r="D915" s="4" t="s">
        <v>65</v>
      </c>
    </row>
    <row r="916" spans="1:4">
      <c r="A916" s="10" t="s">
        <v>6488</v>
      </c>
      <c r="B916" s="4" t="s">
        <v>19239</v>
      </c>
      <c r="C916" s="4" t="s">
        <v>19240</v>
      </c>
      <c r="D916" s="4" t="s">
        <v>65</v>
      </c>
    </row>
    <row r="917" spans="1:4">
      <c r="A917" s="10" t="s">
        <v>6488</v>
      </c>
      <c r="B917" s="4" t="s">
        <v>19241</v>
      </c>
      <c r="C917" s="4" t="s">
        <v>19242</v>
      </c>
      <c r="D917" s="4" t="s">
        <v>65</v>
      </c>
    </row>
    <row r="918" spans="1:4">
      <c r="A918" s="10" t="s">
        <v>6488</v>
      </c>
      <c r="B918" s="4" t="s">
        <v>19243</v>
      </c>
      <c r="C918" s="4" t="s">
        <v>19244</v>
      </c>
      <c r="D918" s="4" t="s">
        <v>65</v>
      </c>
    </row>
    <row r="919" spans="1:4">
      <c r="A919" s="10" t="s">
        <v>6488</v>
      </c>
      <c r="B919" s="4" t="s">
        <v>19245</v>
      </c>
      <c r="C919" s="4" t="s">
        <v>19246</v>
      </c>
      <c r="D919" s="4" t="s">
        <v>65</v>
      </c>
    </row>
    <row r="920" spans="1:4">
      <c r="A920" s="10" t="s">
        <v>6488</v>
      </c>
      <c r="B920" s="4" t="s">
        <v>19247</v>
      </c>
      <c r="C920" s="4" t="s">
        <v>19248</v>
      </c>
      <c r="D920" s="4" t="s">
        <v>65</v>
      </c>
    </row>
    <row r="921" spans="1:4">
      <c r="A921" s="10" t="s">
        <v>6488</v>
      </c>
      <c r="B921" s="4" t="s">
        <v>19249</v>
      </c>
      <c r="C921" s="4" t="s">
        <v>19250</v>
      </c>
      <c r="D921" s="4" t="s">
        <v>65</v>
      </c>
    </row>
    <row r="922" spans="1:4">
      <c r="A922" s="10" t="s">
        <v>6488</v>
      </c>
      <c r="B922" s="4" t="s">
        <v>19251</v>
      </c>
      <c r="C922" s="4" t="s">
        <v>19252</v>
      </c>
      <c r="D922" s="4" t="s">
        <v>65</v>
      </c>
    </row>
    <row r="923" spans="1:4">
      <c r="A923" s="10" t="s">
        <v>6488</v>
      </c>
      <c r="B923" s="4" t="s">
        <v>19253</v>
      </c>
      <c r="C923" s="4" t="s">
        <v>18174</v>
      </c>
      <c r="D923" s="4" t="s">
        <v>65</v>
      </c>
    </row>
    <row r="924" spans="1:4">
      <c r="A924" s="10" t="s">
        <v>6488</v>
      </c>
      <c r="B924" s="4" t="s">
        <v>19254</v>
      </c>
      <c r="C924" s="4" t="s">
        <v>18393</v>
      </c>
      <c r="D924" s="4" t="s">
        <v>65</v>
      </c>
    </row>
    <row r="925" spans="1:4">
      <c r="A925" s="10" t="s">
        <v>6488</v>
      </c>
      <c r="B925" s="4" t="s">
        <v>19255</v>
      </c>
      <c r="C925" s="4" t="s">
        <v>18230</v>
      </c>
      <c r="D925" s="4" t="s">
        <v>65</v>
      </c>
    </row>
    <row r="926" spans="1:4">
      <c r="A926" s="10" t="s">
        <v>6488</v>
      </c>
      <c r="B926" s="4" t="s">
        <v>4137</v>
      </c>
      <c r="C926" s="4" t="s">
        <v>18143</v>
      </c>
      <c r="D926" s="4" t="s">
        <v>65</v>
      </c>
    </row>
    <row r="927" spans="1:4">
      <c r="A927" s="10" t="s">
        <v>6488</v>
      </c>
      <c r="B927" s="4" t="s">
        <v>19256</v>
      </c>
      <c r="C927" s="4" t="s">
        <v>18242</v>
      </c>
      <c r="D927" s="4" t="s">
        <v>65</v>
      </c>
    </row>
    <row r="928" spans="1:4">
      <c r="A928" s="10" t="s">
        <v>6488</v>
      </c>
      <c r="B928" s="4" t="s">
        <v>19257</v>
      </c>
      <c r="C928" s="4" t="s">
        <v>19258</v>
      </c>
      <c r="D928" s="4" t="s">
        <v>65</v>
      </c>
    </row>
    <row r="929" spans="1:4">
      <c r="A929" s="10" t="s">
        <v>6488</v>
      </c>
      <c r="B929" s="4" t="s">
        <v>19259</v>
      </c>
      <c r="C929" s="4" t="s">
        <v>18155</v>
      </c>
      <c r="D929" s="4" t="s">
        <v>65</v>
      </c>
    </row>
    <row r="930" spans="1:4">
      <c r="A930" s="10" t="s">
        <v>6488</v>
      </c>
      <c r="B930" s="4" t="s">
        <v>19260</v>
      </c>
      <c r="C930" s="4" t="s">
        <v>19261</v>
      </c>
      <c r="D930" s="4" t="s">
        <v>65</v>
      </c>
    </row>
    <row r="931" spans="1:4">
      <c r="A931" s="10" t="s">
        <v>6488</v>
      </c>
      <c r="B931" s="4" t="s">
        <v>19262</v>
      </c>
      <c r="C931" s="4" t="s">
        <v>18953</v>
      </c>
      <c r="D931" s="4" t="s">
        <v>65</v>
      </c>
    </row>
    <row r="932" spans="1:4">
      <c r="A932" s="10" t="s">
        <v>6488</v>
      </c>
      <c r="B932" s="4" t="s">
        <v>19263</v>
      </c>
      <c r="C932" s="4" t="s">
        <v>19264</v>
      </c>
      <c r="D932" s="4" t="s">
        <v>65</v>
      </c>
    </row>
    <row r="933" spans="1:4">
      <c r="A933" s="10" t="s">
        <v>6488</v>
      </c>
      <c r="B933" s="4" t="s">
        <v>19265</v>
      </c>
      <c r="C933" s="4" t="s">
        <v>19266</v>
      </c>
      <c r="D933" s="4" t="s">
        <v>65</v>
      </c>
    </row>
    <row r="934" spans="1:4">
      <c r="A934" s="10" t="s">
        <v>6488</v>
      </c>
      <c r="B934" s="4" t="s">
        <v>19267</v>
      </c>
      <c r="C934" s="4" t="s">
        <v>19268</v>
      </c>
      <c r="D934" s="4" t="s">
        <v>65</v>
      </c>
    </row>
    <row r="935" spans="1:4">
      <c r="A935" s="10" t="s">
        <v>6488</v>
      </c>
      <c r="B935" s="4" t="s">
        <v>19269</v>
      </c>
      <c r="C935" s="4" t="s">
        <v>19270</v>
      </c>
      <c r="D935" s="4" t="s">
        <v>65</v>
      </c>
    </row>
    <row r="936" spans="1:4">
      <c r="A936" s="10" t="s">
        <v>6488</v>
      </c>
      <c r="B936" s="4" t="s">
        <v>19271</v>
      </c>
      <c r="C936" s="4" t="s">
        <v>19272</v>
      </c>
      <c r="D936" s="4" t="s">
        <v>65</v>
      </c>
    </row>
    <row r="937" spans="1:4">
      <c r="A937" s="10" t="s">
        <v>6488</v>
      </c>
      <c r="B937" s="4" t="s">
        <v>19273</v>
      </c>
      <c r="C937" s="4" t="s">
        <v>19274</v>
      </c>
      <c r="D937" s="4" t="s">
        <v>65</v>
      </c>
    </row>
    <row r="938" spans="1:4">
      <c r="A938" s="10" t="s">
        <v>6488</v>
      </c>
      <c r="B938" s="4" t="s">
        <v>19275</v>
      </c>
      <c r="C938" s="4" t="s">
        <v>18758</v>
      </c>
      <c r="D938" s="4" t="s">
        <v>65</v>
      </c>
    </row>
    <row r="939" spans="1:4">
      <c r="A939" s="10" t="s">
        <v>6488</v>
      </c>
      <c r="B939" s="4" t="s">
        <v>19276</v>
      </c>
      <c r="C939" s="4" t="s">
        <v>19277</v>
      </c>
      <c r="D939" s="4" t="s">
        <v>65</v>
      </c>
    </row>
    <row r="940" spans="1:4">
      <c r="A940" s="10" t="s">
        <v>6488</v>
      </c>
      <c r="B940" s="4" t="s">
        <v>13674</v>
      </c>
      <c r="C940" s="4" t="s">
        <v>19011</v>
      </c>
      <c r="D940" s="4" t="s">
        <v>65</v>
      </c>
    </row>
    <row r="941" spans="1:4">
      <c r="A941" s="10" t="s">
        <v>6488</v>
      </c>
      <c r="B941" s="4" t="s">
        <v>19278</v>
      </c>
      <c r="C941" s="4" t="s">
        <v>19279</v>
      </c>
      <c r="D941" s="4" t="s">
        <v>65</v>
      </c>
    </row>
    <row r="942" spans="1:4">
      <c r="A942" s="10" t="s">
        <v>6488</v>
      </c>
      <c r="B942" s="4" t="s">
        <v>19280</v>
      </c>
      <c r="C942" s="4" t="s">
        <v>19281</v>
      </c>
      <c r="D942" s="4" t="s">
        <v>65</v>
      </c>
    </row>
    <row r="943" spans="1:4">
      <c r="A943" s="10" t="s">
        <v>6488</v>
      </c>
      <c r="B943" s="4" t="s">
        <v>5764</v>
      </c>
      <c r="C943" s="4" t="s">
        <v>18728</v>
      </c>
      <c r="D943" s="4" t="s">
        <v>65</v>
      </c>
    </row>
    <row r="944" spans="1:4">
      <c r="A944" s="10" t="s">
        <v>6488</v>
      </c>
      <c r="B944" s="4" t="s">
        <v>8574</v>
      </c>
      <c r="C944" s="4" t="s">
        <v>19282</v>
      </c>
      <c r="D944" s="4" t="s">
        <v>65</v>
      </c>
    </row>
    <row r="945" spans="1:4">
      <c r="A945" s="10" t="s">
        <v>6488</v>
      </c>
      <c r="B945" s="4" t="s">
        <v>19283</v>
      </c>
      <c r="C945" s="4" t="s">
        <v>19284</v>
      </c>
      <c r="D945" s="4" t="s">
        <v>65</v>
      </c>
    </row>
    <row r="946" spans="1:4">
      <c r="A946" s="10" t="s">
        <v>6488</v>
      </c>
      <c r="B946" s="4" t="s">
        <v>19283</v>
      </c>
      <c r="C946" s="4" t="s">
        <v>19284</v>
      </c>
      <c r="D946" s="4" t="s">
        <v>65</v>
      </c>
    </row>
    <row r="947" spans="1:4">
      <c r="A947" s="10" t="s">
        <v>6488</v>
      </c>
      <c r="B947" s="4" t="s">
        <v>19285</v>
      </c>
      <c r="C947" s="4" t="s">
        <v>19286</v>
      </c>
      <c r="D947" s="4" t="s">
        <v>65</v>
      </c>
    </row>
    <row r="948" spans="1:4">
      <c r="A948" s="10" t="s">
        <v>6488</v>
      </c>
      <c r="B948" s="4" t="s">
        <v>19287</v>
      </c>
      <c r="C948" s="4" t="s">
        <v>19288</v>
      </c>
      <c r="D948" s="4" t="s">
        <v>65</v>
      </c>
    </row>
    <row r="949" spans="1:4">
      <c r="A949" s="10" t="s">
        <v>6488</v>
      </c>
      <c r="B949" s="4" t="s">
        <v>19289</v>
      </c>
      <c r="C949" s="4" t="s">
        <v>19290</v>
      </c>
      <c r="D949" s="4" t="s">
        <v>65</v>
      </c>
    </row>
    <row r="950" spans="1:4">
      <c r="A950" s="10" t="s">
        <v>6488</v>
      </c>
      <c r="B950" s="4" t="s">
        <v>19291</v>
      </c>
      <c r="C950" s="4" t="s">
        <v>18723</v>
      </c>
      <c r="D950" s="4" t="s">
        <v>65</v>
      </c>
    </row>
    <row r="951" spans="1:4">
      <c r="A951" s="10" t="s">
        <v>6488</v>
      </c>
      <c r="B951" s="4" t="s">
        <v>19292</v>
      </c>
      <c r="C951" s="4" t="s">
        <v>18454</v>
      </c>
      <c r="D951" s="4" t="s">
        <v>65</v>
      </c>
    </row>
    <row r="952" spans="1:4">
      <c r="A952" s="10" t="s">
        <v>6488</v>
      </c>
      <c r="B952" s="4" t="s">
        <v>19293</v>
      </c>
      <c r="C952" s="4" t="s">
        <v>18095</v>
      </c>
      <c r="D952" s="4" t="s">
        <v>65</v>
      </c>
    </row>
    <row r="953" spans="1:4">
      <c r="A953" s="10" t="s">
        <v>6488</v>
      </c>
      <c r="B953" s="4" t="s">
        <v>19294</v>
      </c>
      <c r="C953" s="4" t="s">
        <v>19295</v>
      </c>
      <c r="D953" s="4" t="s">
        <v>65</v>
      </c>
    </row>
    <row r="954" spans="1:4">
      <c r="A954" s="10" t="s">
        <v>6488</v>
      </c>
      <c r="B954" s="4" t="s">
        <v>19296</v>
      </c>
      <c r="C954" s="4" t="s">
        <v>19297</v>
      </c>
      <c r="D954" s="4" t="s">
        <v>65</v>
      </c>
    </row>
    <row r="955" spans="1:4">
      <c r="A955" s="10" t="s">
        <v>6488</v>
      </c>
      <c r="B955" s="4" t="s">
        <v>19298</v>
      </c>
      <c r="C955" s="4" t="s">
        <v>18814</v>
      </c>
      <c r="D955" s="4" t="s">
        <v>65</v>
      </c>
    </row>
    <row r="956" spans="1:4">
      <c r="A956" s="10" t="s">
        <v>6488</v>
      </c>
      <c r="B956" s="4" t="s">
        <v>19299</v>
      </c>
      <c r="C956" s="4" t="s">
        <v>19300</v>
      </c>
      <c r="D956" s="4" t="s">
        <v>65</v>
      </c>
    </row>
    <row r="957" spans="1:4">
      <c r="A957" s="10" t="s">
        <v>6488</v>
      </c>
      <c r="B957" s="4" t="s">
        <v>19301</v>
      </c>
      <c r="C957" s="4" t="s">
        <v>19302</v>
      </c>
      <c r="D957" s="4" t="s">
        <v>65</v>
      </c>
    </row>
    <row r="958" spans="1:4">
      <c r="A958" s="10" t="s">
        <v>6488</v>
      </c>
      <c r="B958" s="4" t="s">
        <v>19303</v>
      </c>
      <c r="C958" s="4" t="s">
        <v>18213</v>
      </c>
      <c r="D958" s="4" t="s">
        <v>65</v>
      </c>
    </row>
    <row r="959" spans="1:4">
      <c r="A959" s="10" t="s">
        <v>6488</v>
      </c>
      <c r="B959" s="4" t="s">
        <v>19303</v>
      </c>
      <c r="C959" s="4" t="s">
        <v>19304</v>
      </c>
      <c r="D959" s="4" t="s">
        <v>65</v>
      </c>
    </row>
    <row r="960" spans="1:4">
      <c r="A960" s="10" t="s">
        <v>6488</v>
      </c>
      <c r="B960" s="4" t="s">
        <v>19305</v>
      </c>
      <c r="C960" s="4" t="s">
        <v>19306</v>
      </c>
      <c r="D960" s="4" t="s">
        <v>65</v>
      </c>
    </row>
    <row r="961" spans="1:4">
      <c r="A961" s="10" t="s">
        <v>6488</v>
      </c>
      <c r="B961" s="4" t="s">
        <v>19307</v>
      </c>
      <c r="C961" s="4" t="s">
        <v>19308</v>
      </c>
      <c r="D961" s="4" t="s">
        <v>65</v>
      </c>
    </row>
    <row r="962" spans="1:4">
      <c r="A962" s="10" t="s">
        <v>6488</v>
      </c>
      <c r="B962" s="4" t="s">
        <v>19309</v>
      </c>
      <c r="C962" s="4" t="s">
        <v>18364</v>
      </c>
      <c r="D962" s="4" t="s">
        <v>65</v>
      </c>
    </row>
    <row r="963" spans="1:4">
      <c r="A963" s="10" t="s">
        <v>6488</v>
      </c>
      <c r="B963" s="4" t="s">
        <v>19310</v>
      </c>
      <c r="C963" s="4" t="s">
        <v>19311</v>
      </c>
      <c r="D963" s="4" t="s">
        <v>65</v>
      </c>
    </row>
    <row r="964" spans="1:4">
      <c r="A964" s="10" t="s">
        <v>6488</v>
      </c>
      <c r="B964" s="4" t="s">
        <v>19312</v>
      </c>
      <c r="C964" s="4" t="s">
        <v>19313</v>
      </c>
      <c r="D964" s="4" t="s">
        <v>65</v>
      </c>
    </row>
    <row r="965" spans="1:4">
      <c r="A965" s="10" t="s">
        <v>6488</v>
      </c>
      <c r="B965" s="4" t="s">
        <v>19314</v>
      </c>
      <c r="C965" s="4" t="s">
        <v>19315</v>
      </c>
      <c r="D965" s="4" t="s">
        <v>65</v>
      </c>
    </row>
    <row r="966" spans="1:4">
      <c r="A966" s="10" t="s">
        <v>6488</v>
      </c>
      <c r="B966" s="4" t="s">
        <v>19316</v>
      </c>
      <c r="C966" s="4" t="s">
        <v>19317</v>
      </c>
      <c r="D966" s="4" t="s">
        <v>65</v>
      </c>
    </row>
    <row r="967" spans="1:4">
      <c r="A967" s="10" t="s">
        <v>6488</v>
      </c>
      <c r="B967" s="4" t="s">
        <v>19318</v>
      </c>
      <c r="C967" s="4" t="s">
        <v>17988</v>
      </c>
      <c r="D967" s="4" t="s">
        <v>65</v>
      </c>
    </row>
    <row r="968" spans="1:4">
      <c r="A968" s="10" t="s">
        <v>6488</v>
      </c>
      <c r="B968" s="4" t="s">
        <v>19319</v>
      </c>
      <c r="C968" s="4" t="s">
        <v>19320</v>
      </c>
      <c r="D968" s="4" t="s">
        <v>65</v>
      </c>
    </row>
    <row r="969" spans="1:4">
      <c r="A969" s="10" t="s">
        <v>6488</v>
      </c>
      <c r="B969" s="4" t="s">
        <v>19321</v>
      </c>
      <c r="C969" s="4" t="s">
        <v>19322</v>
      </c>
      <c r="D969" s="4" t="s">
        <v>65</v>
      </c>
    </row>
    <row r="970" spans="1:4">
      <c r="A970" s="10" t="s">
        <v>6488</v>
      </c>
      <c r="B970" s="4" t="s">
        <v>19323</v>
      </c>
      <c r="C970" s="4" t="s">
        <v>19324</v>
      </c>
      <c r="D970" s="4" t="s">
        <v>65</v>
      </c>
    </row>
    <row r="971" spans="1:4">
      <c r="A971" s="10" t="s">
        <v>6488</v>
      </c>
      <c r="B971" s="4" t="s">
        <v>19325</v>
      </c>
      <c r="C971" s="4" t="s">
        <v>19326</v>
      </c>
      <c r="D971" s="4" t="s">
        <v>65</v>
      </c>
    </row>
    <row r="972" spans="1:4">
      <c r="A972" s="10" t="s">
        <v>6488</v>
      </c>
      <c r="B972" s="4" t="s">
        <v>19327</v>
      </c>
      <c r="C972" s="4" t="s">
        <v>17996</v>
      </c>
      <c r="D972" s="4" t="s">
        <v>65</v>
      </c>
    </row>
    <row r="973" spans="1:4">
      <c r="A973" s="10" t="s">
        <v>6488</v>
      </c>
      <c r="B973" s="4" t="s">
        <v>19328</v>
      </c>
      <c r="C973" s="4" t="s">
        <v>19329</v>
      </c>
      <c r="D973" s="4" t="s">
        <v>65</v>
      </c>
    </row>
    <row r="974" spans="1:4">
      <c r="A974" s="10" t="s">
        <v>6488</v>
      </c>
      <c r="B974" s="4" t="s">
        <v>19330</v>
      </c>
      <c r="C974" s="4" t="s">
        <v>19331</v>
      </c>
      <c r="D974" s="4" t="s">
        <v>65</v>
      </c>
    </row>
    <row r="975" spans="1:4">
      <c r="A975" s="10" t="s">
        <v>6488</v>
      </c>
      <c r="B975" s="4" t="s">
        <v>19332</v>
      </c>
      <c r="C975" s="4" t="s">
        <v>19333</v>
      </c>
      <c r="D975" s="4" t="s">
        <v>65</v>
      </c>
    </row>
    <row r="976" spans="1:4">
      <c r="A976" s="10" t="s">
        <v>6488</v>
      </c>
      <c r="B976" s="4" t="s">
        <v>19334</v>
      </c>
      <c r="C976" s="4" t="s">
        <v>19335</v>
      </c>
      <c r="D976" s="4" t="s">
        <v>65</v>
      </c>
    </row>
    <row r="977" spans="1:4">
      <c r="A977" s="10" t="s">
        <v>6488</v>
      </c>
      <c r="B977" s="4" t="s">
        <v>19336</v>
      </c>
      <c r="C977" s="4" t="s">
        <v>19337</v>
      </c>
      <c r="D977" s="4" t="s">
        <v>65</v>
      </c>
    </row>
    <row r="978" spans="1:4">
      <c r="A978" s="10" t="s">
        <v>6488</v>
      </c>
      <c r="B978" s="4" t="s">
        <v>19338</v>
      </c>
      <c r="C978" s="4" t="s">
        <v>19339</v>
      </c>
      <c r="D978" s="4" t="s">
        <v>65</v>
      </c>
    </row>
    <row r="979" spans="1:4">
      <c r="A979" s="10" t="s">
        <v>6488</v>
      </c>
      <c r="B979" s="4" t="s">
        <v>19340</v>
      </c>
      <c r="C979" s="4" t="s">
        <v>19341</v>
      </c>
      <c r="D979" s="4" t="s">
        <v>65</v>
      </c>
    </row>
    <row r="980" spans="1:4">
      <c r="A980" s="10" t="s">
        <v>6488</v>
      </c>
      <c r="B980" s="4" t="s">
        <v>19342</v>
      </c>
      <c r="C980" s="4" t="s">
        <v>19343</v>
      </c>
      <c r="D980" s="4" t="s">
        <v>65</v>
      </c>
    </row>
    <row r="981" spans="1:4">
      <c r="A981" s="10" t="s">
        <v>6488</v>
      </c>
      <c r="B981" s="4" t="s">
        <v>19344</v>
      </c>
      <c r="C981" s="4" t="s">
        <v>19345</v>
      </c>
      <c r="D981" s="4" t="s">
        <v>65</v>
      </c>
    </row>
    <row r="982" spans="1:4">
      <c r="A982" s="10" t="s">
        <v>6488</v>
      </c>
      <c r="B982" s="4" t="s">
        <v>19346</v>
      </c>
      <c r="C982" s="4" t="s">
        <v>19347</v>
      </c>
      <c r="D982" s="4" t="s">
        <v>65</v>
      </c>
    </row>
    <row r="983" spans="1:4">
      <c r="A983" s="10" t="s">
        <v>6488</v>
      </c>
      <c r="B983" s="4" t="s">
        <v>19346</v>
      </c>
      <c r="C983" s="4" t="s">
        <v>19347</v>
      </c>
      <c r="D983" s="4" t="s">
        <v>65</v>
      </c>
    </row>
    <row r="984" spans="1:4">
      <c r="A984" s="10" t="s">
        <v>6488</v>
      </c>
      <c r="B984" s="4" t="s">
        <v>19348</v>
      </c>
      <c r="C984" s="4" t="s">
        <v>19349</v>
      </c>
      <c r="D984" s="4" t="s">
        <v>65</v>
      </c>
    </row>
    <row r="985" spans="1:4">
      <c r="A985" s="10" t="s">
        <v>6488</v>
      </c>
      <c r="B985" s="4" t="s">
        <v>19350</v>
      </c>
      <c r="C985" s="4" t="s">
        <v>19351</v>
      </c>
      <c r="D985" s="4" t="s">
        <v>65</v>
      </c>
    </row>
    <row r="986" spans="1:4">
      <c r="A986" s="10" t="s">
        <v>6488</v>
      </c>
      <c r="B986" s="4" t="s">
        <v>19352</v>
      </c>
      <c r="C986" s="4" t="s">
        <v>19353</v>
      </c>
      <c r="D986" s="4" t="s">
        <v>65</v>
      </c>
    </row>
    <row r="987" spans="1:4">
      <c r="A987" s="10" t="s">
        <v>6488</v>
      </c>
      <c r="B987" s="4" t="s">
        <v>19354</v>
      </c>
      <c r="C987" s="4" t="s">
        <v>18230</v>
      </c>
      <c r="D987" s="4" t="s">
        <v>65</v>
      </c>
    </row>
    <row r="988" spans="1:4">
      <c r="A988" s="10" t="s">
        <v>6488</v>
      </c>
      <c r="B988" s="4" t="s">
        <v>19355</v>
      </c>
      <c r="C988" s="4" t="s">
        <v>18782</v>
      </c>
      <c r="D988" s="4" t="s">
        <v>65</v>
      </c>
    </row>
    <row r="989" spans="1:4">
      <c r="A989" s="10" t="s">
        <v>6488</v>
      </c>
      <c r="B989" s="4" t="s">
        <v>19356</v>
      </c>
      <c r="C989" s="4" t="s">
        <v>19357</v>
      </c>
      <c r="D989" s="4" t="s">
        <v>65</v>
      </c>
    </row>
    <row r="990" spans="1:4">
      <c r="A990" s="10" t="s">
        <v>6488</v>
      </c>
      <c r="B990" s="4" t="s">
        <v>19358</v>
      </c>
      <c r="C990" s="4" t="s">
        <v>18237</v>
      </c>
      <c r="D990" s="4" t="s">
        <v>65</v>
      </c>
    </row>
    <row r="991" spans="1:4">
      <c r="A991" s="10" t="s">
        <v>6488</v>
      </c>
      <c r="B991" s="4" t="s">
        <v>19359</v>
      </c>
      <c r="C991" s="4" t="s">
        <v>19360</v>
      </c>
      <c r="D991" s="4" t="s">
        <v>65</v>
      </c>
    </row>
    <row r="992" spans="1:4">
      <c r="A992" s="10" t="s">
        <v>6488</v>
      </c>
      <c r="B992" s="4" t="s">
        <v>19361</v>
      </c>
      <c r="C992" s="4" t="s">
        <v>18213</v>
      </c>
      <c r="D992" s="4" t="s">
        <v>65</v>
      </c>
    </row>
    <row r="993" spans="1:4">
      <c r="A993" s="10" t="s">
        <v>6488</v>
      </c>
      <c r="B993" s="4" t="s">
        <v>19361</v>
      </c>
      <c r="C993" s="4" t="s">
        <v>18213</v>
      </c>
      <c r="D993" s="4" t="s">
        <v>65</v>
      </c>
    </row>
    <row r="994" spans="1:4">
      <c r="A994" s="10" t="s">
        <v>6488</v>
      </c>
      <c r="B994" s="4" t="s">
        <v>19362</v>
      </c>
      <c r="C994" s="4" t="s">
        <v>18209</v>
      </c>
      <c r="D994" s="4" t="s">
        <v>65</v>
      </c>
    </row>
    <row r="995" spans="1:4">
      <c r="A995" s="10" t="s">
        <v>6488</v>
      </c>
      <c r="B995" s="4" t="s">
        <v>19363</v>
      </c>
      <c r="C995" s="4" t="s">
        <v>19364</v>
      </c>
      <c r="D995" s="4" t="s">
        <v>65</v>
      </c>
    </row>
    <row r="996" spans="1:4">
      <c r="A996" s="10" t="s">
        <v>6488</v>
      </c>
      <c r="B996" s="4" t="s">
        <v>19365</v>
      </c>
      <c r="C996" s="4" t="s">
        <v>19366</v>
      </c>
      <c r="D996" s="4" t="s">
        <v>65</v>
      </c>
    </row>
    <row r="997" spans="1:4">
      <c r="A997" s="10" t="s">
        <v>6488</v>
      </c>
      <c r="B997" s="4" t="s">
        <v>19367</v>
      </c>
      <c r="C997" s="4" t="s">
        <v>19368</v>
      </c>
      <c r="D997" s="4" t="s">
        <v>65</v>
      </c>
    </row>
    <row r="998" spans="1:4">
      <c r="A998" s="10" t="s">
        <v>6488</v>
      </c>
      <c r="B998" s="4" t="s">
        <v>19369</v>
      </c>
      <c r="C998" s="4" t="s">
        <v>18006</v>
      </c>
      <c r="D998" s="4" t="s">
        <v>65</v>
      </c>
    </row>
    <row r="999" spans="1:4">
      <c r="A999" s="10" t="s">
        <v>6488</v>
      </c>
      <c r="B999" s="4" t="s">
        <v>19370</v>
      </c>
      <c r="C999" s="4" t="s">
        <v>18213</v>
      </c>
      <c r="D999" s="4" t="s">
        <v>65</v>
      </c>
    </row>
    <row r="1000" spans="1:4">
      <c r="A1000" s="10" t="s">
        <v>6488</v>
      </c>
      <c r="B1000" s="4" t="s">
        <v>19371</v>
      </c>
      <c r="C1000" s="4" t="s">
        <v>19372</v>
      </c>
      <c r="D1000" s="4" t="s">
        <v>65</v>
      </c>
    </row>
    <row r="1001" spans="1:4">
      <c r="A1001" s="10" t="s">
        <v>6488</v>
      </c>
      <c r="B1001" s="4" t="s">
        <v>19373</v>
      </c>
      <c r="C1001" s="4" t="s">
        <v>19374</v>
      </c>
      <c r="D1001" s="4" t="s">
        <v>65</v>
      </c>
    </row>
    <row r="1002" spans="1:4">
      <c r="A1002" s="10" t="s">
        <v>6488</v>
      </c>
      <c r="B1002" s="4" t="s">
        <v>19375</v>
      </c>
      <c r="C1002" s="4" t="s">
        <v>19376</v>
      </c>
      <c r="D1002" s="4" t="s">
        <v>65</v>
      </c>
    </row>
    <row r="1003" spans="1:4">
      <c r="A1003" s="10" t="s">
        <v>6488</v>
      </c>
      <c r="B1003" s="4" t="s">
        <v>19377</v>
      </c>
      <c r="C1003" s="4" t="s">
        <v>19378</v>
      </c>
      <c r="D1003" s="4" t="s">
        <v>65</v>
      </c>
    </row>
    <row r="1004" spans="1:4">
      <c r="A1004" s="10" t="s">
        <v>6488</v>
      </c>
      <c r="B1004" s="4" t="s">
        <v>19379</v>
      </c>
      <c r="C1004" s="4" t="s">
        <v>19380</v>
      </c>
      <c r="D1004" s="4" t="s">
        <v>65</v>
      </c>
    </row>
    <row r="1005" spans="1:4">
      <c r="A1005" s="10" t="s">
        <v>6488</v>
      </c>
      <c r="B1005" s="4" t="s">
        <v>19381</v>
      </c>
      <c r="C1005" s="4" t="s">
        <v>18534</v>
      </c>
      <c r="D1005" s="4" t="s">
        <v>65</v>
      </c>
    </row>
    <row r="1006" spans="1:4">
      <c r="A1006" s="10" t="s">
        <v>6488</v>
      </c>
      <c r="B1006" s="4" t="s">
        <v>19382</v>
      </c>
      <c r="C1006" s="4" t="s">
        <v>18293</v>
      </c>
      <c r="D1006" s="4" t="s">
        <v>65</v>
      </c>
    </row>
    <row r="1007" spans="1:4">
      <c r="A1007" s="10" t="s">
        <v>6488</v>
      </c>
      <c r="B1007" s="4" t="s">
        <v>19383</v>
      </c>
      <c r="C1007" s="4" t="s">
        <v>19384</v>
      </c>
      <c r="D1007" s="4" t="s">
        <v>65</v>
      </c>
    </row>
    <row r="1008" spans="1:4">
      <c r="A1008" s="10" t="s">
        <v>6488</v>
      </c>
      <c r="B1008" s="4" t="s">
        <v>19385</v>
      </c>
      <c r="C1008" s="4" t="s">
        <v>19386</v>
      </c>
      <c r="D1008" s="4" t="s">
        <v>65</v>
      </c>
    </row>
    <row r="1009" spans="1:4">
      <c r="A1009" s="10" t="s">
        <v>6488</v>
      </c>
      <c r="B1009" s="4" t="s">
        <v>15845</v>
      </c>
      <c r="C1009" s="4" t="s">
        <v>17949</v>
      </c>
      <c r="D1009" s="4" t="s">
        <v>65</v>
      </c>
    </row>
    <row r="1010" spans="1:4">
      <c r="A1010" s="10" t="s">
        <v>6488</v>
      </c>
      <c r="B1010" s="4" t="s">
        <v>15832</v>
      </c>
      <c r="C1010" s="4" t="s">
        <v>17949</v>
      </c>
      <c r="D1010" s="4" t="s">
        <v>65</v>
      </c>
    </row>
    <row r="1011" spans="1:4">
      <c r="A1011" s="10" t="s">
        <v>6488</v>
      </c>
      <c r="B1011" s="4" t="s">
        <v>19387</v>
      </c>
      <c r="C1011" s="4" t="s">
        <v>19388</v>
      </c>
      <c r="D1011" s="4" t="s">
        <v>65</v>
      </c>
    </row>
    <row r="1012" spans="1:4">
      <c r="A1012" s="10" t="s">
        <v>6488</v>
      </c>
      <c r="B1012" s="4" t="s">
        <v>19389</v>
      </c>
      <c r="C1012" s="4" t="s">
        <v>19390</v>
      </c>
      <c r="D1012" s="4" t="s">
        <v>65</v>
      </c>
    </row>
    <row r="1013" spans="1:4">
      <c r="A1013" s="10" t="s">
        <v>6488</v>
      </c>
      <c r="B1013" s="4" t="s">
        <v>19389</v>
      </c>
      <c r="C1013" s="4" t="s">
        <v>19390</v>
      </c>
      <c r="D1013" s="4" t="s">
        <v>65</v>
      </c>
    </row>
    <row r="1014" spans="1:4">
      <c r="A1014" s="10" t="s">
        <v>6488</v>
      </c>
      <c r="B1014" s="4" t="s">
        <v>19391</v>
      </c>
      <c r="C1014" s="4" t="s">
        <v>19392</v>
      </c>
      <c r="D1014" s="4" t="s">
        <v>65</v>
      </c>
    </row>
    <row r="1015" spans="1:4">
      <c r="A1015" s="10" t="s">
        <v>6488</v>
      </c>
      <c r="B1015" s="4" t="s">
        <v>19393</v>
      </c>
      <c r="C1015" s="4" t="s">
        <v>19394</v>
      </c>
      <c r="D1015" s="4" t="s">
        <v>65</v>
      </c>
    </row>
    <row r="1016" spans="1:4">
      <c r="A1016" s="10" t="s">
        <v>6488</v>
      </c>
      <c r="B1016" s="4" t="s">
        <v>19395</v>
      </c>
      <c r="C1016" s="4" t="s">
        <v>19396</v>
      </c>
      <c r="D1016" s="4" t="s">
        <v>65</v>
      </c>
    </row>
    <row r="1017" spans="1:4">
      <c r="A1017" s="10" t="s">
        <v>6488</v>
      </c>
      <c r="B1017" s="4" t="s">
        <v>19397</v>
      </c>
      <c r="C1017" s="4" t="s">
        <v>19394</v>
      </c>
      <c r="D1017" s="4" t="s">
        <v>65</v>
      </c>
    </row>
    <row r="1018" spans="1:4">
      <c r="A1018" s="10" t="s">
        <v>6488</v>
      </c>
      <c r="B1018" s="4" t="s">
        <v>19398</v>
      </c>
      <c r="C1018" s="4" t="s">
        <v>19399</v>
      </c>
      <c r="D1018" s="4" t="s">
        <v>65</v>
      </c>
    </row>
    <row r="1019" spans="1:4">
      <c r="A1019" s="10" t="s">
        <v>6488</v>
      </c>
      <c r="B1019" s="4" t="s">
        <v>19400</v>
      </c>
      <c r="C1019" s="4" t="s">
        <v>19401</v>
      </c>
      <c r="D1019" s="4" t="s">
        <v>65</v>
      </c>
    </row>
    <row r="1020" spans="1:4">
      <c r="A1020" s="10" t="s">
        <v>6488</v>
      </c>
      <c r="B1020" s="4" t="s">
        <v>19402</v>
      </c>
      <c r="C1020" s="4" t="s">
        <v>18554</v>
      </c>
      <c r="D1020" s="4" t="s">
        <v>65</v>
      </c>
    </row>
    <row r="1021" spans="1:4">
      <c r="A1021" s="10" t="s">
        <v>6488</v>
      </c>
      <c r="B1021" s="4" t="s">
        <v>19403</v>
      </c>
      <c r="C1021" s="4" t="s">
        <v>19404</v>
      </c>
      <c r="D1021" s="4" t="s">
        <v>65</v>
      </c>
    </row>
    <row r="1022" spans="1:4">
      <c r="A1022" s="10" t="s">
        <v>6488</v>
      </c>
      <c r="B1022" s="4" t="s">
        <v>19405</v>
      </c>
      <c r="C1022" s="4" t="s">
        <v>19406</v>
      </c>
      <c r="D1022" s="4" t="s">
        <v>65</v>
      </c>
    </row>
    <row r="1023" spans="1:4">
      <c r="A1023" s="10" t="s">
        <v>6488</v>
      </c>
      <c r="B1023" s="4" t="s">
        <v>19407</v>
      </c>
      <c r="C1023" s="4" t="s">
        <v>19408</v>
      </c>
      <c r="D1023" s="4" t="s">
        <v>65</v>
      </c>
    </row>
    <row r="1024" spans="1:4">
      <c r="A1024" s="10" t="s">
        <v>6488</v>
      </c>
      <c r="B1024" s="4" t="s">
        <v>19409</v>
      </c>
      <c r="C1024" s="4" t="s">
        <v>6678</v>
      </c>
      <c r="D1024" s="4" t="s">
        <v>65</v>
      </c>
    </row>
    <row r="1025" spans="1:4">
      <c r="A1025" s="10" t="s">
        <v>6488</v>
      </c>
      <c r="B1025" s="4" t="s">
        <v>19410</v>
      </c>
      <c r="C1025" s="4" t="s">
        <v>19411</v>
      </c>
      <c r="D1025" s="4" t="s">
        <v>65</v>
      </c>
    </row>
    <row r="1026" spans="1:4">
      <c r="A1026" s="10" t="s">
        <v>6488</v>
      </c>
      <c r="B1026" s="4" t="s">
        <v>19412</v>
      </c>
      <c r="C1026" s="4" t="s">
        <v>19413</v>
      </c>
      <c r="D1026" s="4" t="s">
        <v>65</v>
      </c>
    </row>
    <row r="1027" spans="1:4">
      <c r="A1027" s="10" t="s">
        <v>6488</v>
      </c>
      <c r="B1027" s="4" t="s">
        <v>19414</v>
      </c>
      <c r="C1027" s="4" t="s">
        <v>19415</v>
      </c>
      <c r="D1027" s="4" t="s">
        <v>65</v>
      </c>
    </row>
    <row r="1028" spans="1:4">
      <c r="A1028" s="10" t="s">
        <v>6488</v>
      </c>
      <c r="B1028" s="4" t="s">
        <v>19416</v>
      </c>
      <c r="C1028" s="4" t="s">
        <v>17959</v>
      </c>
      <c r="D1028" s="4" t="s">
        <v>65</v>
      </c>
    </row>
    <row r="1029" spans="1:4">
      <c r="A1029" s="10" t="s">
        <v>6488</v>
      </c>
      <c r="B1029" s="4" t="s">
        <v>19417</v>
      </c>
      <c r="C1029" s="4" t="s">
        <v>19418</v>
      </c>
      <c r="D1029" s="4" t="s">
        <v>65</v>
      </c>
    </row>
    <row r="1030" spans="1:4">
      <c r="A1030" s="10" t="s">
        <v>6488</v>
      </c>
      <c r="B1030" s="4" t="s">
        <v>19419</v>
      </c>
      <c r="C1030" s="4" t="s">
        <v>18723</v>
      </c>
      <c r="D1030" s="4" t="s">
        <v>65</v>
      </c>
    </row>
    <row r="1031" spans="1:4">
      <c r="A1031" s="10" t="s">
        <v>6488</v>
      </c>
      <c r="B1031" s="4" t="s">
        <v>19420</v>
      </c>
      <c r="C1031" s="4" t="s">
        <v>19421</v>
      </c>
      <c r="D1031" s="4" t="s">
        <v>65</v>
      </c>
    </row>
    <row r="1032" spans="1:4">
      <c r="A1032" s="10" t="s">
        <v>6488</v>
      </c>
      <c r="B1032" s="4" t="s">
        <v>19422</v>
      </c>
      <c r="C1032" s="4" t="s">
        <v>19423</v>
      </c>
      <c r="D1032" s="4" t="s">
        <v>65</v>
      </c>
    </row>
    <row r="1033" spans="1:4">
      <c r="A1033" s="10" t="s">
        <v>6488</v>
      </c>
      <c r="B1033" s="4" t="s">
        <v>19424</v>
      </c>
      <c r="C1033" s="4" t="s">
        <v>19425</v>
      </c>
      <c r="D1033" s="4" t="s">
        <v>65</v>
      </c>
    </row>
    <row r="1034" spans="1:4">
      <c r="A1034" s="10" t="s">
        <v>6488</v>
      </c>
      <c r="B1034" s="4" t="s">
        <v>19426</v>
      </c>
      <c r="C1034" s="4" t="s">
        <v>19186</v>
      </c>
      <c r="D1034" s="4" t="s">
        <v>65</v>
      </c>
    </row>
    <row r="1035" spans="1:4">
      <c r="A1035" s="10" t="s">
        <v>6488</v>
      </c>
      <c r="B1035" s="4" t="s">
        <v>19427</v>
      </c>
      <c r="C1035" s="4" t="s">
        <v>19428</v>
      </c>
      <c r="D1035" s="4" t="s">
        <v>65</v>
      </c>
    </row>
    <row r="1036" spans="1:4">
      <c r="A1036" s="10" t="s">
        <v>6488</v>
      </c>
      <c r="B1036" s="4" t="s">
        <v>19429</v>
      </c>
      <c r="C1036" s="4" t="s">
        <v>19430</v>
      </c>
      <c r="D1036" s="4" t="s">
        <v>65</v>
      </c>
    </row>
    <row r="1037" spans="1:4">
      <c r="A1037" s="10" t="s">
        <v>6488</v>
      </c>
      <c r="B1037" s="4" t="s">
        <v>19431</v>
      </c>
      <c r="C1037" s="4" t="s">
        <v>19432</v>
      </c>
      <c r="D1037" s="4" t="s">
        <v>65</v>
      </c>
    </row>
    <row r="1038" spans="1:4">
      <c r="A1038" s="10" t="s">
        <v>6488</v>
      </c>
      <c r="B1038" s="4" t="s">
        <v>19433</v>
      </c>
      <c r="C1038" s="4" t="s">
        <v>19434</v>
      </c>
      <c r="D1038" s="4" t="s">
        <v>65</v>
      </c>
    </row>
    <row r="1039" spans="1:4">
      <c r="A1039" s="10" t="s">
        <v>6488</v>
      </c>
      <c r="B1039" s="4" t="s">
        <v>19433</v>
      </c>
      <c r="C1039" s="4" t="s">
        <v>19434</v>
      </c>
      <c r="D1039" s="4" t="s">
        <v>65</v>
      </c>
    </row>
    <row r="1040" spans="1:4">
      <c r="A1040" s="10" t="s">
        <v>6488</v>
      </c>
      <c r="B1040" s="4" t="s">
        <v>19435</v>
      </c>
      <c r="C1040" s="4" t="s">
        <v>18857</v>
      </c>
      <c r="D1040" s="4" t="s">
        <v>65</v>
      </c>
    </row>
    <row r="1041" spans="1:4">
      <c r="A1041" s="10" t="s">
        <v>6488</v>
      </c>
      <c r="B1041" s="4" t="s">
        <v>19436</v>
      </c>
      <c r="C1041" s="4" t="s">
        <v>19437</v>
      </c>
      <c r="D1041" s="4" t="s">
        <v>65</v>
      </c>
    </row>
    <row r="1042" spans="1:4">
      <c r="A1042" s="10" t="s">
        <v>6488</v>
      </c>
      <c r="B1042" s="4" t="s">
        <v>19438</v>
      </c>
      <c r="C1042" s="4" t="s">
        <v>18274</v>
      </c>
      <c r="D1042" s="4" t="s">
        <v>65</v>
      </c>
    </row>
    <row r="1043" spans="1:4">
      <c r="A1043" s="10" t="s">
        <v>6488</v>
      </c>
      <c r="B1043" s="4" t="s">
        <v>19439</v>
      </c>
      <c r="C1043" s="4" t="s">
        <v>18758</v>
      </c>
      <c r="D1043" s="4" t="s">
        <v>65</v>
      </c>
    </row>
    <row r="1044" spans="1:4">
      <c r="A1044" s="10" t="s">
        <v>6488</v>
      </c>
      <c r="B1044" s="4" t="s">
        <v>19440</v>
      </c>
      <c r="C1044" s="4" t="s">
        <v>18001</v>
      </c>
      <c r="D1044" s="4" t="s">
        <v>65</v>
      </c>
    </row>
    <row r="1045" spans="1:4">
      <c r="A1045" s="10" t="s">
        <v>6488</v>
      </c>
      <c r="B1045" s="4" t="s">
        <v>19441</v>
      </c>
      <c r="C1045" s="4" t="s">
        <v>19442</v>
      </c>
      <c r="D1045" s="4" t="s">
        <v>65</v>
      </c>
    </row>
    <row r="1046" spans="1:4">
      <c r="A1046" s="10" t="s">
        <v>6488</v>
      </c>
      <c r="B1046" s="4" t="s">
        <v>4593</v>
      </c>
      <c r="C1046" s="4" t="s">
        <v>19443</v>
      </c>
      <c r="D1046" s="4" t="s">
        <v>65</v>
      </c>
    </row>
    <row r="1047" spans="1:4">
      <c r="A1047" s="10" t="s">
        <v>6488</v>
      </c>
      <c r="B1047" s="4" t="s">
        <v>19444</v>
      </c>
      <c r="C1047" s="4" t="s">
        <v>19445</v>
      </c>
      <c r="D1047" s="4" t="s">
        <v>65</v>
      </c>
    </row>
    <row r="1048" spans="1:4">
      <c r="A1048" s="10" t="s">
        <v>6488</v>
      </c>
      <c r="B1048" s="4" t="s">
        <v>19446</v>
      </c>
      <c r="C1048" s="4" t="s">
        <v>19447</v>
      </c>
      <c r="D1048" s="4" t="s">
        <v>65</v>
      </c>
    </row>
    <row r="1049" spans="1:4">
      <c r="A1049" s="10" t="s">
        <v>6488</v>
      </c>
      <c r="B1049" s="4" t="s">
        <v>19448</v>
      </c>
      <c r="C1049" s="4" t="s">
        <v>19449</v>
      </c>
      <c r="D1049" s="4" t="s">
        <v>65</v>
      </c>
    </row>
    <row r="1050" spans="1:4">
      <c r="A1050" s="10" t="s">
        <v>6488</v>
      </c>
      <c r="B1050" s="4" t="s">
        <v>19450</v>
      </c>
      <c r="C1050" s="4" t="s">
        <v>19451</v>
      </c>
      <c r="D1050" s="4" t="s">
        <v>65</v>
      </c>
    </row>
    <row r="1051" spans="1:4">
      <c r="A1051" s="10" t="s">
        <v>6488</v>
      </c>
      <c r="B1051" s="4" t="s">
        <v>19452</v>
      </c>
      <c r="C1051" s="4" t="s">
        <v>19453</v>
      </c>
      <c r="D1051" s="4" t="s">
        <v>65</v>
      </c>
    </row>
    <row r="1052" spans="1:4">
      <c r="A1052" s="10" t="s">
        <v>6488</v>
      </c>
      <c r="B1052" s="4" t="s">
        <v>19454</v>
      </c>
      <c r="C1052" s="4" t="s">
        <v>19455</v>
      </c>
      <c r="D1052" s="4" t="s">
        <v>65</v>
      </c>
    </row>
    <row r="1053" spans="1:4">
      <c r="A1053" s="10" t="s">
        <v>6488</v>
      </c>
      <c r="B1053" s="4" t="s">
        <v>19456</v>
      </c>
      <c r="C1053" s="4" t="s">
        <v>19457</v>
      </c>
      <c r="D1053" s="4" t="s">
        <v>65</v>
      </c>
    </row>
    <row r="1054" spans="1:4">
      <c r="A1054" s="10" t="s">
        <v>6488</v>
      </c>
      <c r="B1054" s="4" t="s">
        <v>19458</v>
      </c>
      <c r="C1054" s="4" t="s">
        <v>19459</v>
      </c>
      <c r="D1054" s="4" t="s">
        <v>65</v>
      </c>
    </row>
    <row r="1055" spans="1:4">
      <c r="A1055" s="10" t="s">
        <v>6488</v>
      </c>
      <c r="B1055" s="4" t="s">
        <v>19460</v>
      </c>
      <c r="C1055" s="4" t="s">
        <v>19461</v>
      </c>
      <c r="D1055" s="4" t="s">
        <v>65</v>
      </c>
    </row>
    <row r="1056" spans="1:4">
      <c r="A1056" s="10" t="s">
        <v>6488</v>
      </c>
      <c r="B1056" s="4" t="s">
        <v>19462</v>
      </c>
      <c r="C1056" s="4" t="s">
        <v>19463</v>
      </c>
      <c r="D1056" s="4" t="s">
        <v>65</v>
      </c>
    </row>
    <row r="1057" spans="1:4">
      <c r="A1057" s="10" t="s">
        <v>6488</v>
      </c>
      <c r="B1057" s="4" t="s">
        <v>19464</v>
      </c>
      <c r="C1057" s="4" t="s">
        <v>19465</v>
      </c>
      <c r="D1057" s="4" t="s">
        <v>65</v>
      </c>
    </row>
    <row r="1058" spans="1:4">
      <c r="A1058" s="10" t="s">
        <v>6488</v>
      </c>
      <c r="B1058" s="4" t="s">
        <v>19466</v>
      </c>
      <c r="C1058" s="4" t="s">
        <v>17994</v>
      </c>
      <c r="D1058" s="4" t="s">
        <v>65</v>
      </c>
    </row>
    <row r="1059" spans="1:4">
      <c r="A1059" s="10" t="s">
        <v>6488</v>
      </c>
      <c r="B1059" s="4" t="s">
        <v>19467</v>
      </c>
      <c r="C1059" s="4" t="s">
        <v>19468</v>
      </c>
      <c r="D1059" s="4" t="s">
        <v>65</v>
      </c>
    </row>
    <row r="1060" spans="1:4">
      <c r="A1060" s="10" t="s">
        <v>6488</v>
      </c>
      <c r="B1060" s="4" t="s">
        <v>5906</v>
      </c>
      <c r="C1060" s="4" t="s">
        <v>19469</v>
      </c>
      <c r="D1060" s="4" t="s">
        <v>65</v>
      </c>
    </row>
    <row r="1061" spans="1:4">
      <c r="A1061" s="10" t="s">
        <v>6488</v>
      </c>
      <c r="B1061" s="4" t="s">
        <v>19470</v>
      </c>
      <c r="C1061" s="4" t="s">
        <v>18277</v>
      </c>
      <c r="D1061" s="4" t="s">
        <v>65</v>
      </c>
    </row>
    <row r="1062" spans="1:4">
      <c r="A1062" s="10" t="s">
        <v>6488</v>
      </c>
      <c r="B1062" s="4" t="s">
        <v>19471</v>
      </c>
      <c r="C1062" s="4" t="s">
        <v>19472</v>
      </c>
      <c r="D1062" s="4" t="s">
        <v>65</v>
      </c>
    </row>
    <row r="1063" spans="1:4">
      <c r="A1063" s="10" t="s">
        <v>6488</v>
      </c>
      <c r="B1063" s="4" t="s">
        <v>19473</v>
      </c>
      <c r="C1063" s="4" t="s">
        <v>18629</v>
      </c>
      <c r="D1063" s="4" t="s">
        <v>65</v>
      </c>
    </row>
    <row r="1064" spans="1:4">
      <c r="A1064" s="10" t="s">
        <v>6488</v>
      </c>
      <c r="B1064" s="4" t="s">
        <v>19474</v>
      </c>
      <c r="C1064" s="4" t="s">
        <v>19475</v>
      </c>
      <c r="D1064" s="4" t="s">
        <v>65</v>
      </c>
    </row>
    <row r="1065" spans="1:4">
      <c r="A1065" s="10" t="s">
        <v>6488</v>
      </c>
      <c r="B1065" s="4" t="s">
        <v>19476</v>
      </c>
      <c r="C1065" s="4" t="s">
        <v>17994</v>
      </c>
      <c r="D1065" s="4" t="s">
        <v>65</v>
      </c>
    </row>
    <row r="1066" spans="1:4">
      <c r="A1066" s="10" t="s">
        <v>6488</v>
      </c>
      <c r="B1066" s="4" t="s">
        <v>19477</v>
      </c>
      <c r="C1066" s="4" t="s">
        <v>18525</v>
      </c>
      <c r="D1066" s="4" t="s">
        <v>65</v>
      </c>
    </row>
    <row r="1067" spans="1:4">
      <c r="A1067" s="10" t="s">
        <v>6488</v>
      </c>
      <c r="B1067" s="4" t="s">
        <v>19477</v>
      </c>
      <c r="C1067" s="4" t="s">
        <v>19478</v>
      </c>
      <c r="D1067" s="4" t="s">
        <v>65</v>
      </c>
    </row>
    <row r="1068" spans="1:4">
      <c r="A1068" s="10" t="s">
        <v>6488</v>
      </c>
      <c r="B1068" s="4" t="s">
        <v>4754</v>
      </c>
      <c r="C1068" s="4" t="s">
        <v>19479</v>
      </c>
      <c r="D1068" s="4" t="s">
        <v>65</v>
      </c>
    </row>
    <row r="1069" spans="1:4">
      <c r="A1069" s="10" t="s">
        <v>6488</v>
      </c>
      <c r="B1069" s="4" t="s">
        <v>19480</v>
      </c>
      <c r="C1069" s="4" t="s">
        <v>19481</v>
      </c>
      <c r="D1069" s="4" t="s">
        <v>65</v>
      </c>
    </row>
    <row r="1070" spans="1:4">
      <c r="A1070" s="10" t="s">
        <v>6488</v>
      </c>
      <c r="B1070" s="4" t="s">
        <v>12973</v>
      </c>
      <c r="C1070" s="4" t="s">
        <v>18245</v>
      </c>
      <c r="D1070" s="4" t="s">
        <v>65</v>
      </c>
    </row>
    <row r="1071" spans="1:4">
      <c r="A1071" s="10" t="s">
        <v>6488</v>
      </c>
      <c r="B1071" s="4" t="s">
        <v>19482</v>
      </c>
      <c r="C1071" s="4" t="s">
        <v>19483</v>
      </c>
      <c r="D1071" s="4" t="s">
        <v>65</v>
      </c>
    </row>
    <row r="1072" spans="1:4">
      <c r="A1072" s="10" t="s">
        <v>6488</v>
      </c>
      <c r="B1072" s="4" t="s">
        <v>19484</v>
      </c>
      <c r="C1072" s="4" t="s">
        <v>19485</v>
      </c>
      <c r="D1072" s="4" t="s">
        <v>65</v>
      </c>
    </row>
    <row r="1073" spans="1:4">
      <c r="A1073" s="10" t="s">
        <v>6488</v>
      </c>
      <c r="B1073" s="4" t="s">
        <v>19486</v>
      </c>
      <c r="C1073" s="4" t="s">
        <v>19487</v>
      </c>
      <c r="D1073" s="4" t="s">
        <v>65</v>
      </c>
    </row>
    <row r="1074" spans="1:4">
      <c r="A1074" s="10" t="s">
        <v>6488</v>
      </c>
      <c r="B1074" s="4" t="s">
        <v>19488</v>
      </c>
      <c r="C1074" s="4" t="s">
        <v>19489</v>
      </c>
      <c r="D1074" s="4" t="s">
        <v>65</v>
      </c>
    </row>
    <row r="1075" spans="1:4">
      <c r="A1075" s="10" t="s">
        <v>6488</v>
      </c>
      <c r="B1075" s="4" t="s">
        <v>19490</v>
      </c>
      <c r="C1075" s="4" t="s">
        <v>18031</v>
      </c>
      <c r="D1075" s="4" t="s">
        <v>65</v>
      </c>
    </row>
    <row r="1076" spans="1:4">
      <c r="A1076" s="10" t="s">
        <v>6488</v>
      </c>
      <c r="B1076" s="4" t="s">
        <v>19491</v>
      </c>
      <c r="C1076" s="4" t="s">
        <v>19492</v>
      </c>
      <c r="D1076" s="4" t="s">
        <v>65</v>
      </c>
    </row>
    <row r="1077" spans="1:4">
      <c r="A1077" s="10" t="s">
        <v>6488</v>
      </c>
      <c r="B1077" s="4" t="s">
        <v>19493</v>
      </c>
      <c r="C1077" s="4" t="s">
        <v>19494</v>
      </c>
      <c r="D1077" s="4" t="s">
        <v>65</v>
      </c>
    </row>
    <row r="1078" spans="1:4">
      <c r="A1078" s="10" t="s">
        <v>6488</v>
      </c>
      <c r="B1078" s="4" t="s">
        <v>19495</v>
      </c>
      <c r="C1078" s="4" t="s">
        <v>18847</v>
      </c>
      <c r="D1078" s="4" t="s">
        <v>65</v>
      </c>
    </row>
    <row r="1079" spans="1:4">
      <c r="A1079" s="10" t="s">
        <v>6488</v>
      </c>
      <c r="B1079" s="4" t="s">
        <v>19496</v>
      </c>
      <c r="C1079" s="4" t="s">
        <v>19497</v>
      </c>
      <c r="D1079" s="4" t="s">
        <v>65</v>
      </c>
    </row>
    <row r="1080" spans="1:4">
      <c r="A1080" s="10" t="s">
        <v>6488</v>
      </c>
      <c r="B1080" s="4" t="s">
        <v>19498</v>
      </c>
      <c r="C1080" s="4" t="s">
        <v>18806</v>
      </c>
      <c r="D1080" s="4" t="s">
        <v>65</v>
      </c>
    </row>
    <row r="1081" spans="1:4">
      <c r="A1081" s="10" t="s">
        <v>6488</v>
      </c>
      <c r="B1081" s="4" t="s">
        <v>19499</v>
      </c>
      <c r="C1081" s="4" t="s">
        <v>19500</v>
      </c>
      <c r="D1081" s="4" t="s">
        <v>65</v>
      </c>
    </row>
    <row r="1082" spans="1:4">
      <c r="A1082" s="10" t="s">
        <v>6488</v>
      </c>
      <c r="B1082" s="4" t="s">
        <v>19501</v>
      </c>
      <c r="C1082" s="4" t="s">
        <v>19502</v>
      </c>
      <c r="D1082" s="4" t="s">
        <v>65</v>
      </c>
    </row>
    <row r="1083" spans="1:4">
      <c r="A1083" s="10" t="s">
        <v>6488</v>
      </c>
      <c r="B1083" s="4" t="s">
        <v>19503</v>
      </c>
      <c r="C1083" s="4" t="s">
        <v>19504</v>
      </c>
      <c r="D1083" s="4" t="s">
        <v>65</v>
      </c>
    </row>
    <row r="1084" spans="1:4">
      <c r="A1084" s="10" t="s">
        <v>6488</v>
      </c>
      <c r="B1084" s="4" t="s">
        <v>19505</v>
      </c>
      <c r="C1084" s="4" t="s">
        <v>18832</v>
      </c>
      <c r="D1084" s="4" t="s">
        <v>65</v>
      </c>
    </row>
    <row r="1085" spans="1:4">
      <c r="A1085" s="10" t="s">
        <v>6488</v>
      </c>
      <c r="B1085" s="4" t="s">
        <v>19506</v>
      </c>
      <c r="C1085" s="4" t="s">
        <v>18230</v>
      </c>
      <c r="D1085" s="4" t="s">
        <v>65</v>
      </c>
    </row>
    <row r="1086" spans="1:4">
      <c r="A1086" s="10" t="s">
        <v>6488</v>
      </c>
      <c r="B1086" s="4" t="s">
        <v>19507</v>
      </c>
      <c r="C1086" s="4" t="s">
        <v>19508</v>
      </c>
      <c r="D1086" s="4" t="s">
        <v>65</v>
      </c>
    </row>
    <row r="1087" spans="1:4">
      <c r="A1087" s="10" t="s">
        <v>6488</v>
      </c>
      <c r="B1087" s="4" t="s">
        <v>19509</v>
      </c>
      <c r="C1087" s="4" t="s">
        <v>19510</v>
      </c>
      <c r="D1087" s="4" t="s">
        <v>65</v>
      </c>
    </row>
    <row r="1088" spans="1:4">
      <c r="A1088" s="10" t="s">
        <v>6488</v>
      </c>
      <c r="B1088" s="4" t="s">
        <v>19511</v>
      </c>
      <c r="C1088" s="4" t="s">
        <v>19512</v>
      </c>
      <c r="D1088" s="4" t="s">
        <v>65</v>
      </c>
    </row>
    <row r="1089" spans="1:4">
      <c r="A1089" s="10" t="s">
        <v>6488</v>
      </c>
      <c r="B1089" s="4" t="s">
        <v>19513</v>
      </c>
      <c r="C1089" s="4" t="s">
        <v>18708</v>
      </c>
      <c r="D1089" s="4" t="s">
        <v>65</v>
      </c>
    </row>
    <row r="1090" spans="1:4">
      <c r="A1090" s="10" t="s">
        <v>6488</v>
      </c>
      <c r="B1090" s="4" t="s">
        <v>19514</v>
      </c>
      <c r="C1090" s="4" t="s">
        <v>19515</v>
      </c>
      <c r="D1090" s="4" t="s">
        <v>65</v>
      </c>
    </row>
    <row r="1091" spans="1:4">
      <c r="A1091" s="10" t="s">
        <v>6488</v>
      </c>
      <c r="B1091" s="4" t="s">
        <v>19516</v>
      </c>
      <c r="C1091" s="4" t="s">
        <v>19517</v>
      </c>
      <c r="D1091" s="4" t="s">
        <v>65</v>
      </c>
    </row>
    <row r="1092" spans="1:4">
      <c r="A1092" s="10" t="s">
        <v>6488</v>
      </c>
      <c r="B1092" s="4" t="s">
        <v>19516</v>
      </c>
      <c r="C1092" s="4" t="s">
        <v>19518</v>
      </c>
      <c r="D1092" s="4" t="s">
        <v>65</v>
      </c>
    </row>
    <row r="1093" spans="1:4">
      <c r="A1093" s="10" t="s">
        <v>6488</v>
      </c>
      <c r="B1093" s="4" t="s">
        <v>19519</v>
      </c>
      <c r="C1093" s="4" t="s">
        <v>19520</v>
      </c>
      <c r="D1093" s="4" t="s">
        <v>65</v>
      </c>
    </row>
    <row r="1094" spans="1:4">
      <c r="A1094" s="10" t="s">
        <v>6488</v>
      </c>
      <c r="B1094" s="4" t="s">
        <v>19521</v>
      </c>
      <c r="C1094" s="4" t="s">
        <v>18060</v>
      </c>
      <c r="D1094" s="4" t="s">
        <v>65</v>
      </c>
    </row>
    <row r="1095" spans="1:4">
      <c r="A1095" s="10" t="s">
        <v>6488</v>
      </c>
      <c r="B1095" s="4" t="s">
        <v>19522</v>
      </c>
      <c r="C1095" s="4" t="s">
        <v>18060</v>
      </c>
      <c r="D1095" s="4" t="s">
        <v>65</v>
      </c>
    </row>
    <row r="1096" spans="1:4">
      <c r="A1096" s="10" t="s">
        <v>6488</v>
      </c>
      <c r="B1096" s="4" t="s">
        <v>19523</v>
      </c>
      <c r="C1096" s="4" t="s">
        <v>18209</v>
      </c>
      <c r="D1096" s="4" t="s">
        <v>65</v>
      </c>
    </row>
    <row r="1097" spans="1:4">
      <c r="A1097" s="10" t="s">
        <v>6488</v>
      </c>
      <c r="B1097" s="4" t="s">
        <v>19524</v>
      </c>
      <c r="C1097" s="4" t="s">
        <v>19525</v>
      </c>
      <c r="D1097" s="4" t="s">
        <v>65</v>
      </c>
    </row>
    <row r="1098" spans="1:4">
      <c r="A1098" s="10" t="s">
        <v>6488</v>
      </c>
      <c r="B1098" s="4" t="s">
        <v>19526</v>
      </c>
      <c r="C1098" s="4" t="s">
        <v>19527</v>
      </c>
      <c r="D1098" s="4" t="s">
        <v>65</v>
      </c>
    </row>
    <row r="1099" spans="1:4">
      <c r="A1099" s="10" t="s">
        <v>6488</v>
      </c>
      <c r="B1099" s="4" t="s">
        <v>15842</v>
      </c>
      <c r="C1099" s="4" t="s">
        <v>17949</v>
      </c>
      <c r="D1099" s="4" t="s">
        <v>65</v>
      </c>
    </row>
    <row r="1100" spans="1:4">
      <c r="A1100" s="10" t="s">
        <v>6488</v>
      </c>
      <c r="B1100" s="4" t="s">
        <v>19528</v>
      </c>
      <c r="C1100" s="4" t="s">
        <v>19529</v>
      </c>
      <c r="D1100" s="4" t="s">
        <v>65</v>
      </c>
    </row>
    <row r="1101" spans="1:4">
      <c r="A1101" s="10" t="s">
        <v>6488</v>
      </c>
      <c r="B1101" s="4" t="s">
        <v>19530</v>
      </c>
      <c r="C1101" s="4" t="s">
        <v>19469</v>
      </c>
      <c r="D1101" s="4" t="s">
        <v>65</v>
      </c>
    </row>
    <row r="1102" spans="1:4">
      <c r="A1102" s="10" t="s">
        <v>6488</v>
      </c>
      <c r="B1102" s="4" t="s">
        <v>4867</v>
      </c>
      <c r="C1102" s="4" t="s">
        <v>19531</v>
      </c>
      <c r="D1102" s="4" t="s">
        <v>65</v>
      </c>
    </row>
    <row r="1103" spans="1:4">
      <c r="A1103" s="10" t="s">
        <v>6488</v>
      </c>
      <c r="B1103" s="4" t="s">
        <v>19532</v>
      </c>
      <c r="C1103" s="4" t="s">
        <v>18140</v>
      </c>
      <c r="D1103" s="4" t="s">
        <v>65</v>
      </c>
    </row>
    <row r="1104" spans="1:4">
      <c r="A1104" s="10" t="s">
        <v>6488</v>
      </c>
      <c r="B1104" s="4" t="s">
        <v>19533</v>
      </c>
      <c r="C1104" s="4" t="s">
        <v>19534</v>
      </c>
      <c r="D1104" s="4" t="s">
        <v>65</v>
      </c>
    </row>
    <row r="1105" spans="1:4">
      <c r="A1105" s="10" t="s">
        <v>6488</v>
      </c>
      <c r="B1105" s="4" t="s">
        <v>4890</v>
      </c>
      <c r="C1105" s="4" t="s">
        <v>19535</v>
      </c>
      <c r="D1105" s="4" t="s">
        <v>65</v>
      </c>
    </row>
    <row r="1106" spans="1:4">
      <c r="A1106" s="10" t="s">
        <v>6488</v>
      </c>
      <c r="B1106" s="4" t="s">
        <v>19536</v>
      </c>
      <c r="C1106" s="4" t="s">
        <v>17948</v>
      </c>
      <c r="D1106" s="4" t="s">
        <v>65</v>
      </c>
    </row>
    <row r="1107" spans="1:4">
      <c r="A1107" s="10" t="s">
        <v>6488</v>
      </c>
      <c r="B1107" s="4" t="s">
        <v>19537</v>
      </c>
      <c r="C1107" s="4" t="s">
        <v>18599</v>
      </c>
      <c r="D1107" s="4" t="s">
        <v>65</v>
      </c>
    </row>
    <row r="1108" spans="1:4">
      <c r="A1108" s="1" t="s">
        <v>6488</v>
      </c>
      <c r="B1108" s="1" t="s">
        <v>19538</v>
      </c>
      <c r="C1108" s="1" t="s">
        <v>4917</v>
      </c>
      <c r="D1108" s="4" t="s">
        <v>65</v>
      </c>
    </row>
    <row r="1109" spans="1:4">
      <c r="A1109" s="1" t="s">
        <v>6488</v>
      </c>
      <c r="B1109" s="1" t="s">
        <v>19539</v>
      </c>
      <c r="C1109" s="1" t="s">
        <v>19540</v>
      </c>
      <c r="D1109" s="4" t="s">
        <v>65</v>
      </c>
    </row>
    <row r="1110" spans="1:4">
      <c r="A1110" s="1" t="s">
        <v>6488</v>
      </c>
      <c r="B1110" s="1" t="s">
        <v>19541</v>
      </c>
      <c r="C1110" s="1" t="s">
        <v>19542</v>
      </c>
      <c r="D1110" s="4" t="s">
        <v>65</v>
      </c>
    </row>
    <row r="1111" spans="1:4">
      <c r="A1111" s="1" t="s">
        <v>6488</v>
      </c>
      <c r="B1111" s="1" t="s">
        <v>19387</v>
      </c>
      <c r="C1111" s="1" t="s">
        <v>19543</v>
      </c>
      <c r="D1111" s="4" t="s">
        <v>65</v>
      </c>
    </row>
    <row r="1112" spans="1:4">
      <c r="A1112" s="1" t="s">
        <v>6488</v>
      </c>
      <c r="B1112" s="1" t="s">
        <v>19544</v>
      </c>
      <c r="C1112" s="1" t="s">
        <v>19540</v>
      </c>
      <c r="D1112" s="4" t="s">
        <v>65</v>
      </c>
    </row>
    <row r="1113" spans="1:4">
      <c r="A1113" s="1" t="s">
        <v>6488</v>
      </c>
      <c r="B1113" s="1" t="s">
        <v>19545</v>
      </c>
      <c r="C1113" s="1" t="s">
        <v>19546</v>
      </c>
      <c r="D1113" s="4" t="s">
        <v>65</v>
      </c>
    </row>
    <row r="1114" spans="1:4">
      <c r="A1114" s="1" t="s">
        <v>6488</v>
      </c>
      <c r="B1114" s="1" t="s">
        <v>19547</v>
      </c>
      <c r="C1114" s="1" t="s">
        <v>19542</v>
      </c>
      <c r="D1114" s="4" t="s">
        <v>65</v>
      </c>
    </row>
    <row r="1115" spans="1:4">
      <c r="A1115" s="1" t="s">
        <v>6488</v>
      </c>
      <c r="B1115" s="1" t="s">
        <v>19548</v>
      </c>
      <c r="C1115" s="1" t="s">
        <v>19543</v>
      </c>
      <c r="D1115" s="4" t="s">
        <v>65</v>
      </c>
    </row>
    <row r="1116" spans="1:4">
      <c r="A1116" s="1" t="s">
        <v>6488</v>
      </c>
      <c r="B1116" s="1" t="s">
        <v>19549</v>
      </c>
      <c r="C1116" s="1" t="s">
        <v>19540</v>
      </c>
      <c r="D1116" s="4" t="s">
        <v>65</v>
      </c>
    </row>
    <row r="1117" spans="1:4">
      <c r="A1117" s="1" t="s">
        <v>6488</v>
      </c>
      <c r="B1117" s="1" t="s">
        <v>19550</v>
      </c>
      <c r="C1117" s="1" t="s">
        <v>19551</v>
      </c>
      <c r="D1117" s="4" t="s">
        <v>65</v>
      </c>
    </row>
    <row r="1118" spans="1:4">
      <c r="A1118" s="1" t="s">
        <v>6488</v>
      </c>
      <c r="B1118" s="1" t="s">
        <v>19552</v>
      </c>
      <c r="C1118" s="1" t="s">
        <v>19542</v>
      </c>
      <c r="D1118" s="4" t="s">
        <v>65</v>
      </c>
    </row>
    <row r="1119" spans="1:4">
      <c r="A1119" s="1" t="s">
        <v>6488</v>
      </c>
      <c r="B1119" s="1" t="s">
        <v>7772</v>
      </c>
      <c r="C1119" s="1" t="s">
        <v>19546</v>
      </c>
      <c r="D1119" s="4" t="s">
        <v>65</v>
      </c>
    </row>
    <row r="1120" spans="1:4">
      <c r="A1120" s="1" t="s">
        <v>6488</v>
      </c>
      <c r="B1120" s="1" t="s">
        <v>19553</v>
      </c>
      <c r="C1120" s="1" t="s">
        <v>19542</v>
      </c>
      <c r="D1120" s="4" t="s">
        <v>65</v>
      </c>
    </row>
    <row r="1121" spans="1:4">
      <c r="A1121" s="1" t="s">
        <v>6488</v>
      </c>
      <c r="B1121" s="1" t="s">
        <v>19554</v>
      </c>
      <c r="C1121" s="1" t="s">
        <v>19540</v>
      </c>
      <c r="D1121" s="4" t="s">
        <v>65</v>
      </c>
    </row>
    <row r="1122" spans="1:4">
      <c r="A1122" s="1" t="s">
        <v>6488</v>
      </c>
      <c r="B1122" s="1" t="s">
        <v>13896</v>
      </c>
      <c r="C1122" s="1" t="s">
        <v>19542</v>
      </c>
      <c r="D1122" s="4" t="s">
        <v>65</v>
      </c>
    </row>
    <row r="1123" spans="1:4">
      <c r="A1123" s="1" t="s">
        <v>6488</v>
      </c>
      <c r="B1123" s="1" t="s">
        <v>4122</v>
      </c>
      <c r="C1123" s="1" t="s">
        <v>19542</v>
      </c>
      <c r="D1123" s="4" t="s">
        <v>65</v>
      </c>
    </row>
    <row r="1124" spans="1:4">
      <c r="A1124" s="1" t="s">
        <v>6488</v>
      </c>
      <c r="B1124" s="1" t="s">
        <v>17972</v>
      </c>
      <c r="C1124" s="1" t="s">
        <v>19555</v>
      </c>
      <c r="D1124" s="4" t="s">
        <v>65</v>
      </c>
    </row>
    <row r="1125" spans="1:4">
      <c r="A1125" s="1" t="s">
        <v>6488</v>
      </c>
      <c r="B1125" s="1" t="s">
        <v>12452</v>
      </c>
      <c r="C1125" s="1" t="s">
        <v>19542</v>
      </c>
      <c r="D1125" s="4" t="s">
        <v>65</v>
      </c>
    </row>
    <row r="1126" spans="1:4">
      <c r="A1126" s="1" t="s">
        <v>6488</v>
      </c>
      <c r="B1126" s="1" t="s">
        <v>19556</v>
      </c>
      <c r="C1126" s="1" t="s">
        <v>19540</v>
      </c>
      <c r="D1126" s="4" t="s">
        <v>65</v>
      </c>
    </row>
    <row r="1127" spans="1:4">
      <c r="A1127" s="1" t="s">
        <v>6488</v>
      </c>
      <c r="B1127" s="1" t="s">
        <v>19557</v>
      </c>
      <c r="C1127" s="1" t="s">
        <v>19543</v>
      </c>
      <c r="D1127" s="4" t="s">
        <v>65</v>
      </c>
    </row>
    <row r="1128" spans="1:4">
      <c r="A1128" s="1" t="s">
        <v>6488</v>
      </c>
      <c r="B1128" s="1" t="s">
        <v>1057</v>
      </c>
      <c r="C1128" s="1" t="s">
        <v>19558</v>
      </c>
      <c r="D1128" s="4" t="s">
        <v>65</v>
      </c>
    </row>
    <row r="1129" spans="1:4">
      <c r="A1129" s="1" t="s">
        <v>6488</v>
      </c>
      <c r="B1129" s="1" t="s">
        <v>19559</v>
      </c>
      <c r="C1129" s="1" t="s">
        <v>19560</v>
      </c>
      <c r="D1129" s="4" t="s">
        <v>65</v>
      </c>
    </row>
    <row r="1130" spans="1:4">
      <c r="A1130" s="1" t="s">
        <v>6488</v>
      </c>
      <c r="B1130" s="1" t="s">
        <v>19561</v>
      </c>
      <c r="C1130" s="1" t="s">
        <v>19540</v>
      </c>
      <c r="D1130" s="4" t="s">
        <v>65</v>
      </c>
    </row>
    <row r="1131" spans="1:4">
      <c r="A1131" s="1" t="s">
        <v>6488</v>
      </c>
      <c r="B1131" s="1" t="s">
        <v>19562</v>
      </c>
      <c r="C1131" s="1" t="s">
        <v>19540</v>
      </c>
      <c r="D1131" s="4" t="s">
        <v>65</v>
      </c>
    </row>
    <row r="1132" spans="1:4">
      <c r="A1132" s="1" t="s">
        <v>6488</v>
      </c>
      <c r="B1132" s="1" t="s">
        <v>19563</v>
      </c>
      <c r="C1132" s="1" t="s">
        <v>19543</v>
      </c>
      <c r="D1132" s="4" t="s">
        <v>65</v>
      </c>
    </row>
    <row r="1133" spans="1:4">
      <c r="A1133" s="1" t="s">
        <v>6488</v>
      </c>
      <c r="B1133" s="1" t="s">
        <v>19564</v>
      </c>
      <c r="C1133" s="1" t="s">
        <v>19540</v>
      </c>
      <c r="D1133" s="4" t="s">
        <v>65</v>
      </c>
    </row>
    <row r="1134" spans="1:4">
      <c r="A1134" s="1" t="s">
        <v>6488</v>
      </c>
      <c r="B1134" s="1" t="s">
        <v>19565</v>
      </c>
      <c r="C1134" s="1" t="s">
        <v>19546</v>
      </c>
      <c r="D1134" s="4" t="s">
        <v>65</v>
      </c>
    </row>
    <row r="1135" spans="1:4">
      <c r="A1135" s="1" t="s">
        <v>6488</v>
      </c>
      <c r="B1135" s="1" t="s">
        <v>19566</v>
      </c>
      <c r="C1135" s="1" t="s">
        <v>19567</v>
      </c>
      <c r="D1135" s="4" t="s">
        <v>65</v>
      </c>
    </row>
    <row r="1136" spans="1:4">
      <c r="A1136" s="1" t="s">
        <v>6488</v>
      </c>
      <c r="B1136" s="1" t="s">
        <v>19568</v>
      </c>
      <c r="C1136" s="1" t="s">
        <v>19569</v>
      </c>
      <c r="D1136" s="4" t="s">
        <v>65</v>
      </c>
    </row>
    <row r="1137" spans="1:4">
      <c r="A1137" s="1" t="s">
        <v>6488</v>
      </c>
      <c r="B1137" s="1" t="s">
        <v>19570</v>
      </c>
      <c r="C1137" s="1" t="s">
        <v>19571</v>
      </c>
      <c r="D1137" s="4" t="s">
        <v>65</v>
      </c>
    </row>
    <row r="1138" spans="1:4">
      <c r="A1138" s="1" t="s">
        <v>6488</v>
      </c>
      <c r="B1138" s="1" t="s">
        <v>11515</v>
      </c>
      <c r="C1138" s="1" t="s">
        <v>19572</v>
      </c>
      <c r="D1138" s="4" t="s">
        <v>65</v>
      </c>
    </row>
    <row r="1139" spans="1:4">
      <c r="A1139" s="3" t="s">
        <v>6488</v>
      </c>
      <c r="B1139" s="11" t="s">
        <v>10958</v>
      </c>
      <c r="C1139" s="1" t="s">
        <v>17813</v>
      </c>
      <c r="D1139" s="3" t="s">
        <v>65</v>
      </c>
    </row>
    <row r="1140" spans="1:4">
      <c r="A1140" s="3" t="s">
        <v>6488</v>
      </c>
      <c r="B1140" s="11" t="s">
        <v>19573</v>
      </c>
      <c r="C1140" s="1" t="s">
        <v>17815</v>
      </c>
      <c r="D1140" s="3" t="s">
        <v>65</v>
      </c>
    </row>
    <row r="1141" spans="1:4">
      <c r="A1141" s="3" t="s">
        <v>6488</v>
      </c>
      <c r="B1141" s="11" t="s">
        <v>19574</v>
      </c>
      <c r="C1141" s="1" t="s">
        <v>17817</v>
      </c>
      <c r="D1141" s="3" t="s">
        <v>65</v>
      </c>
    </row>
    <row r="1142" spans="1:4">
      <c r="A1142" s="3" t="s">
        <v>6488</v>
      </c>
      <c r="B1142" s="11" t="s">
        <v>19575</v>
      </c>
      <c r="C1142" s="1" t="s">
        <v>17819</v>
      </c>
      <c r="D1142" s="3" t="s">
        <v>65</v>
      </c>
    </row>
    <row r="1143" spans="1:4">
      <c r="A1143" s="3" t="s">
        <v>6488</v>
      </c>
      <c r="B1143" s="11" t="s">
        <v>9022</v>
      </c>
      <c r="C1143" s="1" t="s">
        <v>202</v>
      </c>
      <c r="D1143" s="3" t="s">
        <v>65</v>
      </c>
    </row>
    <row r="1144" spans="1:4">
      <c r="A1144" s="3" t="s">
        <v>6488</v>
      </c>
      <c r="B1144" s="11" t="s">
        <v>19576</v>
      </c>
      <c r="C1144" s="1" t="s">
        <v>17822</v>
      </c>
      <c r="D1144" s="3" t="s">
        <v>65</v>
      </c>
    </row>
    <row r="1145" spans="1:4">
      <c r="A1145" s="3" t="s">
        <v>6488</v>
      </c>
      <c r="B1145" s="11" t="s">
        <v>19577</v>
      </c>
      <c r="C1145" s="1" t="s">
        <v>17824</v>
      </c>
      <c r="D1145" s="3" t="s">
        <v>65</v>
      </c>
    </row>
    <row r="1146" spans="1:4">
      <c r="A1146" s="3" t="s">
        <v>6488</v>
      </c>
      <c r="B1146" s="11" t="s">
        <v>19578</v>
      </c>
      <c r="C1146" s="1" t="s">
        <v>17825</v>
      </c>
      <c r="D1146" s="3" t="s">
        <v>65</v>
      </c>
    </row>
    <row r="1147" spans="1:4">
      <c r="A1147" s="3" t="s">
        <v>6488</v>
      </c>
      <c r="B1147" s="11" t="s">
        <v>19579</v>
      </c>
      <c r="C1147" s="1" t="s">
        <v>17827</v>
      </c>
      <c r="D1147" s="3" t="s">
        <v>65</v>
      </c>
    </row>
    <row r="1148" spans="1:4">
      <c r="A1148" s="3" t="s">
        <v>6488</v>
      </c>
      <c r="B1148" s="11" t="s">
        <v>19580</v>
      </c>
      <c r="C1148" s="1" t="s">
        <v>17829</v>
      </c>
      <c r="D1148" s="3" t="s">
        <v>65</v>
      </c>
    </row>
    <row r="1149" spans="1:4">
      <c r="A1149" s="3" t="s">
        <v>6488</v>
      </c>
      <c r="B1149" s="11" t="s">
        <v>19581</v>
      </c>
      <c r="C1149" s="1" t="s">
        <v>235</v>
      </c>
      <c r="D1149" s="3" t="s">
        <v>65</v>
      </c>
    </row>
    <row r="1150" spans="1:4">
      <c r="A1150" s="3" t="s">
        <v>6488</v>
      </c>
      <c r="B1150" s="11" t="s">
        <v>19582</v>
      </c>
      <c r="C1150" s="1" t="s">
        <v>235</v>
      </c>
      <c r="D1150" s="3" t="s">
        <v>65</v>
      </c>
    </row>
    <row r="1151" spans="1:4">
      <c r="A1151" s="3" t="s">
        <v>6488</v>
      </c>
      <c r="B1151" s="11" t="s">
        <v>19583</v>
      </c>
      <c r="C1151" s="1" t="s">
        <v>17829</v>
      </c>
      <c r="D1151" s="3" t="s">
        <v>65</v>
      </c>
    </row>
    <row r="1152" spans="1:4">
      <c r="A1152" s="3" t="s">
        <v>6488</v>
      </c>
      <c r="B1152" s="11" t="s">
        <v>19584</v>
      </c>
      <c r="C1152" s="1" t="s">
        <v>235</v>
      </c>
      <c r="D1152" s="3" t="s">
        <v>65</v>
      </c>
    </row>
    <row r="1153" spans="1:4">
      <c r="A1153" s="3" t="s">
        <v>6488</v>
      </c>
      <c r="B1153" s="11" t="s">
        <v>19585</v>
      </c>
      <c r="C1153" s="1" t="s">
        <v>235</v>
      </c>
      <c r="D1153" s="3" t="s">
        <v>65</v>
      </c>
    </row>
    <row r="1154" spans="1:4">
      <c r="A1154" s="3" t="s">
        <v>6488</v>
      </c>
      <c r="B1154" s="11" t="s">
        <v>19586</v>
      </c>
      <c r="C1154" s="1" t="s">
        <v>251</v>
      </c>
      <c r="D1154" s="3" t="s">
        <v>65</v>
      </c>
    </row>
    <row r="1155" spans="1:4">
      <c r="A1155" s="3" t="s">
        <v>6488</v>
      </c>
      <c r="B1155" s="11" t="s">
        <v>19587</v>
      </c>
      <c r="C1155" s="1" t="s">
        <v>253</v>
      </c>
      <c r="D1155" s="3" t="s">
        <v>65</v>
      </c>
    </row>
    <row r="1156" spans="1:4">
      <c r="A1156" s="3" t="s">
        <v>6488</v>
      </c>
      <c r="B1156" s="11" t="s">
        <v>19588</v>
      </c>
      <c r="C1156" s="1" t="s">
        <v>253</v>
      </c>
      <c r="D1156" s="3" t="s">
        <v>65</v>
      </c>
    </row>
    <row r="1157" spans="1:4">
      <c r="A1157" s="3" t="s">
        <v>6488</v>
      </c>
      <c r="B1157" s="11" t="s">
        <v>19589</v>
      </c>
      <c r="C1157" s="1" t="s">
        <v>253</v>
      </c>
      <c r="D1157" s="3" t="s">
        <v>65</v>
      </c>
    </row>
    <row r="1158" spans="1:4">
      <c r="A1158" s="3" t="s">
        <v>6488</v>
      </c>
      <c r="B1158" s="11" t="s">
        <v>19590</v>
      </c>
      <c r="C1158" s="1" t="s">
        <v>17839</v>
      </c>
      <c r="D1158" s="3" t="s">
        <v>65</v>
      </c>
    </row>
    <row r="1159" spans="1:4">
      <c r="A1159" s="3" t="s">
        <v>6488</v>
      </c>
      <c r="B1159" s="11" t="s">
        <v>8997</v>
      </c>
      <c r="C1159" s="1" t="s">
        <v>235</v>
      </c>
      <c r="D1159" s="3" t="s">
        <v>65</v>
      </c>
    </row>
    <row r="1160" spans="1:4">
      <c r="A1160" s="3" t="s">
        <v>6488</v>
      </c>
      <c r="B1160" s="11" t="s">
        <v>19591</v>
      </c>
      <c r="C1160" s="1" t="s">
        <v>235</v>
      </c>
      <c r="D1160" s="3" t="s">
        <v>65</v>
      </c>
    </row>
    <row r="1161" spans="1:4">
      <c r="A1161" s="3" t="s">
        <v>6488</v>
      </c>
      <c r="B1161" s="11" t="s">
        <v>19592</v>
      </c>
      <c r="C1161" s="1" t="s">
        <v>17843</v>
      </c>
      <c r="D1161" s="3" t="s">
        <v>65</v>
      </c>
    </row>
    <row r="1162" spans="1:4">
      <c r="A1162" s="3" t="s">
        <v>6488</v>
      </c>
      <c r="B1162" s="11" t="s">
        <v>19593</v>
      </c>
      <c r="C1162" s="1" t="s">
        <v>17844</v>
      </c>
      <c r="D1162" s="3" t="s">
        <v>65</v>
      </c>
    </row>
    <row r="1163" spans="1:4">
      <c r="A1163" s="3" t="s">
        <v>6488</v>
      </c>
      <c r="B1163" s="11" t="s">
        <v>19594</v>
      </c>
      <c r="C1163" s="1" t="s">
        <v>453</v>
      </c>
      <c r="D1163" s="3" t="s">
        <v>65</v>
      </c>
    </row>
    <row r="1164" spans="1:4">
      <c r="A1164" s="3" t="s">
        <v>6488</v>
      </c>
      <c r="B1164" s="11" t="s">
        <v>19595</v>
      </c>
      <c r="C1164" s="1" t="s">
        <v>17846</v>
      </c>
      <c r="D1164" s="3" t="s">
        <v>65</v>
      </c>
    </row>
    <row r="1165" spans="1:4">
      <c r="A1165" s="3" t="s">
        <v>6488</v>
      </c>
      <c r="B1165" s="11" t="s">
        <v>19596</v>
      </c>
      <c r="C1165" s="1" t="s">
        <v>17847</v>
      </c>
      <c r="D1165" s="3" t="s">
        <v>65</v>
      </c>
    </row>
    <row r="1166" spans="1:4">
      <c r="A1166" s="3" t="s">
        <v>6488</v>
      </c>
      <c r="B1166" s="11" t="s">
        <v>19597</v>
      </c>
      <c r="C1166" s="1" t="s">
        <v>17849</v>
      </c>
      <c r="D1166" s="3" t="s">
        <v>65</v>
      </c>
    </row>
    <row r="1167" spans="1:4">
      <c r="A1167" s="3" t="s">
        <v>6488</v>
      </c>
      <c r="B1167" s="11" t="s">
        <v>19598</v>
      </c>
      <c r="C1167" s="1" t="s">
        <v>327</v>
      </c>
      <c r="D1167" s="3" t="s">
        <v>65</v>
      </c>
    </row>
    <row r="1168" spans="1:4">
      <c r="A1168" s="3" t="s">
        <v>6488</v>
      </c>
      <c r="B1168" s="11" t="s">
        <v>19599</v>
      </c>
      <c r="C1168" s="1" t="s">
        <v>327</v>
      </c>
      <c r="D1168" s="3" t="s">
        <v>65</v>
      </c>
    </row>
    <row r="1169" spans="1:4">
      <c r="A1169" s="3" t="s">
        <v>6488</v>
      </c>
      <c r="B1169" s="11" t="s">
        <v>4912</v>
      </c>
      <c r="C1169" s="1" t="s">
        <v>327</v>
      </c>
      <c r="D1169" s="3" t="s">
        <v>65</v>
      </c>
    </row>
    <row r="1170" spans="1:4">
      <c r="A1170" s="3" t="s">
        <v>6488</v>
      </c>
      <c r="B1170" s="11" t="s">
        <v>19600</v>
      </c>
      <c r="C1170" s="1" t="s">
        <v>327</v>
      </c>
      <c r="D1170" s="3" t="s">
        <v>65</v>
      </c>
    </row>
    <row r="1171" spans="1:4">
      <c r="A1171" s="3" t="s">
        <v>6488</v>
      </c>
      <c r="B1171" s="11" t="s">
        <v>19601</v>
      </c>
      <c r="C1171" s="1" t="s">
        <v>327</v>
      </c>
      <c r="D1171" s="3" t="s">
        <v>65</v>
      </c>
    </row>
    <row r="1172" spans="1:4">
      <c r="A1172" s="3" t="s">
        <v>6488</v>
      </c>
      <c r="B1172" s="11" t="s">
        <v>19602</v>
      </c>
      <c r="C1172" s="1" t="s">
        <v>327</v>
      </c>
      <c r="D1172" s="3" t="s">
        <v>65</v>
      </c>
    </row>
    <row r="1173" spans="1:4">
      <c r="A1173" s="3" t="s">
        <v>6488</v>
      </c>
      <c r="B1173" s="11" t="s">
        <v>19603</v>
      </c>
      <c r="C1173" s="1" t="s">
        <v>327</v>
      </c>
      <c r="D1173" s="3" t="s">
        <v>65</v>
      </c>
    </row>
    <row r="1174" spans="1:4">
      <c r="A1174" s="3" t="s">
        <v>6488</v>
      </c>
      <c r="B1174" s="11" t="s">
        <v>19604</v>
      </c>
      <c r="C1174" s="1" t="s">
        <v>327</v>
      </c>
      <c r="D1174" s="3" t="s">
        <v>65</v>
      </c>
    </row>
    <row r="1175" spans="1:4">
      <c r="A1175" s="3" t="s">
        <v>6488</v>
      </c>
      <c r="B1175" s="11" t="s">
        <v>19605</v>
      </c>
      <c r="C1175" s="1" t="s">
        <v>327</v>
      </c>
      <c r="D1175" s="3" t="s">
        <v>65</v>
      </c>
    </row>
    <row r="1176" spans="1:4">
      <c r="A1176" s="3" t="s">
        <v>6488</v>
      </c>
      <c r="B1176" s="11" t="s">
        <v>19606</v>
      </c>
      <c r="C1176" s="1" t="s">
        <v>327</v>
      </c>
      <c r="D1176" s="3" t="s">
        <v>65</v>
      </c>
    </row>
    <row r="1177" spans="1:4">
      <c r="A1177" s="3" t="s">
        <v>6488</v>
      </c>
      <c r="B1177" s="11" t="s">
        <v>19607</v>
      </c>
      <c r="C1177" s="1" t="s">
        <v>327</v>
      </c>
      <c r="D1177" s="3" t="s">
        <v>65</v>
      </c>
    </row>
    <row r="1178" spans="1:4">
      <c r="A1178" s="3" t="s">
        <v>6488</v>
      </c>
      <c r="B1178" s="11" t="s">
        <v>19608</v>
      </c>
      <c r="C1178" s="1" t="s">
        <v>327</v>
      </c>
      <c r="D1178" s="3" t="s">
        <v>65</v>
      </c>
    </row>
    <row r="1179" spans="1:4">
      <c r="A1179" s="3" t="s">
        <v>6488</v>
      </c>
      <c r="B1179" s="11" t="s">
        <v>19609</v>
      </c>
      <c r="C1179" s="1" t="s">
        <v>327</v>
      </c>
      <c r="D1179" s="3" t="s">
        <v>65</v>
      </c>
    </row>
    <row r="1180" spans="1:4">
      <c r="A1180" s="3" t="s">
        <v>6488</v>
      </c>
      <c r="B1180" s="11" t="s">
        <v>19610</v>
      </c>
      <c r="C1180" s="1" t="s">
        <v>327</v>
      </c>
      <c r="D1180" s="3" t="s">
        <v>65</v>
      </c>
    </row>
    <row r="1181" spans="1:4">
      <c r="A1181" s="3" t="s">
        <v>6488</v>
      </c>
      <c r="B1181" s="11" t="s">
        <v>19611</v>
      </c>
      <c r="C1181" s="1" t="s">
        <v>17864</v>
      </c>
      <c r="D1181" s="3" t="s">
        <v>65</v>
      </c>
    </row>
    <row r="1182" spans="1:4">
      <c r="A1182" s="3" t="s">
        <v>6488</v>
      </c>
      <c r="B1182" s="11" t="s">
        <v>19612</v>
      </c>
      <c r="C1182" s="1" t="s">
        <v>344</v>
      </c>
      <c r="D1182" s="3" t="s">
        <v>65</v>
      </c>
    </row>
    <row r="1183" spans="1:4">
      <c r="A1183" s="3" t="s">
        <v>6488</v>
      </c>
      <c r="B1183" s="11" t="s">
        <v>14057</v>
      </c>
      <c r="C1183" s="1" t="s">
        <v>17867</v>
      </c>
      <c r="D1183" s="3" t="s">
        <v>65</v>
      </c>
    </row>
    <row r="1184" spans="1:4">
      <c r="A1184" s="3" t="s">
        <v>6488</v>
      </c>
      <c r="B1184" s="11" t="s">
        <v>19613</v>
      </c>
      <c r="C1184" s="1" t="s">
        <v>344</v>
      </c>
      <c r="D1184" s="3" t="s">
        <v>65</v>
      </c>
    </row>
    <row r="1185" spans="1:4">
      <c r="A1185" s="3" t="s">
        <v>6488</v>
      </c>
      <c r="B1185" s="11" t="s">
        <v>19614</v>
      </c>
      <c r="C1185" s="1" t="s">
        <v>17867</v>
      </c>
      <c r="D1185" s="3" t="s">
        <v>65</v>
      </c>
    </row>
    <row r="1186" spans="1:4">
      <c r="A1186" s="3" t="s">
        <v>6488</v>
      </c>
      <c r="B1186" s="11" t="s">
        <v>19615</v>
      </c>
      <c r="C1186" s="1" t="s">
        <v>344</v>
      </c>
      <c r="D1186" s="3" t="s">
        <v>65</v>
      </c>
    </row>
    <row r="1187" spans="1:4">
      <c r="A1187" s="3" t="s">
        <v>6488</v>
      </c>
      <c r="B1187" s="11" t="s">
        <v>19616</v>
      </c>
      <c r="C1187" s="1" t="s">
        <v>17871</v>
      </c>
      <c r="D1187" s="3" t="s">
        <v>65</v>
      </c>
    </row>
    <row r="1188" spans="1:4">
      <c r="A1188" s="3" t="s">
        <v>6488</v>
      </c>
      <c r="B1188" s="11" t="s">
        <v>19617</v>
      </c>
      <c r="C1188" s="1" t="s">
        <v>361</v>
      </c>
      <c r="D1188" s="3" t="s">
        <v>65</v>
      </c>
    </row>
    <row r="1189" spans="1:4">
      <c r="A1189" s="3" t="s">
        <v>6488</v>
      </c>
      <c r="B1189" s="11" t="s">
        <v>11651</v>
      </c>
      <c r="C1189" s="1" t="s">
        <v>17874</v>
      </c>
      <c r="D1189" s="3" t="s">
        <v>65</v>
      </c>
    </row>
    <row r="1190" spans="1:4">
      <c r="A1190" s="3" t="s">
        <v>6488</v>
      </c>
      <c r="B1190" s="11" t="s">
        <v>19618</v>
      </c>
      <c r="C1190" s="1" t="s">
        <v>17876</v>
      </c>
      <c r="D1190" s="3" t="s">
        <v>65</v>
      </c>
    </row>
    <row r="1191" spans="1:4">
      <c r="A1191" s="3" t="s">
        <v>6488</v>
      </c>
      <c r="B1191" s="11" t="s">
        <v>19619</v>
      </c>
      <c r="C1191" s="1" t="s">
        <v>361</v>
      </c>
      <c r="D1191" s="3" t="s">
        <v>65</v>
      </c>
    </row>
    <row r="1192" spans="1:4">
      <c r="A1192" s="3" t="s">
        <v>6488</v>
      </c>
      <c r="B1192" s="11" t="s">
        <v>19620</v>
      </c>
      <c r="C1192" s="1" t="s">
        <v>361</v>
      </c>
      <c r="D1192" s="3" t="s">
        <v>65</v>
      </c>
    </row>
    <row r="1193" spans="1:4">
      <c r="A1193" s="3" t="s">
        <v>6488</v>
      </c>
      <c r="B1193" s="11" t="s">
        <v>19621</v>
      </c>
      <c r="C1193" s="1" t="s">
        <v>17880</v>
      </c>
      <c r="D1193" s="3" t="s">
        <v>65</v>
      </c>
    </row>
    <row r="1194" spans="1:4">
      <c r="A1194" s="3" t="s">
        <v>6488</v>
      </c>
      <c r="B1194" s="11" t="s">
        <v>19622</v>
      </c>
      <c r="C1194" s="1" t="s">
        <v>361</v>
      </c>
      <c r="D1194" s="3" t="s">
        <v>65</v>
      </c>
    </row>
    <row r="1195" spans="1:4">
      <c r="A1195" s="3" t="s">
        <v>6488</v>
      </c>
      <c r="B1195" s="11" t="s">
        <v>19621</v>
      </c>
      <c r="C1195" s="1" t="s">
        <v>349</v>
      </c>
      <c r="D1195" s="3" t="s">
        <v>65</v>
      </c>
    </row>
    <row r="1196" spans="1:4">
      <c r="A1196" s="3" t="s">
        <v>6488</v>
      </c>
      <c r="B1196" s="11" t="s">
        <v>19623</v>
      </c>
      <c r="C1196" s="1" t="s">
        <v>361</v>
      </c>
      <c r="D1196" s="3" t="s">
        <v>65</v>
      </c>
    </row>
    <row r="1197" spans="1:4">
      <c r="A1197" s="3" t="s">
        <v>6488</v>
      </c>
      <c r="B1197" s="11" t="s">
        <v>19624</v>
      </c>
      <c r="C1197" s="1" t="s">
        <v>17885</v>
      </c>
      <c r="D1197" s="3" t="s">
        <v>65</v>
      </c>
    </row>
    <row r="1198" spans="1:4">
      <c r="A1198" s="3" t="s">
        <v>6488</v>
      </c>
      <c r="B1198" s="11" t="s">
        <v>19625</v>
      </c>
      <c r="C1198" s="1" t="s">
        <v>17887</v>
      </c>
      <c r="D1198" s="3" t="s">
        <v>65</v>
      </c>
    </row>
    <row r="1199" spans="1:4">
      <c r="A1199" s="3" t="s">
        <v>6488</v>
      </c>
      <c r="B1199" s="11" t="s">
        <v>19626</v>
      </c>
      <c r="C1199" s="1" t="s">
        <v>361</v>
      </c>
      <c r="D1199" s="3" t="s">
        <v>65</v>
      </c>
    </row>
    <row r="1200" spans="1:4">
      <c r="A1200" s="3" t="s">
        <v>6488</v>
      </c>
      <c r="B1200" s="11" t="s">
        <v>19626</v>
      </c>
      <c r="C1200" s="1" t="s">
        <v>344</v>
      </c>
      <c r="D1200" s="3" t="s">
        <v>65</v>
      </c>
    </row>
    <row r="1201" spans="1:4">
      <c r="A1201" s="3" t="s">
        <v>6488</v>
      </c>
      <c r="B1201" s="11" t="s">
        <v>19627</v>
      </c>
      <c r="C1201" s="1" t="s">
        <v>17887</v>
      </c>
      <c r="D1201" s="3" t="s">
        <v>65</v>
      </c>
    </row>
    <row r="1202" spans="1:4">
      <c r="A1202" s="3" t="s">
        <v>6488</v>
      </c>
      <c r="B1202" s="11" t="s">
        <v>19628</v>
      </c>
      <c r="C1202" s="1" t="s">
        <v>17892</v>
      </c>
      <c r="D1202" s="3" t="s">
        <v>65</v>
      </c>
    </row>
    <row r="1203" spans="1:4">
      <c r="A1203" s="3" t="s">
        <v>6488</v>
      </c>
      <c r="B1203" s="11" t="s">
        <v>5264</v>
      </c>
      <c r="C1203" s="1" t="s">
        <v>17894</v>
      </c>
      <c r="D1203" s="3" t="s">
        <v>65</v>
      </c>
    </row>
    <row r="1204" spans="1:4">
      <c r="A1204" s="3" t="s">
        <v>6488</v>
      </c>
      <c r="B1204" s="11" t="s">
        <v>19629</v>
      </c>
      <c r="C1204" s="1" t="s">
        <v>336</v>
      </c>
      <c r="D1204" s="3" t="s">
        <v>65</v>
      </c>
    </row>
    <row r="1205" spans="1:4">
      <c r="A1205" s="3" t="s">
        <v>6488</v>
      </c>
      <c r="B1205" s="11" t="s">
        <v>19630</v>
      </c>
      <c r="C1205" s="1" t="s">
        <v>336</v>
      </c>
      <c r="D1205" s="3" t="s">
        <v>65</v>
      </c>
    </row>
    <row r="1206" spans="1:4">
      <c r="A1206" s="3" t="s">
        <v>6488</v>
      </c>
      <c r="B1206" s="11" t="s">
        <v>19631</v>
      </c>
      <c r="C1206" s="1" t="s">
        <v>17898</v>
      </c>
      <c r="D1206" s="3" t="s">
        <v>65</v>
      </c>
    </row>
    <row r="1207" spans="1:4">
      <c r="A1207" s="3" t="s">
        <v>6488</v>
      </c>
      <c r="B1207" s="11" t="s">
        <v>714</v>
      </c>
      <c r="C1207" s="1" t="s">
        <v>17900</v>
      </c>
      <c r="D1207" s="3" t="s">
        <v>65</v>
      </c>
    </row>
    <row r="1208" spans="1:4">
      <c r="A1208" s="3" t="s">
        <v>6488</v>
      </c>
      <c r="B1208" s="11" t="s">
        <v>19632</v>
      </c>
      <c r="C1208" s="1" t="s">
        <v>17901</v>
      </c>
      <c r="D1208" s="3" t="s">
        <v>65</v>
      </c>
    </row>
    <row r="1209" spans="1:4">
      <c r="A1209" s="3" t="s">
        <v>6488</v>
      </c>
      <c r="B1209" s="11" t="s">
        <v>19633</v>
      </c>
      <c r="C1209" s="1" t="s">
        <v>438</v>
      </c>
      <c r="D1209" s="3" t="s">
        <v>65</v>
      </c>
    </row>
    <row r="1210" spans="1:4">
      <c r="A1210" s="3" t="s">
        <v>6488</v>
      </c>
      <c r="B1210" s="11" t="s">
        <v>19634</v>
      </c>
      <c r="C1210" s="1" t="s">
        <v>17904</v>
      </c>
      <c r="D1210" s="3" t="s">
        <v>65</v>
      </c>
    </row>
    <row r="1211" spans="1:4">
      <c r="A1211" s="3" t="s">
        <v>6488</v>
      </c>
      <c r="B1211" s="11" t="s">
        <v>19635</v>
      </c>
      <c r="C1211" s="1" t="s">
        <v>17901</v>
      </c>
      <c r="D1211" s="3" t="s">
        <v>65</v>
      </c>
    </row>
    <row r="1212" spans="1:4">
      <c r="A1212" s="3" t="s">
        <v>6488</v>
      </c>
      <c r="B1212" s="11" t="s">
        <v>19636</v>
      </c>
      <c r="C1212" s="1" t="s">
        <v>17907</v>
      </c>
      <c r="D1212" s="3" t="s">
        <v>65</v>
      </c>
    </row>
    <row r="1213" spans="1:4">
      <c r="A1213" s="3" t="s">
        <v>6488</v>
      </c>
      <c r="B1213" s="11" t="s">
        <v>3222</v>
      </c>
      <c r="C1213" s="1" t="s">
        <v>438</v>
      </c>
      <c r="D1213" s="3" t="s">
        <v>65</v>
      </c>
    </row>
    <row r="1214" spans="1:4">
      <c r="A1214" s="3" t="s">
        <v>6488</v>
      </c>
      <c r="B1214" s="11" t="s">
        <v>19637</v>
      </c>
      <c r="C1214" s="1" t="s">
        <v>17901</v>
      </c>
      <c r="D1214" s="3" t="s">
        <v>65</v>
      </c>
    </row>
    <row r="1215" spans="1:4">
      <c r="A1215" s="3" t="s">
        <v>6488</v>
      </c>
      <c r="B1215" s="11" t="s">
        <v>19638</v>
      </c>
      <c r="C1215" s="1" t="s">
        <v>17901</v>
      </c>
      <c r="D1215" s="3" t="s">
        <v>65</v>
      </c>
    </row>
    <row r="1216" spans="1:4">
      <c r="A1216" s="3" t="s">
        <v>6488</v>
      </c>
      <c r="B1216" s="11" t="s">
        <v>19639</v>
      </c>
      <c r="C1216" s="1" t="s">
        <v>17911</v>
      </c>
      <c r="D1216" s="3" t="s">
        <v>65</v>
      </c>
    </row>
    <row r="1217" spans="1:4">
      <c r="A1217" s="3" t="s">
        <v>6488</v>
      </c>
      <c r="B1217" s="11" t="s">
        <v>19640</v>
      </c>
      <c r="C1217" s="1" t="s">
        <v>17901</v>
      </c>
      <c r="D1217" s="3" t="s">
        <v>65</v>
      </c>
    </row>
    <row r="1218" spans="1:4">
      <c r="A1218" s="3" t="s">
        <v>6488</v>
      </c>
      <c r="B1218" s="11" t="s">
        <v>19641</v>
      </c>
      <c r="C1218" s="1" t="s">
        <v>438</v>
      </c>
      <c r="D1218" s="3" t="s">
        <v>65</v>
      </c>
    </row>
    <row r="1219" spans="1:4">
      <c r="A1219" s="3" t="s">
        <v>6488</v>
      </c>
      <c r="B1219" s="11" t="s">
        <v>19642</v>
      </c>
      <c r="C1219" s="1" t="s">
        <v>438</v>
      </c>
      <c r="D1219" s="3" t="s">
        <v>65</v>
      </c>
    </row>
    <row r="1220" spans="1:4">
      <c r="A1220" s="3" t="s">
        <v>6488</v>
      </c>
      <c r="B1220" s="11" t="s">
        <v>19643</v>
      </c>
      <c r="C1220" s="1" t="s">
        <v>438</v>
      </c>
      <c r="D1220" s="3" t="s">
        <v>65</v>
      </c>
    </row>
    <row r="1221" spans="1:4">
      <c r="A1221" s="3" t="s">
        <v>6488</v>
      </c>
      <c r="B1221" s="11" t="s">
        <v>19644</v>
      </c>
      <c r="C1221" s="1" t="s">
        <v>438</v>
      </c>
      <c r="D1221" s="3" t="s">
        <v>65</v>
      </c>
    </row>
    <row r="1222" spans="1:4">
      <c r="A1222" s="3" t="s">
        <v>6488</v>
      </c>
      <c r="B1222" s="11" t="s">
        <v>19645</v>
      </c>
      <c r="C1222" s="1" t="s">
        <v>438</v>
      </c>
      <c r="D1222" s="3" t="s">
        <v>65</v>
      </c>
    </row>
    <row r="1223" spans="1:4">
      <c r="A1223" s="3" t="s">
        <v>6488</v>
      </c>
      <c r="B1223" s="11" t="s">
        <v>9591</v>
      </c>
      <c r="C1223" s="1" t="s">
        <v>438</v>
      </c>
      <c r="D1223" s="3" t="s">
        <v>65</v>
      </c>
    </row>
    <row r="1224" spans="1:4">
      <c r="A1224" s="3" t="s">
        <v>6488</v>
      </c>
      <c r="B1224" s="11" t="s">
        <v>9595</v>
      </c>
      <c r="C1224" s="1" t="s">
        <v>757</v>
      </c>
      <c r="D1224" s="3" t="s">
        <v>65</v>
      </c>
    </row>
    <row r="1225" spans="1:4">
      <c r="A1225" s="3" t="s">
        <v>6488</v>
      </c>
      <c r="B1225" s="11" t="s">
        <v>9594</v>
      </c>
      <c r="C1225" s="1" t="s">
        <v>17920</v>
      </c>
      <c r="D1225" s="3" t="s">
        <v>65</v>
      </c>
    </row>
    <row r="1226" spans="1:4">
      <c r="A1226" s="3" t="s">
        <v>6488</v>
      </c>
      <c r="B1226" s="11" t="s">
        <v>9593</v>
      </c>
      <c r="C1226" s="1" t="s">
        <v>17907</v>
      </c>
      <c r="D1226" s="3" t="s">
        <v>65</v>
      </c>
    </row>
    <row r="1227" spans="1:4">
      <c r="A1227" s="3" t="s">
        <v>6488</v>
      </c>
      <c r="B1227" s="11" t="s">
        <v>9592</v>
      </c>
      <c r="C1227" s="1" t="s">
        <v>17907</v>
      </c>
      <c r="D1227" s="3" t="s">
        <v>65</v>
      </c>
    </row>
    <row r="1228" spans="1:4">
      <c r="A1228" s="3" t="s">
        <v>6488</v>
      </c>
      <c r="B1228" s="11" t="s">
        <v>9590</v>
      </c>
      <c r="C1228" s="1" t="s">
        <v>17907</v>
      </c>
      <c r="D1228" s="3" t="s">
        <v>65</v>
      </c>
    </row>
    <row r="1229" spans="1:4">
      <c r="A1229" s="3" t="s">
        <v>6488</v>
      </c>
      <c r="B1229" s="11" t="s">
        <v>9589</v>
      </c>
      <c r="C1229" s="1" t="s">
        <v>17907</v>
      </c>
      <c r="D1229" s="3" t="s">
        <v>65</v>
      </c>
    </row>
    <row r="1230" spans="1:4">
      <c r="A1230" s="3" t="s">
        <v>6488</v>
      </c>
      <c r="B1230" s="11" t="s">
        <v>19646</v>
      </c>
      <c r="C1230" s="1" t="s">
        <v>17925</v>
      </c>
      <c r="D1230" s="3" t="s">
        <v>65</v>
      </c>
    </row>
    <row r="1231" spans="1:4">
      <c r="A1231" s="3" t="s">
        <v>6488</v>
      </c>
      <c r="B1231" s="11" t="s">
        <v>19647</v>
      </c>
      <c r="C1231" s="1" t="s">
        <v>17817</v>
      </c>
      <c r="D1231" s="3" t="s">
        <v>65</v>
      </c>
    </row>
    <row r="1232" spans="1:4">
      <c r="A1232" s="3" t="s">
        <v>6488</v>
      </c>
      <c r="B1232" s="11" t="s">
        <v>19648</v>
      </c>
      <c r="C1232" s="1" t="s">
        <v>17817</v>
      </c>
      <c r="D1232" s="3" t="s">
        <v>65</v>
      </c>
    </row>
    <row r="1233" spans="1:4">
      <c r="A1233" s="3" t="s">
        <v>6488</v>
      </c>
      <c r="B1233" s="11" t="s">
        <v>19649</v>
      </c>
      <c r="C1233" s="1" t="s">
        <v>613</v>
      </c>
      <c r="D1233" s="3" t="s">
        <v>65</v>
      </c>
    </row>
    <row r="1234" spans="1:4">
      <c r="A1234" s="3" t="s">
        <v>6488</v>
      </c>
      <c r="B1234" s="11" t="s">
        <v>19650</v>
      </c>
      <c r="C1234" s="1" t="s">
        <v>674</v>
      </c>
      <c r="D1234" s="3" t="s">
        <v>65</v>
      </c>
    </row>
    <row r="1235" spans="1:4">
      <c r="A1235" s="3" t="s">
        <v>6488</v>
      </c>
      <c r="B1235" s="11" t="s">
        <v>7175</v>
      </c>
      <c r="C1235" s="1" t="s">
        <v>674</v>
      </c>
      <c r="D1235" s="3" t="s">
        <v>65</v>
      </c>
    </row>
    <row r="1236" spans="1:4">
      <c r="A1236" s="3" t="s">
        <v>6488</v>
      </c>
      <c r="B1236" s="11" t="s">
        <v>19651</v>
      </c>
      <c r="C1236" s="1" t="s">
        <v>17932</v>
      </c>
      <c r="D1236" s="3" t="s">
        <v>65</v>
      </c>
    </row>
    <row r="1237" spans="1:4">
      <c r="A1237" s="3" t="s">
        <v>6488</v>
      </c>
      <c r="B1237" s="11" t="s">
        <v>19652</v>
      </c>
      <c r="C1237" s="1" t="s">
        <v>17934</v>
      </c>
      <c r="D1237" s="3" t="s">
        <v>65</v>
      </c>
    </row>
    <row r="1238" spans="1:4">
      <c r="A1238" s="3" t="s">
        <v>6488</v>
      </c>
      <c r="B1238" s="11" t="s">
        <v>19653</v>
      </c>
      <c r="C1238" s="1" t="s">
        <v>17936</v>
      </c>
      <c r="D1238" s="3" t="s">
        <v>65</v>
      </c>
    </row>
    <row r="1239" spans="1:4">
      <c r="A1239" s="3" t="s">
        <v>6488</v>
      </c>
      <c r="B1239" s="11" t="s">
        <v>12346</v>
      </c>
      <c r="C1239" s="1" t="s">
        <v>17938</v>
      </c>
      <c r="D1239" s="3" t="s">
        <v>65</v>
      </c>
    </row>
    <row r="1240" spans="1:4">
      <c r="A1240" s="3" t="s">
        <v>6488</v>
      </c>
      <c r="B1240" s="11" t="s">
        <v>19654</v>
      </c>
      <c r="C1240" s="1" t="s">
        <v>17940</v>
      </c>
      <c r="D1240" s="3" t="s">
        <v>65</v>
      </c>
    </row>
    <row r="1241" spans="1:4">
      <c r="A1241" s="3" t="s">
        <v>6488</v>
      </c>
      <c r="B1241" s="11" t="s">
        <v>19655</v>
      </c>
      <c r="C1241" s="1" t="s">
        <v>17941</v>
      </c>
      <c r="D1241" s="3" t="s">
        <v>65</v>
      </c>
    </row>
    <row r="1242" spans="1:4">
      <c r="A1242" s="3" t="s">
        <v>6488</v>
      </c>
      <c r="B1242" s="11" t="s">
        <v>19654</v>
      </c>
      <c r="C1242" s="1" t="s">
        <v>17824</v>
      </c>
      <c r="D1242" s="3" t="s">
        <v>65</v>
      </c>
    </row>
    <row r="1243" spans="1:4">
      <c r="A1243" s="3" t="s">
        <v>6488</v>
      </c>
      <c r="B1243" s="11" t="s">
        <v>19656</v>
      </c>
      <c r="C1243" s="1" t="s">
        <v>814</v>
      </c>
      <c r="D1243" s="3" t="s">
        <v>65</v>
      </c>
    </row>
    <row r="1244" spans="1:4">
      <c r="A1244" s="3" t="s">
        <v>6488</v>
      </c>
      <c r="B1244" s="11" t="s">
        <v>19657</v>
      </c>
      <c r="C1244" s="4" t="s">
        <v>17944</v>
      </c>
      <c r="D1244" s="3" t="s">
        <v>65</v>
      </c>
    </row>
    <row r="1245" spans="1:4">
      <c r="A1245" s="3" t="s">
        <v>6488</v>
      </c>
      <c r="B1245" s="11" t="s">
        <v>19658</v>
      </c>
      <c r="C1245" s="4" t="s">
        <v>17946</v>
      </c>
      <c r="D1245" s="3" t="s">
        <v>65</v>
      </c>
    </row>
    <row r="1246" spans="1:4">
      <c r="A1246" s="3" t="s">
        <v>6488</v>
      </c>
      <c r="B1246" s="11" t="s">
        <v>19659</v>
      </c>
      <c r="C1246" s="4" t="s">
        <v>17948</v>
      </c>
      <c r="D1246" s="3" t="s">
        <v>65</v>
      </c>
    </row>
    <row r="1247" spans="1:4">
      <c r="A1247" s="3" t="s">
        <v>6488</v>
      </c>
      <c r="B1247" s="11" t="s">
        <v>19660</v>
      </c>
      <c r="C1247" s="4" t="s">
        <v>17949</v>
      </c>
      <c r="D1247" s="3" t="s">
        <v>65</v>
      </c>
    </row>
    <row r="1248" spans="1:4">
      <c r="A1248" s="3" t="s">
        <v>6488</v>
      </c>
      <c r="B1248" s="11" t="s">
        <v>19661</v>
      </c>
      <c r="C1248" s="4" t="s">
        <v>17951</v>
      </c>
      <c r="D1248" s="3" t="s">
        <v>65</v>
      </c>
    </row>
    <row r="1249" spans="1:4">
      <c r="A1249" s="3" t="s">
        <v>6488</v>
      </c>
      <c r="B1249" s="11" t="s">
        <v>19662</v>
      </c>
      <c r="C1249" s="4" t="s">
        <v>17953</v>
      </c>
      <c r="D1249" s="3" t="s">
        <v>65</v>
      </c>
    </row>
    <row r="1250" spans="1:4">
      <c r="A1250" s="3" t="s">
        <v>6488</v>
      </c>
      <c r="B1250" s="11" t="s">
        <v>19663</v>
      </c>
      <c r="C1250" s="4" t="s">
        <v>17955</v>
      </c>
      <c r="D1250" s="3" t="s">
        <v>65</v>
      </c>
    </row>
    <row r="1251" spans="1:4">
      <c r="A1251" s="3" t="s">
        <v>6488</v>
      </c>
      <c r="B1251" s="11" t="s">
        <v>19664</v>
      </c>
      <c r="C1251" s="4" t="s">
        <v>17957</v>
      </c>
      <c r="D1251" s="3" t="s">
        <v>65</v>
      </c>
    </row>
    <row r="1252" spans="1:4">
      <c r="A1252" s="3" t="s">
        <v>6488</v>
      </c>
      <c r="B1252" s="11" t="s">
        <v>19665</v>
      </c>
      <c r="C1252" s="4" t="s">
        <v>17959</v>
      </c>
      <c r="D1252" s="3" t="s">
        <v>65</v>
      </c>
    </row>
    <row r="1253" spans="1:4">
      <c r="A1253" s="3" t="s">
        <v>6488</v>
      </c>
      <c r="B1253" s="11" t="s">
        <v>19666</v>
      </c>
      <c r="C1253" s="4" t="s">
        <v>17961</v>
      </c>
      <c r="D1253" s="3" t="s">
        <v>65</v>
      </c>
    </row>
    <row r="1254" spans="1:4">
      <c r="A1254" s="3" t="s">
        <v>6488</v>
      </c>
      <c r="B1254" s="11" t="s">
        <v>19667</v>
      </c>
      <c r="C1254" s="4" t="s">
        <v>17963</v>
      </c>
      <c r="D1254" s="3" t="s">
        <v>65</v>
      </c>
    </row>
    <row r="1255" spans="1:4">
      <c r="A1255" s="3" t="s">
        <v>6488</v>
      </c>
      <c r="B1255" s="11" t="s">
        <v>19668</v>
      </c>
      <c r="C1255" s="4" t="s">
        <v>17965</v>
      </c>
      <c r="D1255" s="3" t="s">
        <v>65</v>
      </c>
    </row>
    <row r="1256" spans="1:4">
      <c r="A1256" s="3" t="s">
        <v>6488</v>
      </c>
      <c r="B1256" s="11" t="s">
        <v>19669</v>
      </c>
      <c r="C1256" s="4" t="s">
        <v>17967</v>
      </c>
      <c r="D1256" s="3" t="s">
        <v>65</v>
      </c>
    </row>
    <row r="1257" spans="1:4">
      <c r="A1257" s="3" t="s">
        <v>6488</v>
      </c>
      <c r="B1257" s="11" t="s">
        <v>19670</v>
      </c>
      <c r="C1257" s="4" t="s">
        <v>17969</v>
      </c>
      <c r="D1257" s="3" t="s">
        <v>65</v>
      </c>
    </row>
    <row r="1258" spans="1:4">
      <c r="A1258" s="3" t="s">
        <v>6488</v>
      </c>
      <c r="B1258" s="11" t="s">
        <v>19671</v>
      </c>
      <c r="C1258" s="4" t="s">
        <v>17971</v>
      </c>
      <c r="D1258" s="3" t="s">
        <v>65</v>
      </c>
    </row>
    <row r="1259" spans="1:4">
      <c r="A1259" s="3" t="s">
        <v>6488</v>
      </c>
      <c r="B1259" s="11" t="s">
        <v>19672</v>
      </c>
      <c r="C1259" s="4" t="s">
        <v>17973</v>
      </c>
      <c r="D1259" s="3" t="s">
        <v>65</v>
      </c>
    </row>
    <row r="1260" spans="1:4">
      <c r="A1260" s="3" t="s">
        <v>6488</v>
      </c>
      <c r="B1260" s="11" t="s">
        <v>19673</v>
      </c>
      <c r="C1260" s="4" t="s">
        <v>17975</v>
      </c>
      <c r="D1260" s="3" t="s">
        <v>65</v>
      </c>
    </row>
    <row r="1261" spans="1:4">
      <c r="A1261" s="3" t="s">
        <v>6488</v>
      </c>
      <c r="B1261" s="11" t="s">
        <v>19674</v>
      </c>
      <c r="C1261" s="4" t="s">
        <v>17977</v>
      </c>
      <c r="D1261" s="3" t="s">
        <v>65</v>
      </c>
    </row>
    <row r="1262" spans="1:4">
      <c r="A1262" s="3" t="s">
        <v>6488</v>
      </c>
      <c r="B1262" s="11" t="s">
        <v>19675</v>
      </c>
      <c r="C1262" s="4" t="s">
        <v>17979</v>
      </c>
      <c r="D1262" s="3" t="s">
        <v>65</v>
      </c>
    </row>
    <row r="1263" spans="1:4">
      <c r="A1263" s="3" t="s">
        <v>6488</v>
      </c>
      <c r="B1263" s="11" t="s">
        <v>6477</v>
      </c>
      <c r="C1263" s="4" t="s">
        <v>17981</v>
      </c>
      <c r="D1263" s="3" t="s">
        <v>65</v>
      </c>
    </row>
    <row r="1264" spans="1:4">
      <c r="A1264" s="3" t="s">
        <v>6488</v>
      </c>
      <c r="B1264" s="11" t="s">
        <v>19676</v>
      </c>
      <c r="C1264" s="4" t="s">
        <v>17982</v>
      </c>
      <c r="D1264" s="3" t="s">
        <v>65</v>
      </c>
    </row>
    <row r="1265" spans="1:4">
      <c r="A1265" s="3" t="s">
        <v>6488</v>
      </c>
      <c r="B1265" s="11" t="s">
        <v>19677</v>
      </c>
      <c r="C1265" s="4" t="s">
        <v>17984</v>
      </c>
      <c r="D1265" s="3" t="s">
        <v>65</v>
      </c>
    </row>
    <row r="1266" spans="1:4">
      <c r="A1266" s="3" t="s">
        <v>6488</v>
      </c>
      <c r="B1266" s="11" t="s">
        <v>19678</v>
      </c>
      <c r="C1266" s="4" t="s">
        <v>17986</v>
      </c>
      <c r="D1266" s="3" t="s">
        <v>65</v>
      </c>
    </row>
    <row r="1267" spans="1:4">
      <c r="A1267" s="3" t="s">
        <v>6488</v>
      </c>
      <c r="B1267" s="11" t="s">
        <v>19679</v>
      </c>
      <c r="C1267" s="4" t="s">
        <v>17988</v>
      </c>
      <c r="D1267" s="3" t="s">
        <v>65</v>
      </c>
    </row>
    <row r="1268" spans="1:4">
      <c r="A1268" s="3" t="s">
        <v>6488</v>
      </c>
      <c r="B1268" s="11" t="s">
        <v>19680</v>
      </c>
      <c r="C1268" s="4" t="s">
        <v>17990</v>
      </c>
      <c r="D1268" s="3" t="s">
        <v>65</v>
      </c>
    </row>
    <row r="1269" spans="1:4">
      <c r="A1269" s="3" t="s">
        <v>6488</v>
      </c>
      <c r="B1269" s="11" t="s">
        <v>19681</v>
      </c>
      <c r="C1269" s="4" t="s">
        <v>17992</v>
      </c>
      <c r="D1269" s="3" t="s">
        <v>65</v>
      </c>
    </row>
    <row r="1270" spans="1:4">
      <c r="A1270" s="3" t="s">
        <v>6488</v>
      </c>
      <c r="B1270" s="11" t="s">
        <v>19682</v>
      </c>
      <c r="C1270" s="4" t="s">
        <v>17994</v>
      </c>
      <c r="D1270" s="3" t="s">
        <v>65</v>
      </c>
    </row>
    <row r="1271" spans="1:4">
      <c r="A1271" s="3" t="s">
        <v>6488</v>
      </c>
      <c r="B1271" s="11" t="s">
        <v>19683</v>
      </c>
      <c r="C1271" s="4" t="s">
        <v>17996</v>
      </c>
      <c r="D1271" s="3" t="s">
        <v>65</v>
      </c>
    </row>
    <row r="1272" spans="1:4">
      <c r="A1272" s="3" t="s">
        <v>6488</v>
      </c>
      <c r="B1272" s="11" t="s">
        <v>19684</v>
      </c>
      <c r="C1272" s="4" t="s">
        <v>17998</v>
      </c>
      <c r="D1272" s="3" t="s">
        <v>65</v>
      </c>
    </row>
    <row r="1273" spans="1:4">
      <c r="A1273" s="3" t="s">
        <v>6488</v>
      </c>
      <c r="B1273" s="11" t="s">
        <v>19685</v>
      </c>
      <c r="C1273" s="4" t="s">
        <v>18000</v>
      </c>
      <c r="D1273" s="3" t="s">
        <v>65</v>
      </c>
    </row>
    <row r="1274" spans="1:4">
      <c r="A1274" s="3" t="s">
        <v>6488</v>
      </c>
      <c r="B1274" s="11" t="s">
        <v>19686</v>
      </c>
      <c r="C1274" s="4" t="s">
        <v>18001</v>
      </c>
      <c r="D1274" s="3" t="s">
        <v>65</v>
      </c>
    </row>
    <row r="1275" spans="1:4">
      <c r="A1275" s="3" t="s">
        <v>6488</v>
      </c>
      <c r="B1275" s="11" t="s">
        <v>19687</v>
      </c>
      <c r="C1275" s="4" t="s">
        <v>18003</v>
      </c>
      <c r="D1275" s="3" t="s">
        <v>65</v>
      </c>
    </row>
    <row r="1276" spans="1:4">
      <c r="A1276" s="3" t="s">
        <v>6488</v>
      </c>
      <c r="B1276" s="11" t="s">
        <v>19687</v>
      </c>
      <c r="C1276" s="4" t="s">
        <v>18004</v>
      </c>
      <c r="D1276" s="3" t="s">
        <v>65</v>
      </c>
    </row>
    <row r="1277" spans="1:4">
      <c r="A1277" s="3" t="s">
        <v>6488</v>
      </c>
      <c r="B1277" s="11" t="s">
        <v>19688</v>
      </c>
      <c r="C1277" s="4" t="s">
        <v>18006</v>
      </c>
      <c r="D1277" s="3" t="s">
        <v>65</v>
      </c>
    </row>
    <row r="1278" spans="1:4">
      <c r="A1278" s="3" t="s">
        <v>6488</v>
      </c>
      <c r="B1278" s="11" t="s">
        <v>19689</v>
      </c>
      <c r="C1278" s="4" t="s">
        <v>18008</v>
      </c>
      <c r="D1278" s="3" t="s">
        <v>65</v>
      </c>
    </row>
    <row r="1279" spans="1:4">
      <c r="A1279" s="3" t="s">
        <v>6488</v>
      </c>
      <c r="B1279" s="11" t="s">
        <v>19690</v>
      </c>
      <c r="C1279" s="4" t="s">
        <v>18010</v>
      </c>
      <c r="D1279" s="3" t="s">
        <v>65</v>
      </c>
    </row>
    <row r="1280" spans="1:4">
      <c r="A1280" s="3" t="s">
        <v>6488</v>
      </c>
      <c r="B1280" s="11" t="s">
        <v>19690</v>
      </c>
      <c r="C1280" s="4" t="s">
        <v>18012</v>
      </c>
      <c r="D1280" s="3" t="s">
        <v>65</v>
      </c>
    </row>
    <row r="1281" spans="1:4">
      <c r="A1281" s="3" t="s">
        <v>6488</v>
      </c>
      <c r="B1281" s="11" t="s">
        <v>19691</v>
      </c>
      <c r="C1281" s="4" t="s">
        <v>18014</v>
      </c>
      <c r="D1281" s="3" t="s">
        <v>65</v>
      </c>
    </row>
    <row r="1282" spans="1:4">
      <c r="A1282" s="3" t="s">
        <v>6488</v>
      </c>
      <c r="B1282" s="11" t="s">
        <v>19692</v>
      </c>
      <c r="C1282" s="4" t="s">
        <v>18016</v>
      </c>
      <c r="D1282" s="3" t="s">
        <v>65</v>
      </c>
    </row>
    <row r="1283" spans="1:4">
      <c r="A1283" s="3" t="s">
        <v>6488</v>
      </c>
      <c r="B1283" s="11" t="s">
        <v>19693</v>
      </c>
      <c r="C1283" s="4" t="s">
        <v>18018</v>
      </c>
      <c r="D1283" s="3" t="s">
        <v>65</v>
      </c>
    </row>
    <row r="1284" spans="1:4">
      <c r="A1284" s="3" t="s">
        <v>6488</v>
      </c>
      <c r="B1284" s="11" t="s">
        <v>19694</v>
      </c>
      <c r="C1284" s="4" t="s">
        <v>18020</v>
      </c>
      <c r="D1284" s="3" t="s">
        <v>65</v>
      </c>
    </row>
    <row r="1285" spans="1:4">
      <c r="A1285" s="3" t="s">
        <v>6488</v>
      </c>
      <c r="B1285" s="11" t="s">
        <v>19695</v>
      </c>
      <c r="C1285" s="4" t="s">
        <v>18016</v>
      </c>
      <c r="D1285" s="3" t="s">
        <v>65</v>
      </c>
    </row>
    <row r="1286" spans="1:4">
      <c r="A1286" s="3" t="s">
        <v>6488</v>
      </c>
      <c r="B1286" s="11" t="s">
        <v>19696</v>
      </c>
      <c r="C1286" s="4" t="s">
        <v>18023</v>
      </c>
      <c r="D1286" s="3" t="s">
        <v>65</v>
      </c>
    </row>
    <row r="1287" spans="1:4">
      <c r="A1287" s="3" t="s">
        <v>6488</v>
      </c>
      <c r="B1287" s="11" t="s">
        <v>5906</v>
      </c>
      <c r="C1287" s="4" t="s">
        <v>18025</v>
      </c>
      <c r="D1287" s="3" t="s">
        <v>65</v>
      </c>
    </row>
    <row r="1288" spans="1:4">
      <c r="A1288" s="3" t="s">
        <v>6488</v>
      </c>
      <c r="B1288" s="11" t="s">
        <v>19697</v>
      </c>
      <c r="C1288" s="4" t="s">
        <v>18027</v>
      </c>
      <c r="D1288" s="3" t="s">
        <v>65</v>
      </c>
    </row>
    <row r="1289" spans="1:4">
      <c r="A1289" s="3" t="s">
        <v>6488</v>
      </c>
      <c r="B1289" s="11" t="s">
        <v>19698</v>
      </c>
      <c r="C1289" s="4" t="s">
        <v>18029</v>
      </c>
      <c r="D1289" s="3" t="s">
        <v>65</v>
      </c>
    </row>
    <row r="1290" spans="1:4">
      <c r="A1290" s="3" t="s">
        <v>6488</v>
      </c>
      <c r="B1290" s="11" t="s">
        <v>19699</v>
      </c>
      <c r="C1290" s="4" t="s">
        <v>18031</v>
      </c>
      <c r="D1290" s="3" t="s">
        <v>65</v>
      </c>
    </row>
    <row r="1291" spans="1:4">
      <c r="A1291" s="3" t="s">
        <v>6488</v>
      </c>
      <c r="B1291" s="11" t="s">
        <v>19700</v>
      </c>
      <c r="C1291" s="4" t="s">
        <v>18033</v>
      </c>
      <c r="D1291" s="3" t="s">
        <v>65</v>
      </c>
    </row>
    <row r="1292" spans="1:4">
      <c r="A1292" s="3" t="s">
        <v>6488</v>
      </c>
      <c r="B1292" s="11" t="s">
        <v>19701</v>
      </c>
      <c r="C1292" s="4" t="s">
        <v>18035</v>
      </c>
      <c r="D1292" s="3" t="s">
        <v>65</v>
      </c>
    </row>
    <row r="1293" spans="1:4">
      <c r="A1293" s="3" t="s">
        <v>6488</v>
      </c>
      <c r="B1293" s="11" t="s">
        <v>19702</v>
      </c>
      <c r="C1293" s="4" t="s">
        <v>18037</v>
      </c>
      <c r="D1293" s="3" t="s">
        <v>65</v>
      </c>
    </row>
    <row r="1294" spans="1:4">
      <c r="A1294" s="3" t="s">
        <v>6488</v>
      </c>
      <c r="B1294" s="11" t="s">
        <v>19703</v>
      </c>
      <c r="C1294" s="4" t="s">
        <v>18039</v>
      </c>
      <c r="D1294" s="3" t="s">
        <v>65</v>
      </c>
    </row>
    <row r="1295" spans="1:4">
      <c r="A1295" s="3" t="s">
        <v>6488</v>
      </c>
      <c r="B1295" s="11" t="s">
        <v>19704</v>
      </c>
      <c r="C1295" s="4" t="s">
        <v>18041</v>
      </c>
      <c r="D1295" s="3" t="s">
        <v>65</v>
      </c>
    </row>
    <row r="1296" spans="1:4">
      <c r="A1296" s="3" t="s">
        <v>6488</v>
      </c>
      <c r="B1296" s="11" t="s">
        <v>19705</v>
      </c>
      <c r="C1296" s="4" t="s">
        <v>18043</v>
      </c>
      <c r="D1296" s="3" t="s">
        <v>65</v>
      </c>
    </row>
    <row r="1297" spans="1:4">
      <c r="A1297" s="3" t="s">
        <v>6488</v>
      </c>
      <c r="B1297" s="11" t="s">
        <v>19706</v>
      </c>
      <c r="C1297" s="4" t="s">
        <v>18045</v>
      </c>
      <c r="D1297" s="3" t="s">
        <v>65</v>
      </c>
    </row>
    <row r="1298" spans="1:4">
      <c r="A1298" s="3" t="s">
        <v>6488</v>
      </c>
      <c r="B1298" s="11" t="s">
        <v>19707</v>
      </c>
      <c r="C1298" s="4" t="s">
        <v>18047</v>
      </c>
      <c r="D1298" s="3" t="s">
        <v>65</v>
      </c>
    </row>
    <row r="1299" spans="1:4">
      <c r="A1299" s="3" t="s">
        <v>6488</v>
      </c>
      <c r="B1299" s="11" t="s">
        <v>19708</v>
      </c>
      <c r="C1299" s="4" t="s">
        <v>18049</v>
      </c>
      <c r="D1299" s="3" t="s">
        <v>65</v>
      </c>
    </row>
    <row r="1300" spans="1:4">
      <c r="A1300" s="3" t="s">
        <v>6488</v>
      </c>
      <c r="B1300" s="11" t="s">
        <v>19709</v>
      </c>
      <c r="C1300" s="4" t="s">
        <v>18051</v>
      </c>
      <c r="D1300" s="3" t="s">
        <v>65</v>
      </c>
    </row>
    <row r="1301" spans="1:4">
      <c r="A1301" s="3" t="s">
        <v>6488</v>
      </c>
      <c r="B1301" s="11" t="s">
        <v>19710</v>
      </c>
      <c r="C1301" s="4" t="s">
        <v>18053</v>
      </c>
      <c r="D1301" s="3" t="s">
        <v>65</v>
      </c>
    </row>
    <row r="1302" spans="1:4">
      <c r="A1302" s="3" t="s">
        <v>6488</v>
      </c>
      <c r="B1302" s="11" t="s">
        <v>19711</v>
      </c>
      <c r="C1302" s="4" t="s">
        <v>18055</v>
      </c>
      <c r="D1302" s="3" t="s">
        <v>65</v>
      </c>
    </row>
    <row r="1303" spans="1:4">
      <c r="A1303" s="3" t="s">
        <v>6488</v>
      </c>
      <c r="B1303" s="11" t="s">
        <v>19712</v>
      </c>
      <c r="C1303" s="4" t="s">
        <v>18047</v>
      </c>
      <c r="D1303" s="3" t="s">
        <v>65</v>
      </c>
    </row>
    <row r="1304" spans="1:4">
      <c r="A1304" s="3" t="s">
        <v>6488</v>
      </c>
      <c r="B1304" s="11" t="s">
        <v>19713</v>
      </c>
      <c r="C1304" s="4" t="s">
        <v>18058</v>
      </c>
      <c r="D1304" s="3" t="s">
        <v>65</v>
      </c>
    </row>
    <row r="1305" spans="1:4">
      <c r="A1305" s="3" t="s">
        <v>6488</v>
      </c>
      <c r="B1305" s="11" t="s">
        <v>19714</v>
      </c>
      <c r="C1305" s="4" t="s">
        <v>18060</v>
      </c>
      <c r="D1305" s="3" t="s">
        <v>65</v>
      </c>
    </row>
    <row r="1306" spans="1:4">
      <c r="A1306" s="3" t="s">
        <v>6488</v>
      </c>
      <c r="B1306" s="11" t="s">
        <v>19715</v>
      </c>
      <c r="C1306" s="4" t="s">
        <v>18062</v>
      </c>
      <c r="D1306" s="3" t="s">
        <v>65</v>
      </c>
    </row>
    <row r="1307" spans="1:4">
      <c r="A1307" s="3" t="s">
        <v>6488</v>
      </c>
      <c r="B1307" s="11" t="s">
        <v>19716</v>
      </c>
      <c r="C1307" s="4" t="s">
        <v>18064</v>
      </c>
      <c r="D1307" s="3" t="s">
        <v>65</v>
      </c>
    </row>
    <row r="1308" spans="1:4">
      <c r="A1308" s="3" t="s">
        <v>6488</v>
      </c>
      <c r="B1308" s="11" t="s">
        <v>19717</v>
      </c>
      <c r="C1308" s="4" t="s">
        <v>17959</v>
      </c>
      <c r="D1308" s="3" t="s">
        <v>65</v>
      </c>
    </row>
    <row r="1309" spans="1:4">
      <c r="A1309" s="3" t="s">
        <v>6488</v>
      </c>
      <c r="B1309" s="11" t="s">
        <v>6027</v>
      </c>
      <c r="C1309" s="4" t="s">
        <v>18067</v>
      </c>
      <c r="D1309" s="3" t="s">
        <v>65</v>
      </c>
    </row>
    <row r="1310" spans="1:4">
      <c r="A1310" s="3" t="s">
        <v>6488</v>
      </c>
      <c r="B1310" s="11" t="s">
        <v>19716</v>
      </c>
      <c r="C1310" s="4" t="s">
        <v>18069</v>
      </c>
      <c r="D1310" s="3" t="s">
        <v>65</v>
      </c>
    </row>
    <row r="1311" spans="1:4">
      <c r="A1311" s="3" t="s">
        <v>6488</v>
      </c>
      <c r="B1311" s="11" t="s">
        <v>13230</v>
      </c>
      <c r="C1311" s="4" t="s">
        <v>18071</v>
      </c>
      <c r="D1311" s="3" t="s">
        <v>65</v>
      </c>
    </row>
    <row r="1312" spans="1:4">
      <c r="A1312" s="3" t="s">
        <v>6488</v>
      </c>
      <c r="B1312" s="11" t="s">
        <v>19718</v>
      </c>
      <c r="C1312" s="4" t="s">
        <v>18073</v>
      </c>
      <c r="D1312" s="3" t="s">
        <v>65</v>
      </c>
    </row>
    <row r="1313" spans="1:4">
      <c r="A1313" s="3" t="s">
        <v>6488</v>
      </c>
      <c r="B1313" s="11" t="s">
        <v>19719</v>
      </c>
      <c r="C1313" s="4" t="s">
        <v>18075</v>
      </c>
      <c r="D1313" s="3" t="s">
        <v>65</v>
      </c>
    </row>
    <row r="1314" spans="1:4">
      <c r="A1314" s="3" t="s">
        <v>6488</v>
      </c>
      <c r="B1314" s="11" t="s">
        <v>19720</v>
      </c>
      <c r="C1314" s="4" t="s">
        <v>18077</v>
      </c>
      <c r="D1314" s="3" t="s">
        <v>65</v>
      </c>
    </row>
    <row r="1315" spans="1:4">
      <c r="A1315" s="3" t="s">
        <v>6488</v>
      </c>
      <c r="B1315" s="11" t="s">
        <v>19721</v>
      </c>
      <c r="C1315" s="4" t="s">
        <v>18079</v>
      </c>
      <c r="D1315" s="3" t="s">
        <v>65</v>
      </c>
    </row>
    <row r="1316" spans="1:4">
      <c r="A1316" s="3" t="s">
        <v>6488</v>
      </c>
      <c r="B1316" s="11" t="s">
        <v>19721</v>
      </c>
      <c r="C1316" s="4" t="s">
        <v>18081</v>
      </c>
      <c r="D1316" s="3" t="s">
        <v>65</v>
      </c>
    </row>
    <row r="1317" spans="1:4">
      <c r="A1317" s="3" t="s">
        <v>6488</v>
      </c>
      <c r="B1317" s="11" t="s">
        <v>19722</v>
      </c>
      <c r="C1317" s="4" t="s">
        <v>18083</v>
      </c>
      <c r="D1317" s="3" t="s">
        <v>65</v>
      </c>
    </row>
    <row r="1318" spans="1:4">
      <c r="A1318" s="3" t="s">
        <v>6488</v>
      </c>
      <c r="B1318" s="11" t="s">
        <v>19723</v>
      </c>
      <c r="C1318" s="4" t="s">
        <v>18085</v>
      </c>
      <c r="D1318" s="3" t="s">
        <v>65</v>
      </c>
    </row>
    <row r="1319" spans="1:4">
      <c r="A1319" s="3" t="s">
        <v>6488</v>
      </c>
      <c r="B1319" s="11" t="s">
        <v>19724</v>
      </c>
      <c r="C1319" s="4" t="s">
        <v>18087</v>
      </c>
      <c r="D1319" s="3" t="s">
        <v>65</v>
      </c>
    </row>
    <row r="1320" spans="1:4">
      <c r="A1320" s="3" t="s">
        <v>6488</v>
      </c>
      <c r="B1320" s="11" t="s">
        <v>19725</v>
      </c>
      <c r="C1320" s="4" t="s">
        <v>18089</v>
      </c>
      <c r="D1320" s="3" t="s">
        <v>65</v>
      </c>
    </row>
    <row r="1321" spans="1:4">
      <c r="A1321" s="3" t="s">
        <v>6488</v>
      </c>
      <c r="B1321" s="11" t="s">
        <v>19726</v>
      </c>
      <c r="C1321" s="4" t="s">
        <v>18091</v>
      </c>
      <c r="D1321" s="3" t="s">
        <v>65</v>
      </c>
    </row>
    <row r="1322" spans="1:4">
      <c r="A1322" s="3" t="s">
        <v>6488</v>
      </c>
      <c r="B1322" s="11" t="s">
        <v>19727</v>
      </c>
      <c r="C1322" s="4" t="s">
        <v>18093</v>
      </c>
      <c r="D1322" s="3" t="s">
        <v>65</v>
      </c>
    </row>
    <row r="1323" spans="1:4">
      <c r="A1323" s="3" t="s">
        <v>6488</v>
      </c>
      <c r="B1323" s="11" t="s">
        <v>19728</v>
      </c>
      <c r="C1323" s="4" t="s">
        <v>18095</v>
      </c>
      <c r="D1323" s="3" t="s">
        <v>65</v>
      </c>
    </row>
    <row r="1324" spans="1:4">
      <c r="A1324" s="3" t="s">
        <v>6488</v>
      </c>
      <c r="B1324" s="11" t="s">
        <v>19729</v>
      </c>
      <c r="C1324" s="4" t="s">
        <v>18097</v>
      </c>
      <c r="D1324" s="3" t="s">
        <v>65</v>
      </c>
    </row>
    <row r="1325" spans="1:4">
      <c r="A1325" s="3" t="s">
        <v>6488</v>
      </c>
      <c r="B1325" s="11" t="s">
        <v>19730</v>
      </c>
      <c r="C1325" s="4" t="s">
        <v>18099</v>
      </c>
      <c r="D1325" s="3" t="s">
        <v>65</v>
      </c>
    </row>
    <row r="1326" spans="1:4">
      <c r="A1326" s="3" t="s">
        <v>6488</v>
      </c>
      <c r="B1326" s="11" t="s">
        <v>19731</v>
      </c>
      <c r="C1326" s="4" t="s">
        <v>18101</v>
      </c>
      <c r="D1326" s="3" t="s">
        <v>65</v>
      </c>
    </row>
    <row r="1327" spans="1:4">
      <c r="A1327" s="3" t="s">
        <v>6488</v>
      </c>
      <c r="B1327" s="11" t="s">
        <v>19732</v>
      </c>
      <c r="C1327" s="4" t="s">
        <v>18103</v>
      </c>
      <c r="D1327" s="3" t="s">
        <v>65</v>
      </c>
    </row>
    <row r="1328" spans="1:4">
      <c r="A1328" s="3" t="s">
        <v>6488</v>
      </c>
      <c r="B1328" s="11" t="s">
        <v>19733</v>
      </c>
      <c r="C1328" s="4" t="s">
        <v>18105</v>
      </c>
      <c r="D1328" s="3" t="s">
        <v>65</v>
      </c>
    </row>
    <row r="1329" spans="1:4">
      <c r="A1329" s="3" t="s">
        <v>6488</v>
      </c>
      <c r="B1329" s="11" t="s">
        <v>19734</v>
      </c>
      <c r="C1329" s="4" t="s">
        <v>18105</v>
      </c>
      <c r="D1329" s="3" t="s">
        <v>65</v>
      </c>
    </row>
    <row r="1330" spans="1:4">
      <c r="A1330" s="3" t="s">
        <v>6488</v>
      </c>
      <c r="B1330" s="11" t="s">
        <v>19735</v>
      </c>
      <c r="C1330" s="4" t="s">
        <v>18107</v>
      </c>
      <c r="D1330" s="3" t="s">
        <v>65</v>
      </c>
    </row>
    <row r="1331" spans="1:4">
      <c r="A1331" s="3" t="s">
        <v>6488</v>
      </c>
      <c r="B1331" s="11" t="s">
        <v>19736</v>
      </c>
      <c r="C1331" s="4" t="s">
        <v>18109</v>
      </c>
      <c r="D1331" s="3" t="s">
        <v>65</v>
      </c>
    </row>
    <row r="1332" spans="1:4">
      <c r="A1332" s="3" t="s">
        <v>6488</v>
      </c>
      <c r="B1332" s="11" t="s">
        <v>19737</v>
      </c>
      <c r="C1332" s="4" t="s">
        <v>18111</v>
      </c>
      <c r="D1332" s="3" t="s">
        <v>65</v>
      </c>
    </row>
    <row r="1333" spans="1:4">
      <c r="A1333" s="3" t="s">
        <v>6488</v>
      </c>
      <c r="B1333" s="11" t="s">
        <v>9943</v>
      </c>
      <c r="C1333" s="4" t="s">
        <v>18113</v>
      </c>
      <c r="D1333" s="3" t="s">
        <v>65</v>
      </c>
    </row>
    <row r="1334" spans="1:4">
      <c r="A1334" s="3" t="s">
        <v>6488</v>
      </c>
      <c r="B1334" s="11" t="s">
        <v>19738</v>
      </c>
      <c r="C1334" s="4" t="s">
        <v>18115</v>
      </c>
      <c r="D1334" s="3" t="s">
        <v>65</v>
      </c>
    </row>
    <row r="1335" spans="1:4">
      <c r="A1335" s="3" t="s">
        <v>6488</v>
      </c>
      <c r="B1335" s="11" t="s">
        <v>19739</v>
      </c>
      <c r="C1335" s="4" t="s">
        <v>18049</v>
      </c>
      <c r="D1335" s="3" t="s">
        <v>65</v>
      </c>
    </row>
    <row r="1336" spans="1:4">
      <c r="A1336" s="3" t="s">
        <v>6488</v>
      </c>
      <c r="B1336" s="11" t="s">
        <v>19740</v>
      </c>
      <c r="C1336" s="4" t="s">
        <v>18118</v>
      </c>
      <c r="D1336" s="3" t="s">
        <v>65</v>
      </c>
    </row>
    <row r="1337" spans="1:4">
      <c r="A1337" s="3" t="s">
        <v>6488</v>
      </c>
      <c r="B1337" s="11" t="s">
        <v>19741</v>
      </c>
      <c r="C1337" s="4" t="s">
        <v>18119</v>
      </c>
      <c r="D1337" s="3" t="s">
        <v>65</v>
      </c>
    </row>
    <row r="1338" spans="1:4">
      <c r="A1338" s="3" t="s">
        <v>6488</v>
      </c>
      <c r="B1338" s="11" t="s">
        <v>19742</v>
      </c>
      <c r="C1338" s="4" t="s">
        <v>18121</v>
      </c>
      <c r="D1338" s="3" t="s">
        <v>65</v>
      </c>
    </row>
    <row r="1339" spans="1:4">
      <c r="A1339" s="3" t="s">
        <v>6488</v>
      </c>
      <c r="B1339" s="11" t="s">
        <v>19743</v>
      </c>
      <c r="C1339" s="4" t="s">
        <v>18122</v>
      </c>
      <c r="D1339" s="3" t="s">
        <v>65</v>
      </c>
    </row>
    <row r="1340" spans="1:4">
      <c r="A1340" s="3" t="s">
        <v>6488</v>
      </c>
      <c r="B1340" s="11" t="s">
        <v>19744</v>
      </c>
      <c r="C1340" s="4" t="s">
        <v>18123</v>
      </c>
      <c r="D1340" s="3" t="s">
        <v>65</v>
      </c>
    </row>
    <row r="1341" spans="1:4">
      <c r="A1341" s="3" t="s">
        <v>6488</v>
      </c>
      <c r="B1341" s="11" t="s">
        <v>19745</v>
      </c>
      <c r="C1341" s="4" t="s">
        <v>18125</v>
      </c>
      <c r="D1341" s="3" t="s">
        <v>65</v>
      </c>
    </row>
    <row r="1342" spans="1:4">
      <c r="A1342" s="3" t="s">
        <v>6488</v>
      </c>
      <c r="B1342" s="11" t="s">
        <v>19746</v>
      </c>
      <c r="C1342" s="4" t="s">
        <v>18126</v>
      </c>
      <c r="D1342" s="3" t="s">
        <v>65</v>
      </c>
    </row>
    <row r="1343" spans="1:4">
      <c r="A1343" s="3" t="s">
        <v>6488</v>
      </c>
      <c r="B1343" s="11" t="s">
        <v>19747</v>
      </c>
      <c r="C1343" s="4" t="s">
        <v>18128</v>
      </c>
      <c r="D1343" s="3" t="s">
        <v>65</v>
      </c>
    </row>
    <row r="1344" spans="1:4">
      <c r="A1344" s="3" t="s">
        <v>6488</v>
      </c>
      <c r="B1344" s="11" t="s">
        <v>19748</v>
      </c>
      <c r="C1344" s="4" t="s">
        <v>18130</v>
      </c>
      <c r="D1344" s="3" t="s">
        <v>65</v>
      </c>
    </row>
    <row r="1345" spans="1:4">
      <c r="A1345" s="3" t="s">
        <v>6488</v>
      </c>
      <c r="B1345" s="11" t="s">
        <v>19749</v>
      </c>
      <c r="C1345" s="4" t="s">
        <v>18132</v>
      </c>
      <c r="D1345" s="3" t="s">
        <v>65</v>
      </c>
    </row>
    <row r="1346" spans="1:4">
      <c r="A1346" s="3" t="s">
        <v>6488</v>
      </c>
      <c r="B1346" s="11" t="s">
        <v>19750</v>
      </c>
      <c r="C1346" s="4" t="s">
        <v>18134</v>
      </c>
      <c r="D1346" s="3" t="s">
        <v>65</v>
      </c>
    </row>
    <row r="1347" spans="1:4">
      <c r="A1347" s="3" t="s">
        <v>6488</v>
      </c>
      <c r="B1347" s="11" t="s">
        <v>19751</v>
      </c>
      <c r="C1347" s="4" t="s">
        <v>18136</v>
      </c>
      <c r="D1347" s="3" t="s">
        <v>65</v>
      </c>
    </row>
    <row r="1348" spans="1:4">
      <c r="A1348" s="3" t="s">
        <v>6488</v>
      </c>
      <c r="B1348" s="11" t="s">
        <v>19752</v>
      </c>
      <c r="C1348" s="4" t="s">
        <v>18137</v>
      </c>
      <c r="D1348" s="3" t="s">
        <v>65</v>
      </c>
    </row>
    <row r="1349" spans="1:4">
      <c r="A1349" s="3" t="s">
        <v>6488</v>
      </c>
      <c r="B1349" s="11" t="s">
        <v>19753</v>
      </c>
      <c r="C1349" s="4" t="s">
        <v>18139</v>
      </c>
      <c r="D1349" s="3" t="s">
        <v>65</v>
      </c>
    </row>
    <row r="1350" spans="1:4">
      <c r="A1350" s="3" t="s">
        <v>6488</v>
      </c>
      <c r="B1350" s="11" t="s">
        <v>19754</v>
      </c>
      <c r="C1350" s="4" t="s">
        <v>18140</v>
      </c>
      <c r="D1350" s="3" t="s">
        <v>65</v>
      </c>
    </row>
    <row r="1351" spans="1:4">
      <c r="A1351" s="3" t="s">
        <v>6488</v>
      </c>
      <c r="B1351" s="11" t="s">
        <v>19755</v>
      </c>
      <c r="C1351" s="4" t="s">
        <v>18142</v>
      </c>
      <c r="D1351" s="3" t="s">
        <v>65</v>
      </c>
    </row>
    <row r="1352" spans="1:4">
      <c r="A1352" s="3" t="s">
        <v>6488</v>
      </c>
      <c r="B1352" s="11" t="s">
        <v>19756</v>
      </c>
      <c r="C1352" s="4" t="s">
        <v>18143</v>
      </c>
      <c r="D1352" s="3" t="s">
        <v>65</v>
      </c>
    </row>
    <row r="1353" spans="1:4">
      <c r="A1353" s="3" t="s">
        <v>6488</v>
      </c>
      <c r="B1353" s="11" t="s">
        <v>19757</v>
      </c>
      <c r="C1353" s="4" t="s">
        <v>18145</v>
      </c>
      <c r="D1353" s="3" t="s">
        <v>65</v>
      </c>
    </row>
    <row r="1354" spans="1:4">
      <c r="A1354" s="3" t="s">
        <v>6488</v>
      </c>
      <c r="B1354" s="11" t="s">
        <v>19758</v>
      </c>
      <c r="C1354" s="4" t="s">
        <v>18147</v>
      </c>
      <c r="D1354" s="3" t="s">
        <v>65</v>
      </c>
    </row>
    <row r="1355" spans="1:4">
      <c r="A1355" s="3" t="s">
        <v>6488</v>
      </c>
      <c r="B1355" s="11" t="s">
        <v>19759</v>
      </c>
      <c r="C1355" s="4" t="s">
        <v>18149</v>
      </c>
      <c r="D1355" s="3" t="s">
        <v>65</v>
      </c>
    </row>
    <row r="1356" spans="1:4">
      <c r="A1356" s="3" t="s">
        <v>6488</v>
      </c>
      <c r="B1356" s="11" t="s">
        <v>19760</v>
      </c>
      <c r="C1356" s="4" t="s">
        <v>18150</v>
      </c>
      <c r="D1356" s="3" t="s">
        <v>65</v>
      </c>
    </row>
    <row r="1357" spans="1:4">
      <c r="A1357" s="3" t="s">
        <v>6488</v>
      </c>
      <c r="B1357" s="11" t="s">
        <v>19761</v>
      </c>
      <c r="C1357" s="4" t="s">
        <v>18103</v>
      </c>
      <c r="D1357" s="3" t="s">
        <v>65</v>
      </c>
    </row>
    <row r="1358" spans="1:4">
      <c r="A1358" s="3" t="s">
        <v>6488</v>
      </c>
      <c r="B1358" s="11" t="s">
        <v>19762</v>
      </c>
      <c r="C1358" s="4" t="s">
        <v>18153</v>
      </c>
      <c r="D1358" s="3" t="s">
        <v>65</v>
      </c>
    </row>
    <row r="1359" spans="1:4">
      <c r="A1359" s="3" t="s">
        <v>6488</v>
      </c>
      <c r="B1359" s="11" t="s">
        <v>19763</v>
      </c>
      <c r="C1359" s="4" t="s">
        <v>18155</v>
      </c>
      <c r="D1359" s="3" t="s">
        <v>65</v>
      </c>
    </row>
    <row r="1360" spans="1:4">
      <c r="A1360" s="3" t="s">
        <v>6488</v>
      </c>
      <c r="B1360" s="11" t="s">
        <v>19764</v>
      </c>
      <c r="C1360" s="4" t="s">
        <v>18157</v>
      </c>
      <c r="D1360" s="3" t="s">
        <v>65</v>
      </c>
    </row>
    <row r="1361" spans="1:4">
      <c r="A1361" s="3" t="s">
        <v>6488</v>
      </c>
      <c r="B1361" s="11" t="s">
        <v>19765</v>
      </c>
      <c r="C1361" s="4" t="s">
        <v>18003</v>
      </c>
      <c r="D1361" s="3" t="s">
        <v>65</v>
      </c>
    </row>
    <row r="1362" spans="1:4">
      <c r="A1362" s="3" t="s">
        <v>6488</v>
      </c>
      <c r="B1362" s="11" t="s">
        <v>19766</v>
      </c>
      <c r="C1362" s="4" t="s">
        <v>18159</v>
      </c>
      <c r="D1362" s="3" t="s">
        <v>65</v>
      </c>
    </row>
    <row r="1363" spans="1:4">
      <c r="A1363" s="3" t="s">
        <v>6488</v>
      </c>
      <c r="B1363" s="11" t="s">
        <v>19767</v>
      </c>
      <c r="C1363" s="4" t="s">
        <v>18161</v>
      </c>
      <c r="D1363" s="3" t="s">
        <v>65</v>
      </c>
    </row>
    <row r="1364" spans="1:4">
      <c r="A1364" s="3" t="s">
        <v>6488</v>
      </c>
      <c r="B1364" s="11" t="s">
        <v>19768</v>
      </c>
      <c r="C1364" s="4" t="s">
        <v>18162</v>
      </c>
      <c r="D1364" s="3" t="s">
        <v>65</v>
      </c>
    </row>
    <row r="1365" spans="1:4">
      <c r="A1365" s="3" t="s">
        <v>6488</v>
      </c>
      <c r="B1365" s="11" t="s">
        <v>19769</v>
      </c>
      <c r="C1365" s="4" t="s">
        <v>17959</v>
      </c>
      <c r="D1365" s="3" t="s">
        <v>65</v>
      </c>
    </row>
    <row r="1366" spans="1:4">
      <c r="A1366" s="3" t="s">
        <v>6488</v>
      </c>
      <c r="B1366" s="11" t="s">
        <v>19770</v>
      </c>
      <c r="C1366" s="4" t="s">
        <v>18165</v>
      </c>
      <c r="D1366" s="3" t="s">
        <v>65</v>
      </c>
    </row>
    <row r="1367" spans="1:4">
      <c r="A1367" s="3" t="s">
        <v>6488</v>
      </c>
      <c r="B1367" s="11" t="s">
        <v>19771</v>
      </c>
      <c r="C1367" s="4" t="s">
        <v>18167</v>
      </c>
      <c r="D1367" s="3" t="s">
        <v>65</v>
      </c>
    </row>
    <row r="1368" spans="1:4">
      <c r="A1368" s="3" t="s">
        <v>6488</v>
      </c>
      <c r="B1368" s="11" t="s">
        <v>19772</v>
      </c>
      <c r="C1368" s="4" t="s">
        <v>18169</v>
      </c>
      <c r="D1368" s="3" t="s">
        <v>65</v>
      </c>
    </row>
    <row r="1369" spans="1:4">
      <c r="A1369" s="3" t="s">
        <v>6488</v>
      </c>
      <c r="B1369" s="11" t="s">
        <v>19773</v>
      </c>
      <c r="C1369" s="4" t="s">
        <v>18171</v>
      </c>
      <c r="D1369" s="3" t="s">
        <v>65</v>
      </c>
    </row>
    <row r="1370" spans="1:4">
      <c r="A1370" s="3" t="s">
        <v>6488</v>
      </c>
      <c r="B1370" s="11" t="s">
        <v>19774</v>
      </c>
      <c r="C1370" s="4" t="s">
        <v>18173</v>
      </c>
      <c r="D1370" s="3" t="s">
        <v>65</v>
      </c>
    </row>
    <row r="1371" spans="1:4">
      <c r="A1371" s="3" t="s">
        <v>6488</v>
      </c>
      <c r="B1371" s="11" t="s">
        <v>19775</v>
      </c>
      <c r="C1371" s="4" t="s">
        <v>18174</v>
      </c>
      <c r="D1371" s="3" t="s">
        <v>65</v>
      </c>
    </row>
    <row r="1372" spans="1:4">
      <c r="A1372" s="3" t="s">
        <v>6488</v>
      </c>
      <c r="B1372" s="11" t="s">
        <v>19776</v>
      </c>
      <c r="C1372" s="4" t="s">
        <v>18175</v>
      </c>
      <c r="D1372" s="3" t="s">
        <v>65</v>
      </c>
    </row>
    <row r="1373" spans="1:4">
      <c r="A1373" s="3" t="s">
        <v>6488</v>
      </c>
      <c r="B1373" s="11" t="s">
        <v>8276</v>
      </c>
      <c r="C1373" s="4" t="s">
        <v>18177</v>
      </c>
      <c r="D1373" s="3" t="s">
        <v>65</v>
      </c>
    </row>
    <row r="1374" spans="1:4">
      <c r="A1374" s="3" t="s">
        <v>6488</v>
      </c>
      <c r="B1374" s="11" t="s">
        <v>19777</v>
      </c>
      <c r="C1374" s="4" t="s">
        <v>18179</v>
      </c>
      <c r="D1374" s="3" t="s">
        <v>65</v>
      </c>
    </row>
    <row r="1375" spans="1:4">
      <c r="A1375" s="3" t="s">
        <v>6488</v>
      </c>
      <c r="B1375" s="11" t="s">
        <v>19778</v>
      </c>
      <c r="C1375" s="4" t="s">
        <v>18181</v>
      </c>
      <c r="D1375" s="3" t="s">
        <v>65</v>
      </c>
    </row>
    <row r="1376" spans="1:4">
      <c r="A1376" s="3" t="s">
        <v>6488</v>
      </c>
      <c r="B1376" s="11" t="s">
        <v>19779</v>
      </c>
      <c r="C1376" s="4" t="s">
        <v>18183</v>
      </c>
      <c r="D1376" s="3" t="s">
        <v>65</v>
      </c>
    </row>
    <row r="1377" spans="1:4">
      <c r="A1377" s="3" t="s">
        <v>6488</v>
      </c>
      <c r="B1377" s="11" t="s">
        <v>19780</v>
      </c>
      <c r="C1377" s="4" t="s">
        <v>18185</v>
      </c>
      <c r="D1377" s="3" t="s">
        <v>65</v>
      </c>
    </row>
    <row r="1378" spans="1:4">
      <c r="A1378" s="3" t="s">
        <v>6488</v>
      </c>
      <c r="B1378" s="11" t="s">
        <v>14570</v>
      </c>
      <c r="C1378" s="4" t="s">
        <v>18153</v>
      </c>
      <c r="D1378" s="3" t="s">
        <v>65</v>
      </c>
    </row>
    <row r="1379" spans="1:4">
      <c r="A1379" s="3" t="s">
        <v>6488</v>
      </c>
      <c r="B1379" s="11" t="s">
        <v>16822</v>
      </c>
      <c r="C1379" s="4" t="s">
        <v>17955</v>
      </c>
      <c r="D1379" s="3" t="s">
        <v>65</v>
      </c>
    </row>
    <row r="1380" spans="1:4">
      <c r="A1380" s="3" t="s">
        <v>6488</v>
      </c>
      <c r="B1380" s="11" t="s">
        <v>19781</v>
      </c>
      <c r="C1380" s="4" t="s">
        <v>18189</v>
      </c>
      <c r="D1380" s="3" t="s">
        <v>65</v>
      </c>
    </row>
    <row r="1381" spans="1:4">
      <c r="A1381" s="3" t="s">
        <v>6488</v>
      </c>
      <c r="B1381" s="11" t="s">
        <v>19782</v>
      </c>
      <c r="C1381" s="4" t="s">
        <v>18191</v>
      </c>
      <c r="D1381" s="3" t="s">
        <v>65</v>
      </c>
    </row>
    <row r="1382" spans="1:4">
      <c r="A1382" s="3" t="s">
        <v>6488</v>
      </c>
      <c r="B1382" s="11" t="s">
        <v>19783</v>
      </c>
      <c r="C1382" s="4" t="s">
        <v>18193</v>
      </c>
      <c r="D1382" s="3" t="s">
        <v>65</v>
      </c>
    </row>
    <row r="1383" spans="1:4">
      <c r="A1383" s="3" t="s">
        <v>6488</v>
      </c>
      <c r="B1383" s="11" t="s">
        <v>19784</v>
      </c>
      <c r="C1383" s="4" t="s">
        <v>18195</v>
      </c>
      <c r="D1383" s="3" t="s">
        <v>65</v>
      </c>
    </row>
    <row r="1384" spans="1:4">
      <c r="A1384" s="3" t="s">
        <v>6488</v>
      </c>
      <c r="B1384" s="11" t="s">
        <v>19785</v>
      </c>
      <c r="C1384" s="4" t="s">
        <v>18197</v>
      </c>
      <c r="D1384" s="3" t="s">
        <v>65</v>
      </c>
    </row>
    <row r="1385" spans="1:4">
      <c r="A1385" s="3" t="s">
        <v>6488</v>
      </c>
      <c r="B1385" s="11" t="s">
        <v>19786</v>
      </c>
      <c r="C1385" s="4" t="s">
        <v>18198</v>
      </c>
      <c r="D1385" s="3" t="s">
        <v>65</v>
      </c>
    </row>
    <row r="1386" spans="1:4">
      <c r="A1386" s="3" t="s">
        <v>6488</v>
      </c>
      <c r="B1386" s="11" t="s">
        <v>19787</v>
      </c>
      <c r="C1386" s="4" t="s">
        <v>18200</v>
      </c>
      <c r="D1386" s="3" t="s">
        <v>65</v>
      </c>
    </row>
    <row r="1387" spans="1:4">
      <c r="A1387" s="3" t="s">
        <v>6488</v>
      </c>
      <c r="B1387" s="11" t="s">
        <v>19788</v>
      </c>
      <c r="C1387" s="4" t="s">
        <v>18202</v>
      </c>
      <c r="D1387" s="3" t="s">
        <v>65</v>
      </c>
    </row>
    <row r="1388" spans="1:4">
      <c r="A1388" s="3" t="s">
        <v>6488</v>
      </c>
      <c r="B1388" s="11" t="s">
        <v>19789</v>
      </c>
      <c r="C1388" s="4" t="s">
        <v>18204</v>
      </c>
      <c r="D1388" s="3" t="s">
        <v>65</v>
      </c>
    </row>
    <row r="1389" spans="1:4">
      <c r="A1389" s="3" t="s">
        <v>6488</v>
      </c>
      <c r="B1389" s="11" t="s">
        <v>19790</v>
      </c>
      <c r="C1389" s="4" t="s">
        <v>18206</v>
      </c>
      <c r="D1389" s="3" t="s">
        <v>65</v>
      </c>
    </row>
    <row r="1390" spans="1:4">
      <c r="A1390" s="3" t="s">
        <v>6488</v>
      </c>
      <c r="B1390" s="11" t="s">
        <v>19791</v>
      </c>
      <c r="C1390" s="4" t="s">
        <v>18208</v>
      </c>
      <c r="D1390" s="3" t="s">
        <v>65</v>
      </c>
    </row>
    <row r="1391" spans="1:4">
      <c r="A1391" s="3" t="s">
        <v>6488</v>
      </c>
      <c r="B1391" s="11" t="s">
        <v>19792</v>
      </c>
      <c r="C1391" s="4" t="s">
        <v>18209</v>
      </c>
      <c r="D1391" s="3" t="s">
        <v>65</v>
      </c>
    </row>
    <row r="1392" spans="1:4">
      <c r="A1392" s="3" t="s">
        <v>6488</v>
      </c>
      <c r="B1392" s="11" t="s">
        <v>19793</v>
      </c>
      <c r="C1392" s="4" t="s">
        <v>18211</v>
      </c>
      <c r="D1392" s="3" t="s">
        <v>65</v>
      </c>
    </row>
    <row r="1393" spans="1:4">
      <c r="A1393" s="3" t="s">
        <v>6488</v>
      </c>
      <c r="B1393" s="11" t="s">
        <v>19794</v>
      </c>
      <c r="C1393" s="4" t="s">
        <v>18213</v>
      </c>
      <c r="D1393" s="3" t="s">
        <v>65</v>
      </c>
    </row>
    <row r="1394" spans="1:4">
      <c r="A1394" s="3" t="s">
        <v>6488</v>
      </c>
      <c r="B1394" s="11" t="s">
        <v>19795</v>
      </c>
      <c r="C1394" s="4" t="s">
        <v>18215</v>
      </c>
      <c r="D1394" s="3" t="s">
        <v>65</v>
      </c>
    </row>
    <row r="1395" spans="1:4">
      <c r="A1395" s="3" t="s">
        <v>6488</v>
      </c>
      <c r="B1395" s="11" t="s">
        <v>19796</v>
      </c>
      <c r="C1395" s="4" t="s">
        <v>18006</v>
      </c>
      <c r="D1395" s="3" t="s">
        <v>65</v>
      </c>
    </row>
    <row r="1396" spans="1:4">
      <c r="A1396" s="3" t="s">
        <v>6488</v>
      </c>
      <c r="B1396" s="11" t="s">
        <v>19797</v>
      </c>
      <c r="C1396" s="4" t="s">
        <v>18218</v>
      </c>
      <c r="D1396" s="3" t="s">
        <v>65</v>
      </c>
    </row>
    <row r="1397" spans="1:4">
      <c r="A1397" s="3" t="s">
        <v>6488</v>
      </c>
      <c r="B1397" s="11" t="s">
        <v>19798</v>
      </c>
      <c r="C1397" s="4" t="s">
        <v>18220</v>
      </c>
      <c r="D1397" s="3" t="s">
        <v>65</v>
      </c>
    </row>
    <row r="1398" spans="1:4">
      <c r="A1398" s="3" t="s">
        <v>6488</v>
      </c>
      <c r="B1398" s="11" t="s">
        <v>19799</v>
      </c>
      <c r="C1398" s="4" t="s">
        <v>18222</v>
      </c>
      <c r="D1398" s="3" t="s">
        <v>65</v>
      </c>
    </row>
    <row r="1399" spans="1:4">
      <c r="A1399" s="3" t="s">
        <v>6488</v>
      </c>
      <c r="B1399" s="11" t="s">
        <v>19800</v>
      </c>
      <c r="C1399" s="4" t="s">
        <v>18224</v>
      </c>
      <c r="D1399" s="3" t="s">
        <v>65</v>
      </c>
    </row>
    <row r="1400" spans="1:4">
      <c r="A1400" s="3" t="s">
        <v>6488</v>
      </c>
      <c r="B1400" s="11" t="s">
        <v>19801</v>
      </c>
      <c r="C1400" s="4" t="s">
        <v>18226</v>
      </c>
      <c r="D1400" s="3" t="s">
        <v>65</v>
      </c>
    </row>
    <row r="1401" spans="1:4">
      <c r="A1401" s="3" t="s">
        <v>6488</v>
      </c>
      <c r="B1401" s="11" t="s">
        <v>19802</v>
      </c>
      <c r="C1401" s="4" t="s">
        <v>18228</v>
      </c>
      <c r="D1401" s="3" t="s">
        <v>65</v>
      </c>
    </row>
    <row r="1402" spans="1:4">
      <c r="A1402" s="3" t="s">
        <v>6488</v>
      </c>
      <c r="B1402" s="11" t="s">
        <v>4581</v>
      </c>
      <c r="C1402" s="4" t="s">
        <v>18230</v>
      </c>
      <c r="D1402" s="3" t="s">
        <v>65</v>
      </c>
    </row>
    <row r="1403" spans="1:4">
      <c r="A1403" s="3" t="s">
        <v>6488</v>
      </c>
      <c r="B1403" s="11" t="s">
        <v>19803</v>
      </c>
      <c r="C1403" s="4" t="s">
        <v>18213</v>
      </c>
      <c r="D1403" s="3" t="s">
        <v>65</v>
      </c>
    </row>
    <row r="1404" spans="1:4">
      <c r="A1404" s="3" t="s">
        <v>6488</v>
      </c>
      <c r="B1404" s="11" t="s">
        <v>19804</v>
      </c>
      <c r="C1404" s="4" t="s">
        <v>18213</v>
      </c>
      <c r="D1404" s="3" t="s">
        <v>65</v>
      </c>
    </row>
    <row r="1405" spans="1:4">
      <c r="A1405" s="3" t="s">
        <v>6488</v>
      </c>
      <c r="B1405" s="11" t="s">
        <v>19805</v>
      </c>
      <c r="C1405" s="4" t="s">
        <v>18234</v>
      </c>
      <c r="D1405" s="3" t="s">
        <v>65</v>
      </c>
    </row>
    <row r="1406" spans="1:4">
      <c r="A1406" s="3" t="s">
        <v>6488</v>
      </c>
      <c r="B1406" s="11" t="s">
        <v>19806</v>
      </c>
      <c r="C1406" s="4" t="s">
        <v>18167</v>
      </c>
      <c r="D1406" s="3" t="s">
        <v>65</v>
      </c>
    </row>
    <row r="1407" spans="1:4">
      <c r="A1407" s="3" t="s">
        <v>6488</v>
      </c>
      <c r="B1407" s="11" t="s">
        <v>19807</v>
      </c>
      <c r="C1407" s="4" t="s">
        <v>18237</v>
      </c>
      <c r="D1407" s="3" t="s">
        <v>65</v>
      </c>
    </row>
    <row r="1408" spans="1:4">
      <c r="A1408" s="3" t="s">
        <v>6488</v>
      </c>
      <c r="B1408" s="11" t="s">
        <v>19808</v>
      </c>
      <c r="C1408" s="4" t="s">
        <v>18239</v>
      </c>
      <c r="D1408" s="3" t="s">
        <v>65</v>
      </c>
    </row>
    <row r="1409" spans="1:4">
      <c r="A1409" s="3" t="s">
        <v>6488</v>
      </c>
      <c r="B1409" s="11" t="s">
        <v>19809</v>
      </c>
      <c r="C1409" s="4" t="s">
        <v>18140</v>
      </c>
      <c r="D1409" s="3" t="s">
        <v>65</v>
      </c>
    </row>
    <row r="1410" spans="1:4">
      <c r="A1410" s="3" t="s">
        <v>6488</v>
      </c>
      <c r="B1410" s="11" t="s">
        <v>19810</v>
      </c>
      <c r="C1410" s="4" t="s">
        <v>18242</v>
      </c>
      <c r="D1410" s="3" t="s">
        <v>65</v>
      </c>
    </row>
    <row r="1411" spans="1:4">
      <c r="A1411" s="3" t="s">
        <v>6488</v>
      </c>
      <c r="B1411" s="11" t="s">
        <v>19811</v>
      </c>
      <c r="C1411" s="4" t="s">
        <v>18130</v>
      </c>
      <c r="D1411" s="3" t="s">
        <v>65</v>
      </c>
    </row>
    <row r="1412" spans="1:4">
      <c r="A1412" s="3" t="s">
        <v>6488</v>
      </c>
      <c r="B1412" s="11" t="s">
        <v>19812</v>
      </c>
      <c r="C1412" s="4" t="s">
        <v>18245</v>
      </c>
      <c r="D1412" s="3" t="s">
        <v>65</v>
      </c>
    </row>
    <row r="1413" spans="1:4">
      <c r="A1413" s="3" t="s">
        <v>6488</v>
      </c>
      <c r="B1413" s="11" t="s">
        <v>19813</v>
      </c>
      <c r="C1413" s="4" t="s">
        <v>18247</v>
      </c>
      <c r="D1413" s="3" t="s">
        <v>65</v>
      </c>
    </row>
    <row r="1414" spans="1:4">
      <c r="A1414" s="3" t="s">
        <v>6488</v>
      </c>
      <c r="B1414" s="11" t="s">
        <v>19814</v>
      </c>
      <c r="C1414" s="4" t="s">
        <v>18249</v>
      </c>
      <c r="D1414" s="3" t="s">
        <v>65</v>
      </c>
    </row>
    <row r="1415" spans="1:4">
      <c r="A1415" s="3" t="s">
        <v>6488</v>
      </c>
      <c r="B1415" s="11" t="s">
        <v>19815</v>
      </c>
      <c r="C1415" s="4" t="s">
        <v>17948</v>
      </c>
      <c r="D1415" s="3" t="s">
        <v>65</v>
      </c>
    </row>
    <row r="1416" spans="1:4">
      <c r="A1416" s="3" t="s">
        <v>6488</v>
      </c>
      <c r="B1416" s="11" t="s">
        <v>19816</v>
      </c>
      <c r="C1416" s="4" t="s">
        <v>18252</v>
      </c>
      <c r="D1416" s="3" t="s">
        <v>65</v>
      </c>
    </row>
    <row r="1417" spans="1:4">
      <c r="A1417" s="3" t="s">
        <v>6488</v>
      </c>
      <c r="B1417" s="11" t="s">
        <v>19817</v>
      </c>
      <c r="C1417" s="4" t="s">
        <v>18254</v>
      </c>
      <c r="D1417" s="3" t="s">
        <v>65</v>
      </c>
    </row>
    <row r="1418" spans="1:4">
      <c r="A1418" s="3" t="s">
        <v>6488</v>
      </c>
      <c r="B1418" s="11" t="s">
        <v>19818</v>
      </c>
      <c r="C1418" s="4" t="s">
        <v>18256</v>
      </c>
      <c r="D1418" s="3" t="s">
        <v>65</v>
      </c>
    </row>
    <row r="1419" spans="1:4">
      <c r="A1419" s="3" t="s">
        <v>6488</v>
      </c>
      <c r="B1419" s="11" t="s">
        <v>19819</v>
      </c>
      <c r="C1419" s="4" t="s">
        <v>18258</v>
      </c>
      <c r="D1419" s="3" t="s">
        <v>65</v>
      </c>
    </row>
    <row r="1420" spans="1:4">
      <c r="A1420" s="3" t="s">
        <v>6488</v>
      </c>
      <c r="B1420" s="11" t="s">
        <v>19820</v>
      </c>
      <c r="C1420" s="4" t="s">
        <v>18260</v>
      </c>
      <c r="D1420" s="3" t="s">
        <v>65</v>
      </c>
    </row>
    <row r="1421" spans="1:4">
      <c r="A1421" s="3" t="s">
        <v>6488</v>
      </c>
      <c r="B1421" s="11" t="s">
        <v>19821</v>
      </c>
      <c r="C1421" s="4" t="s">
        <v>18262</v>
      </c>
      <c r="D1421" s="3" t="s">
        <v>65</v>
      </c>
    </row>
    <row r="1422" spans="1:4">
      <c r="A1422" s="3" t="s">
        <v>6488</v>
      </c>
      <c r="B1422" s="11" t="s">
        <v>19822</v>
      </c>
      <c r="C1422" s="4" t="s">
        <v>18264</v>
      </c>
      <c r="D1422" s="3" t="s">
        <v>65</v>
      </c>
    </row>
    <row r="1423" spans="1:4">
      <c r="A1423" s="3" t="s">
        <v>6488</v>
      </c>
      <c r="B1423" s="11" t="s">
        <v>19823</v>
      </c>
      <c r="C1423" s="4" t="s">
        <v>18266</v>
      </c>
      <c r="D1423" s="3" t="s">
        <v>65</v>
      </c>
    </row>
    <row r="1424" spans="1:4">
      <c r="A1424" s="3" t="s">
        <v>6488</v>
      </c>
      <c r="B1424" s="11" t="s">
        <v>19824</v>
      </c>
      <c r="C1424" s="4" t="s">
        <v>18268</v>
      </c>
      <c r="D1424" s="3" t="s">
        <v>65</v>
      </c>
    </row>
    <row r="1425" spans="1:4">
      <c r="A1425" s="3" t="s">
        <v>6488</v>
      </c>
      <c r="B1425" s="11" t="s">
        <v>19825</v>
      </c>
      <c r="C1425" s="4" t="s">
        <v>18270</v>
      </c>
      <c r="D1425" s="3" t="s">
        <v>65</v>
      </c>
    </row>
    <row r="1426" spans="1:4">
      <c r="A1426" s="3" t="s">
        <v>6488</v>
      </c>
      <c r="B1426" s="11" t="s">
        <v>19826</v>
      </c>
      <c r="C1426" s="4" t="s">
        <v>18272</v>
      </c>
      <c r="D1426" s="3" t="s">
        <v>65</v>
      </c>
    </row>
    <row r="1427" spans="1:4">
      <c r="A1427" s="3" t="s">
        <v>6488</v>
      </c>
      <c r="B1427" s="11" t="s">
        <v>19827</v>
      </c>
      <c r="C1427" s="4" t="s">
        <v>18274</v>
      </c>
      <c r="D1427" s="3" t="s">
        <v>65</v>
      </c>
    </row>
    <row r="1428" spans="1:4">
      <c r="A1428" s="3" t="s">
        <v>6488</v>
      </c>
      <c r="B1428" s="11" t="s">
        <v>19828</v>
      </c>
      <c r="C1428" s="4" t="s">
        <v>17990</v>
      </c>
      <c r="D1428" s="3" t="s">
        <v>65</v>
      </c>
    </row>
    <row r="1429" spans="1:4">
      <c r="A1429" s="3" t="s">
        <v>6488</v>
      </c>
      <c r="B1429" s="11" t="s">
        <v>19829</v>
      </c>
      <c r="C1429" s="4" t="s">
        <v>18277</v>
      </c>
      <c r="D1429" s="3" t="s">
        <v>65</v>
      </c>
    </row>
    <row r="1430" spans="1:4">
      <c r="A1430" s="3" t="s">
        <v>6488</v>
      </c>
      <c r="B1430" s="11" t="s">
        <v>19830</v>
      </c>
      <c r="C1430" s="4" t="s">
        <v>18279</v>
      </c>
      <c r="D1430" s="3" t="s">
        <v>65</v>
      </c>
    </row>
    <row r="1431" spans="1:4">
      <c r="A1431" s="3" t="s">
        <v>6488</v>
      </c>
      <c r="B1431" s="11" t="s">
        <v>19831</v>
      </c>
      <c r="C1431" s="4" t="s">
        <v>18281</v>
      </c>
      <c r="D1431" s="3" t="s">
        <v>65</v>
      </c>
    </row>
    <row r="1432" spans="1:4">
      <c r="A1432" s="3" t="s">
        <v>6488</v>
      </c>
      <c r="B1432" s="11" t="s">
        <v>19832</v>
      </c>
      <c r="C1432" s="4" t="s">
        <v>18283</v>
      </c>
      <c r="D1432" s="3" t="s">
        <v>65</v>
      </c>
    </row>
    <row r="1433" spans="1:4">
      <c r="A1433" s="3" t="s">
        <v>6488</v>
      </c>
      <c r="B1433" s="11" t="s">
        <v>19833</v>
      </c>
      <c r="C1433" s="4" t="s">
        <v>18285</v>
      </c>
      <c r="D1433" s="3" t="s">
        <v>65</v>
      </c>
    </row>
    <row r="1434" spans="1:4">
      <c r="A1434" s="3" t="s">
        <v>6488</v>
      </c>
      <c r="B1434" s="11" t="s">
        <v>19834</v>
      </c>
      <c r="C1434" s="4" t="s">
        <v>18287</v>
      </c>
      <c r="D1434" s="3" t="s">
        <v>65</v>
      </c>
    </row>
    <row r="1435" spans="1:4">
      <c r="A1435" s="3" t="s">
        <v>6488</v>
      </c>
      <c r="B1435" s="11" t="s">
        <v>19835</v>
      </c>
      <c r="C1435" s="4" t="s">
        <v>18289</v>
      </c>
      <c r="D1435" s="3" t="s">
        <v>65</v>
      </c>
    </row>
    <row r="1436" spans="1:4">
      <c r="A1436" s="3" t="s">
        <v>6488</v>
      </c>
      <c r="B1436" s="11" t="s">
        <v>864</v>
      </c>
      <c r="C1436" s="4" t="s">
        <v>18292</v>
      </c>
      <c r="D1436" s="3" t="s">
        <v>65</v>
      </c>
    </row>
    <row r="1437" spans="1:4">
      <c r="A1437" s="3" t="s">
        <v>6488</v>
      </c>
      <c r="B1437" s="11" t="s">
        <v>1429</v>
      </c>
      <c r="C1437" s="4" t="s">
        <v>18293</v>
      </c>
      <c r="D1437" s="3" t="s">
        <v>65</v>
      </c>
    </row>
    <row r="1438" spans="1:4">
      <c r="A1438" s="3" t="s">
        <v>6488</v>
      </c>
      <c r="B1438" s="11" t="s">
        <v>19836</v>
      </c>
      <c r="C1438" s="4" t="s">
        <v>18295</v>
      </c>
      <c r="D1438" s="3" t="s">
        <v>65</v>
      </c>
    </row>
    <row r="1439" spans="1:4">
      <c r="A1439" s="3" t="s">
        <v>6488</v>
      </c>
      <c r="B1439" s="11" t="s">
        <v>19837</v>
      </c>
      <c r="C1439" s="4" t="s">
        <v>18296</v>
      </c>
      <c r="D1439" s="3" t="s">
        <v>65</v>
      </c>
    </row>
    <row r="1440" spans="1:4">
      <c r="A1440" s="3" t="s">
        <v>6488</v>
      </c>
      <c r="B1440" s="11" t="s">
        <v>1890</v>
      </c>
      <c r="C1440" s="4" t="s">
        <v>18298</v>
      </c>
      <c r="D1440" s="3" t="s">
        <v>65</v>
      </c>
    </row>
    <row r="1441" spans="1:4">
      <c r="A1441" s="3" t="s">
        <v>6488</v>
      </c>
      <c r="B1441" s="11" t="s">
        <v>19838</v>
      </c>
      <c r="C1441" s="4" t="s">
        <v>18300</v>
      </c>
      <c r="D1441" s="3" t="s">
        <v>65</v>
      </c>
    </row>
    <row r="1442" spans="1:4">
      <c r="A1442" s="3" t="s">
        <v>6488</v>
      </c>
      <c r="B1442" s="11" t="s">
        <v>19839</v>
      </c>
      <c r="C1442" s="4" t="s">
        <v>18301</v>
      </c>
      <c r="D1442" s="3" t="s">
        <v>65</v>
      </c>
    </row>
    <row r="1443" spans="1:4">
      <c r="A1443" s="3" t="s">
        <v>6488</v>
      </c>
      <c r="B1443" s="11" t="s">
        <v>7592</v>
      </c>
      <c r="C1443" s="4" t="s">
        <v>17990</v>
      </c>
      <c r="D1443" s="3" t="s">
        <v>65</v>
      </c>
    </row>
    <row r="1444" spans="1:4">
      <c r="A1444" s="3" t="s">
        <v>6488</v>
      </c>
      <c r="B1444" s="11" t="s">
        <v>19840</v>
      </c>
      <c r="C1444" s="4" t="s">
        <v>17990</v>
      </c>
      <c r="D1444" s="3" t="s">
        <v>65</v>
      </c>
    </row>
    <row r="1445" spans="1:4">
      <c r="A1445" s="3" t="s">
        <v>6488</v>
      </c>
      <c r="B1445" s="11" t="s">
        <v>19841</v>
      </c>
      <c r="C1445" s="4" t="s">
        <v>18305</v>
      </c>
      <c r="D1445" s="3" t="s">
        <v>65</v>
      </c>
    </row>
    <row r="1446" spans="1:4">
      <c r="A1446" s="3" t="s">
        <v>6488</v>
      </c>
      <c r="B1446" s="11" t="s">
        <v>19842</v>
      </c>
      <c r="C1446" s="4" t="s">
        <v>18060</v>
      </c>
      <c r="D1446" s="3" t="s">
        <v>65</v>
      </c>
    </row>
    <row r="1447" spans="1:4">
      <c r="A1447" s="3" t="s">
        <v>6488</v>
      </c>
      <c r="B1447" s="11" t="s">
        <v>19843</v>
      </c>
      <c r="C1447" s="4" t="s">
        <v>18308</v>
      </c>
      <c r="D1447" s="3" t="s">
        <v>65</v>
      </c>
    </row>
    <row r="1448" spans="1:4">
      <c r="A1448" s="3" t="s">
        <v>6488</v>
      </c>
      <c r="B1448" s="11" t="s">
        <v>19844</v>
      </c>
      <c r="C1448" s="4" t="s">
        <v>18309</v>
      </c>
      <c r="D1448" s="3" t="s">
        <v>65</v>
      </c>
    </row>
    <row r="1449" spans="1:4">
      <c r="A1449" s="3" t="s">
        <v>6488</v>
      </c>
      <c r="B1449" s="11" t="s">
        <v>19845</v>
      </c>
      <c r="C1449" s="4" t="s">
        <v>18310</v>
      </c>
      <c r="D1449" s="3" t="s">
        <v>65</v>
      </c>
    </row>
    <row r="1450" spans="1:4">
      <c r="A1450" s="3" t="s">
        <v>6488</v>
      </c>
      <c r="B1450" s="11" t="s">
        <v>19846</v>
      </c>
      <c r="C1450" s="4" t="s">
        <v>17990</v>
      </c>
      <c r="D1450" s="3" t="s">
        <v>65</v>
      </c>
    </row>
    <row r="1451" spans="1:4">
      <c r="A1451" s="3" t="s">
        <v>6488</v>
      </c>
      <c r="B1451" s="11" t="s">
        <v>19847</v>
      </c>
      <c r="C1451" s="4" t="s">
        <v>18311</v>
      </c>
      <c r="D1451" s="3" t="s">
        <v>65</v>
      </c>
    </row>
    <row r="1452" spans="1:4">
      <c r="A1452" s="3" t="s">
        <v>6488</v>
      </c>
      <c r="B1452" s="11" t="s">
        <v>19848</v>
      </c>
      <c r="C1452" s="4" t="s">
        <v>18150</v>
      </c>
      <c r="D1452" s="3" t="s">
        <v>65</v>
      </c>
    </row>
    <row r="1453" spans="1:4">
      <c r="A1453" s="3" t="s">
        <v>6488</v>
      </c>
      <c r="B1453" s="11" t="s">
        <v>19849</v>
      </c>
      <c r="C1453" s="4" t="s">
        <v>17949</v>
      </c>
      <c r="D1453" s="3" t="s">
        <v>65</v>
      </c>
    </row>
    <row r="1454" spans="1:4">
      <c r="A1454" s="3" t="s">
        <v>6488</v>
      </c>
      <c r="B1454" s="11" t="s">
        <v>19850</v>
      </c>
      <c r="C1454" s="4" t="s">
        <v>18134</v>
      </c>
      <c r="D1454" s="3" t="s">
        <v>65</v>
      </c>
    </row>
    <row r="1455" spans="1:4">
      <c r="A1455" s="3" t="s">
        <v>6488</v>
      </c>
      <c r="B1455" s="11" t="s">
        <v>19851</v>
      </c>
      <c r="C1455" s="4" t="s">
        <v>18314</v>
      </c>
      <c r="D1455" s="3" t="s">
        <v>65</v>
      </c>
    </row>
    <row r="1456" spans="1:4">
      <c r="A1456" s="3" t="s">
        <v>6488</v>
      </c>
      <c r="B1456" s="11" t="s">
        <v>19852</v>
      </c>
      <c r="C1456" s="4" t="s">
        <v>18122</v>
      </c>
      <c r="D1456" s="3" t="s">
        <v>65</v>
      </c>
    </row>
    <row r="1457" spans="1:4">
      <c r="A1457" s="3" t="s">
        <v>6488</v>
      </c>
      <c r="B1457" s="11" t="s">
        <v>19853</v>
      </c>
      <c r="C1457" s="4" t="s">
        <v>18230</v>
      </c>
      <c r="D1457" s="3" t="s">
        <v>65</v>
      </c>
    </row>
    <row r="1458" spans="1:4">
      <c r="A1458" s="3" t="s">
        <v>6488</v>
      </c>
      <c r="B1458" s="11" t="s">
        <v>7050</v>
      </c>
      <c r="C1458" s="4" t="s">
        <v>18318</v>
      </c>
      <c r="D1458" s="3" t="s">
        <v>65</v>
      </c>
    </row>
    <row r="1459" spans="1:4">
      <c r="A1459" s="3" t="s">
        <v>6488</v>
      </c>
      <c r="B1459" s="11" t="s">
        <v>7257</v>
      </c>
      <c r="C1459" s="4" t="s">
        <v>18320</v>
      </c>
      <c r="D1459" s="3" t="s">
        <v>65</v>
      </c>
    </row>
    <row r="1460" spans="1:4">
      <c r="A1460" s="3" t="s">
        <v>6488</v>
      </c>
      <c r="B1460" s="11" t="s">
        <v>19854</v>
      </c>
      <c r="C1460" s="4" t="s">
        <v>18322</v>
      </c>
      <c r="D1460" s="3" t="s">
        <v>65</v>
      </c>
    </row>
    <row r="1461" spans="1:4">
      <c r="A1461" s="3" t="s">
        <v>6488</v>
      </c>
      <c r="B1461" s="11" t="s">
        <v>5692</v>
      </c>
      <c r="C1461" s="4" t="s">
        <v>18324</v>
      </c>
      <c r="D1461" s="3" t="s">
        <v>65</v>
      </c>
    </row>
    <row r="1462" spans="1:4">
      <c r="A1462" s="3" t="s">
        <v>6488</v>
      </c>
      <c r="B1462" s="11" t="s">
        <v>19855</v>
      </c>
      <c r="C1462" s="4" t="s">
        <v>18326</v>
      </c>
      <c r="D1462" s="3" t="s">
        <v>65</v>
      </c>
    </row>
    <row r="1463" spans="1:4">
      <c r="A1463" s="3" t="s">
        <v>6488</v>
      </c>
      <c r="B1463" s="11" t="s">
        <v>19856</v>
      </c>
      <c r="C1463" s="4" t="s">
        <v>18281</v>
      </c>
      <c r="D1463" s="3" t="s">
        <v>65</v>
      </c>
    </row>
    <row r="1464" spans="1:4">
      <c r="A1464" s="3" t="s">
        <v>6488</v>
      </c>
      <c r="B1464" s="11" t="s">
        <v>19857</v>
      </c>
      <c r="C1464" s="4" t="s">
        <v>18329</v>
      </c>
      <c r="D1464" s="3" t="s">
        <v>65</v>
      </c>
    </row>
    <row r="1465" spans="1:4">
      <c r="A1465" s="3" t="s">
        <v>6488</v>
      </c>
      <c r="B1465" s="11" t="s">
        <v>19858</v>
      </c>
      <c r="C1465" s="4" t="s">
        <v>18331</v>
      </c>
      <c r="D1465" s="3" t="s">
        <v>65</v>
      </c>
    </row>
    <row r="1466" spans="1:4">
      <c r="A1466" s="3" t="s">
        <v>6488</v>
      </c>
      <c r="B1466" s="11" t="s">
        <v>19859</v>
      </c>
      <c r="C1466" s="4" t="s">
        <v>18191</v>
      </c>
      <c r="D1466" s="3" t="s">
        <v>65</v>
      </c>
    </row>
    <row r="1467" spans="1:4">
      <c r="A1467" s="3" t="s">
        <v>6488</v>
      </c>
      <c r="B1467" s="11" t="s">
        <v>19860</v>
      </c>
      <c r="C1467" s="4" t="s">
        <v>18334</v>
      </c>
      <c r="D1467" s="3" t="s">
        <v>65</v>
      </c>
    </row>
    <row r="1468" spans="1:4">
      <c r="A1468" s="3" t="s">
        <v>6488</v>
      </c>
      <c r="B1468" s="11" t="s">
        <v>19861</v>
      </c>
      <c r="C1468" s="4" t="s">
        <v>18336</v>
      </c>
      <c r="D1468" s="3" t="s">
        <v>65</v>
      </c>
    </row>
    <row r="1469" spans="1:4">
      <c r="A1469" s="3" t="s">
        <v>6488</v>
      </c>
      <c r="B1469" s="11" t="s">
        <v>19862</v>
      </c>
      <c r="C1469" s="4" t="s">
        <v>18338</v>
      </c>
      <c r="D1469" s="3" t="s">
        <v>65</v>
      </c>
    </row>
    <row r="1470" spans="1:4">
      <c r="A1470" s="3" t="s">
        <v>6488</v>
      </c>
      <c r="B1470" s="11" t="s">
        <v>19863</v>
      </c>
      <c r="C1470" s="4" t="s">
        <v>18340</v>
      </c>
      <c r="D1470" s="3" t="s">
        <v>65</v>
      </c>
    </row>
    <row r="1471" spans="1:4">
      <c r="A1471" s="3" t="s">
        <v>6488</v>
      </c>
      <c r="B1471" s="11" t="s">
        <v>19864</v>
      </c>
      <c r="C1471" s="4" t="s">
        <v>18342</v>
      </c>
      <c r="D1471" s="3" t="s">
        <v>65</v>
      </c>
    </row>
    <row r="1472" spans="1:4">
      <c r="A1472" s="3" t="s">
        <v>6488</v>
      </c>
      <c r="B1472" s="11" t="s">
        <v>19865</v>
      </c>
      <c r="C1472" s="4" t="s">
        <v>18344</v>
      </c>
      <c r="D1472" s="3" t="s">
        <v>65</v>
      </c>
    </row>
    <row r="1473" spans="1:4">
      <c r="A1473" s="3" t="s">
        <v>6488</v>
      </c>
      <c r="B1473" s="11" t="s">
        <v>19866</v>
      </c>
      <c r="C1473" s="4" t="s">
        <v>18346</v>
      </c>
      <c r="D1473" s="3" t="s">
        <v>65</v>
      </c>
    </row>
    <row r="1474" spans="1:4">
      <c r="A1474" s="3" t="s">
        <v>6488</v>
      </c>
      <c r="B1474" s="11" t="s">
        <v>19867</v>
      </c>
      <c r="C1474" s="4" t="s">
        <v>18348</v>
      </c>
      <c r="D1474" s="3" t="s">
        <v>65</v>
      </c>
    </row>
    <row r="1475" spans="1:4">
      <c r="A1475" s="3" t="s">
        <v>6488</v>
      </c>
      <c r="B1475" s="11" t="s">
        <v>19868</v>
      </c>
      <c r="C1475" s="4" t="s">
        <v>18350</v>
      </c>
      <c r="D1475" s="3" t="s">
        <v>65</v>
      </c>
    </row>
    <row r="1476" spans="1:4">
      <c r="A1476" s="3" t="s">
        <v>6488</v>
      </c>
      <c r="B1476" s="11" t="s">
        <v>19869</v>
      </c>
      <c r="C1476" s="4" t="s">
        <v>18352</v>
      </c>
      <c r="D1476" s="3" t="s">
        <v>65</v>
      </c>
    </row>
    <row r="1477" spans="1:4">
      <c r="A1477" s="3" t="s">
        <v>6488</v>
      </c>
      <c r="B1477" s="11" t="s">
        <v>19870</v>
      </c>
      <c r="C1477" s="4" t="s">
        <v>18352</v>
      </c>
      <c r="D1477" s="3" t="s">
        <v>65</v>
      </c>
    </row>
    <row r="1478" spans="1:4">
      <c r="A1478" s="3" t="s">
        <v>6488</v>
      </c>
      <c r="B1478" s="11" t="s">
        <v>19871</v>
      </c>
      <c r="C1478" s="4" t="s">
        <v>18354</v>
      </c>
      <c r="D1478" s="3" t="s">
        <v>65</v>
      </c>
    </row>
    <row r="1479" spans="1:4">
      <c r="A1479" s="3" t="s">
        <v>6488</v>
      </c>
      <c r="B1479" s="11" t="s">
        <v>19872</v>
      </c>
      <c r="C1479" s="4" t="s">
        <v>18356</v>
      </c>
      <c r="D1479" s="3" t="s">
        <v>65</v>
      </c>
    </row>
    <row r="1480" spans="1:4">
      <c r="A1480" s="3" t="s">
        <v>6488</v>
      </c>
      <c r="B1480" s="11" t="s">
        <v>19873</v>
      </c>
      <c r="C1480" s="4" t="s">
        <v>18358</v>
      </c>
      <c r="D1480" s="3" t="s">
        <v>65</v>
      </c>
    </row>
    <row r="1481" spans="1:4">
      <c r="A1481" s="3" t="s">
        <v>6488</v>
      </c>
      <c r="B1481" s="11" t="s">
        <v>19874</v>
      </c>
      <c r="C1481" s="4" t="s">
        <v>18360</v>
      </c>
      <c r="D1481" s="3" t="s">
        <v>65</v>
      </c>
    </row>
    <row r="1482" spans="1:4">
      <c r="A1482" s="3" t="s">
        <v>6488</v>
      </c>
      <c r="B1482" s="11" t="s">
        <v>19875</v>
      </c>
      <c r="C1482" s="4" t="s">
        <v>18361</v>
      </c>
      <c r="D1482" s="3" t="s">
        <v>65</v>
      </c>
    </row>
    <row r="1483" spans="1:4">
      <c r="A1483" s="3" t="s">
        <v>6488</v>
      </c>
      <c r="B1483" s="11" t="s">
        <v>3205</v>
      </c>
      <c r="C1483" s="4" t="s">
        <v>18363</v>
      </c>
      <c r="D1483" s="3" t="s">
        <v>65</v>
      </c>
    </row>
    <row r="1484" spans="1:4">
      <c r="A1484" s="3" t="s">
        <v>6488</v>
      </c>
      <c r="B1484" s="11" t="s">
        <v>19876</v>
      </c>
      <c r="C1484" s="4" t="s">
        <v>18364</v>
      </c>
      <c r="D1484" s="3" t="s">
        <v>65</v>
      </c>
    </row>
    <row r="1485" spans="1:4">
      <c r="A1485" s="3" t="s">
        <v>6488</v>
      </c>
      <c r="B1485" s="11" t="s">
        <v>19877</v>
      </c>
      <c r="C1485" s="4" t="s">
        <v>18366</v>
      </c>
      <c r="D1485" s="3" t="s">
        <v>65</v>
      </c>
    </row>
    <row r="1486" spans="1:4">
      <c r="A1486" s="3" t="s">
        <v>6488</v>
      </c>
      <c r="B1486" s="11" t="s">
        <v>19878</v>
      </c>
      <c r="C1486" s="4" t="s">
        <v>18368</v>
      </c>
      <c r="D1486" s="3" t="s">
        <v>65</v>
      </c>
    </row>
    <row r="1487" spans="1:4">
      <c r="A1487" s="3" t="s">
        <v>6488</v>
      </c>
      <c r="B1487" s="11" t="s">
        <v>19879</v>
      </c>
      <c r="C1487" s="4" t="s">
        <v>18370</v>
      </c>
      <c r="D1487" s="3" t="s">
        <v>65</v>
      </c>
    </row>
    <row r="1488" spans="1:4">
      <c r="A1488" s="3" t="s">
        <v>6488</v>
      </c>
      <c r="B1488" s="11" t="s">
        <v>1260</v>
      </c>
      <c r="C1488" s="4" t="s">
        <v>18372</v>
      </c>
      <c r="D1488" s="3" t="s">
        <v>65</v>
      </c>
    </row>
    <row r="1489" spans="1:4">
      <c r="A1489" s="3" t="s">
        <v>6488</v>
      </c>
      <c r="B1489" s="11" t="s">
        <v>11165</v>
      </c>
      <c r="C1489" s="4" t="s">
        <v>18006</v>
      </c>
      <c r="D1489" s="3" t="s">
        <v>65</v>
      </c>
    </row>
    <row r="1490" spans="1:4">
      <c r="A1490" s="3" t="s">
        <v>6488</v>
      </c>
      <c r="B1490" s="11" t="s">
        <v>19880</v>
      </c>
      <c r="C1490" s="4" t="s">
        <v>18375</v>
      </c>
      <c r="D1490" s="3" t="s">
        <v>65</v>
      </c>
    </row>
    <row r="1491" spans="1:4">
      <c r="A1491" s="3" t="s">
        <v>6488</v>
      </c>
      <c r="B1491" s="11" t="s">
        <v>10454</v>
      </c>
      <c r="C1491" s="4" t="s">
        <v>18200</v>
      </c>
      <c r="D1491" s="3" t="s">
        <v>65</v>
      </c>
    </row>
    <row r="1492" spans="1:4">
      <c r="A1492" s="3" t="s">
        <v>6488</v>
      </c>
      <c r="B1492" s="11" t="s">
        <v>19881</v>
      </c>
      <c r="C1492" s="4" t="s">
        <v>18378</v>
      </c>
      <c r="D1492" s="3" t="s">
        <v>65</v>
      </c>
    </row>
    <row r="1493" spans="1:4">
      <c r="A1493" s="3" t="s">
        <v>6488</v>
      </c>
      <c r="B1493" s="11" t="s">
        <v>19882</v>
      </c>
      <c r="C1493" s="4" t="s">
        <v>18029</v>
      </c>
      <c r="D1493" s="3" t="s">
        <v>65</v>
      </c>
    </row>
    <row r="1494" spans="1:4">
      <c r="A1494" s="3" t="s">
        <v>6488</v>
      </c>
      <c r="B1494" s="11" t="s">
        <v>19883</v>
      </c>
      <c r="C1494" s="4" t="s">
        <v>18381</v>
      </c>
      <c r="D1494" s="3" t="s">
        <v>65</v>
      </c>
    </row>
    <row r="1495" spans="1:4">
      <c r="A1495" s="3" t="s">
        <v>6488</v>
      </c>
      <c r="B1495" s="11" t="s">
        <v>19884</v>
      </c>
      <c r="C1495" s="4" t="s">
        <v>18383</v>
      </c>
      <c r="D1495" s="3" t="s">
        <v>65</v>
      </c>
    </row>
    <row r="1496" spans="1:4">
      <c r="A1496" s="3" t="s">
        <v>6488</v>
      </c>
      <c r="B1496" s="11" t="s">
        <v>19885</v>
      </c>
      <c r="C1496" s="4" t="s">
        <v>18385</v>
      </c>
      <c r="D1496" s="3" t="s">
        <v>65</v>
      </c>
    </row>
    <row r="1497" spans="1:4">
      <c r="A1497" s="3" t="s">
        <v>6488</v>
      </c>
      <c r="B1497" s="11" t="s">
        <v>19886</v>
      </c>
      <c r="C1497" s="4" t="s">
        <v>18387</v>
      </c>
      <c r="D1497" s="3" t="s">
        <v>65</v>
      </c>
    </row>
    <row r="1498" spans="1:4">
      <c r="A1498" s="3" t="s">
        <v>6488</v>
      </c>
      <c r="B1498" s="11" t="s">
        <v>19887</v>
      </c>
      <c r="C1498" s="4" t="s">
        <v>18389</v>
      </c>
      <c r="D1498" s="3" t="s">
        <v>65</v>
      </c>
    </row>
    <row r="1499" spans="1:4">
      <c r="A1499" s="3" t="s">
        <v>6488</v>
      </c>
      <c r="B1499" s="11" t="s">
        <v>19888</v>
      </c>
      <c r="C1499" s="4" t="s">
        <v>18391</v>
      </c>
      <c r="D1499" s="3" t="s">
        <v>65</v>
      </c>
    </row>
    <row r="1500" spans="1:4">
      <c r="A1500" s="3" t="s">
        <v>6488</v>
      </c>
      <c r="B1500" s="11" t="s">
        <v>1351</v>
      </c>
      <c r="C1500" s="4" t="s">
        <v>18393</v>
      </c>
      <c r="D1500" s="3" t="s">
        <v>65</v>
      </c>
    </row>
    <row r="1501" spans="1:4">
      <c r="A1501" s="3" t="s">
        <v>6488</v>
      </c>
      <c r="B1501" s="11" t="s">
        <v>19889</v>
      </c>
      <c r="C1501" s="4" t="s">
        <v>18395</v>
      </c>
      <c r="D1501" s="3" t="s">
        <v>65</v>
      </c>
    </row>
    <row r="1502" spans="1:4">
      <c r="A1502" s="3" t="s">
        <v>6488</v>
      </c>
      <c r="B1502" s="11" t="s">
        <v>19890</v>
      </c>
      <c r="C1502" s="4" t="s">
        <v>18397</v>
      </c>
      <c r="D1502" s="3" t="s">
        <v>65</v>
      </c>
    </row>
    <row r="1503" spans="1:4">
      <c r="A1503" s="3" t="s">
        <v>6488</v>
      </c>
      <c r="B1503" s="11" t="s">
        <v>19891</v>
      </c>
      <c r="C1503" s="4" t="s">
        <v>18399</v>
      </c>
      <c r="D1503" s="3" t="s">
        <v>65</v>
      </c>
    </row>
    <row r="1504" spans="1:4">
      <c r="A1504" s="3" t="s">
        <v>6488</v>
      </c>
      <c r="B1504" s="11" t="s">
        <v>19892</v>
      </c>
      <c r="C1504" s="4" t="s">
        <v>18014</v>
      </c>
      <c r="D1504" s="3" t="s">
        <v>65</v>
      </c>
    </row>
    <row r="1505" spans="1:4">
      <c r="A1505" s="3" t="s">
        <v>6488</v>
      </c>
      <c r="B1505" s="11" t="s">
        <v>19893</v>
      </c>
      <c r="C1505" s="4" t="s">
        <v>18402</v>
      </c>
      <c r="D1505" s="3" t="s">
        <v>65</v>
      </c>
    </row>
    <row r="1506" spans="1:4">
      <c r="A1506" s="3" t="s">
        <v>6488</v>
      </c>
      <c r="B1506" s="11" t="s">
        <v>19894</v>
      </c>
      <c r="C1506" s="4" t="s">
        <v>18103</v>
      </c>
      <c r="D1506" s="3" t="s">
        <v>65</v>
      </c>
    </row>
    <row r="1507" spans="1:4">
      <c r="A1507" s="3" t="s">
        <v>6488</v>
      </c>
      <c r="B1507" s="11" t="s">
        <v>19895</v>
      </c>
      <c r="C1507" s="4" t="s">
        <v>18405</v>
      </c>
      <c r="D1507" s="3" t="s">
        <v>65</v>
      </c>
    </row>
    <row r="1508" spans="1:4">
      <c r="A1508" s="3" t="s">
        <v>6488</v>
      </c>
      <c r="B1508" s="11" t="s">
        <v>19896</v>
      </c>
      <c r="C1508" s="4" t="s">
        <v>18407</v>
      </c>
      <c r="D1508" s="3" t="s">
        <v>65</v>
      </c>
    </row>
    <row r="1509" spans="1:4">
      <c r="A1509" s="3" t="s">
        <v>6488</v>
      </c>
      <c r="B1509" s="11" t="s">
        <v>19897</v>
      </c>
      <c r="C1509" s="4" t="s">
        <v>18409</v>
      </c>
      <c r="D1509" s="3" t="s">
        <v>65</v>
      </c>
    </row>
    <row r="1510" spans="1:4">
      <c r="A1510" s="3" t="s">
        <v>6488</v>
      </c>
      <c r="B1510" s="11" t="s">
        <v>19898</v>
      </c>
      <c r="C1510" s="4" t="s">
        <v>18134</v>
      </c>
      <c r="D1510" s="3" t="s">
        <v>65</v>
      </c>
    </row>
    <row r="1511" spans="1:4">
      <c r="A1511" s="3" t="s">
        <v>6488</v>
      </c>
      <c r="B1511" s="11" t="s">
        <v>19899</v>
      </c>
      <c r="C1511" s="4" t="s">
        <v>18140</v>
      </c>
      <c r="D1511" s="3" t="s">
        <v>65</v>
      </c>
    </row>
    <row r="1512" spans="1:4">
      <c r="A1512" s="3" t="s">
        <v>6488</v>
      </c>
      <c r="B1512" s="11" t="s">
        <v>19900</v>
      </c>
      <c r="C1512" s="4" t="s">
        <v>18413</v>
      </c>
      <c r="D1512" s="3" t="s">
        <v>65</v>
      </c>
    </row>
    <row r="1513" spans="1:4">
      <c r="A1513" s="3" t="s">
        <v>6488</v>
      </c>
      <c r="B1513" s="11" t="s">
        <v>19901</v>
      </c>
      <c r="C1513" s="4" t="s">
        <v>18415</v>
      </c>
      <c r="D1513" s="3" t="s">
        <v>65</v>
      </c>
    </row>
    <row r="1514" spans="1:4">
      <c r="A1514" s="3" t="s">
        <v>6488</v>
      </c>
      <c r="B1514" s="11" t="s">
        <v>19902</v>
      </c>
      <c r="C1514" s="4" t="s">
        <v>18417</v>
      </c>
      <c r="D1514" s="3" t="s">
        <v>65</v>
      </c>
    </row>
    <row r="1515" spans="1:4">
      <c r="A1515" s="3" t="s">
        <v>6488</v>
      </c>
      <c r="B1515" s="11" t="s">
        <v>19903</v>
      </c>
      <c r="C1515" s="4" t="s">
        <v>18419</v>
      </c>
      <c r="D1515" s="3" t="s">
        <v>65</v>
      </c>
    </row>
    <row r="1516" spans="1:4">
      <c r="A1516" s="3" t="s">
        <v>6488</v>
      </c>
      <c r="B1516" s="11" t="s">
        <v>19904</v>
      </c>
      <c r="C1516" s="4" t="s">
        <v>18420</v>
      </c>
      <c r="D1516" s="3" t="s">
        <v>65</v>
      </c>
    </row>
    <row r="1517" spans="1:4">
      <c r="A1517" s="3" t="s">
        <v>6488</v>
      </c>
      <c r="B1517" s="11" t="s">
        <v>19905</v>
      </c>
      <c r="C1517" s="4" t="s">
        <v>18422</v>
      </c>
      <c r="D1517" s="3" t="s">
        <v>65</v>
      </c>
    </row>
    <row r="1518" spans="1:4">
      <c r="A1518" s="3" t="s">
        <v>6488</v>
      </c>
      <c r="B1518" s="11" t="s">
        <v>19906</v>
      </c>
      <c r="C1518" s="4" t="s">
        <v>18424</v>
      </c>
      <c r="D1518" s="3" t="s">
        <v>65</v>
      </c>
    </row>
    <row r="1519" spans="1:4">
      <c r="A1519" s="3" t="s">
        <v>6488</v>
      </c>
      <c r="B1519" s="11" t="s">
        <v>19907</v>
      </c>
      <c r="C1519" s="4" t="s">
        <v>17994</v>
      </c>
      <c r="D1519" s="3" t="s">
        <v>65</v>
      </c>
    </row>
    <row r="1520" spans="1:4">
      <c r="A1520" s="3" t="s">
        <v>6488</v>
      </c>
      <c r="B1520" s="11" t="s">
        <v>19908</v>
      </c>
      <c r="C1520" s="4" t="s">
        <v>18426</v>
      </c>
      <c r="D1520" s="3" t="s">
        <v>65</v>
      </c>
    </row>
    <row r="1521" spans="1:4">
      <c r="A1521" s="3" t="s">
        <v>6488</v>
      </c>
      <c r="B1521" s="11" t="s">
        <v>19909</v>
      </c>
      <c r="C1521" s="4" t="s">
        <v>18428</v>
      </c>
      <c r="D1521" s="3" t="s">
        <v>65</v>
      </c>
    </row>
    <row r="1522" spans="1:4">
      <c r="A1522" s="3" t="s">
        <v>6488</v>
      </c>
      <c r="B1522" s="11" t="s">
        <v>1378</v>
      </c>
      <c r="C1522" s="4" t="s">
        <v>18430</v>
      </c>
      <c r="D1522" s="3" t="s">
        <v>65</v>
      </c>
    </row>
    <row r="1523" spans="1:4">
      <c r="A1523" s="3" t="s">
        <v>6488</v>
      </c>
      <c r="B1523" s="11" t="s">
        <v>10195</v>
      </c>
      <c r="C1523" s="4" t="s">
        <v>18432</v>
      </c>
      <c r="D1523" s="3" t="s">
        <v>65</v>
      </c>
    </row>
    <row r="1524" spans="1:4">
      <c r="A1524" s="3" t="s">
        <v>6488</v>
      </c>
      <c r="B1524" s="11" t="s">
        <v>19910</v>
      </c>
      <c r="C1524" s="4" t="s">
        <v>18434</v>
      </c>
      <c r="D1524" s="3" t="s">
        <v>65</v>
      </c>
    </row>
    <row r="1525" spans="1:4">
      <c r="A1525" s="3" t="s">
        <v>6488</v>
      </c>
      <c r="B1525" s="11" t="s">
        <v>19911</v>
      </c>
      <c r="C1525" s="4" t="s">
        <v>18436</v>
      </c>
      <c r="D1525" s="3" t="s">
        <v>65</v>
      </c>
    </row>
    <row r="1526" spans="1:4">
      <c r="A1526" s="3" t="s">
        <v>6488</v>
      </c>
      <c r="B1526" s="11" t="s">
        <v>3619</v>
      </c>
      <c r="C1526" s="4" t="s">
        <v>18438</v>
      </c>
      <c r="D1526" s="3" t="s">
        <v>65</v>
      </c>
    </row>
    <row r="1527" spans="1:4">
      <c r="A1527" s="3" t="s">
        <v>6488</v>
      </c>
      <c r="B1527" s="11" t="s">
        <v>19912</v>
      </c>
      <c r="C1527" s="4" t="s">
        <v>18440</v>
      </c>
      <c r="D1527" s="3" t="s">
        <v>65</v>
      </c>
    </row>
    <row r="1528" spans="1:4">
      <c r="A1528" s="3" t="s">
        <v>6488</v>
      </c>
      <c r="B1528" s="11" t="s">
        <v>19913</v>
      </c>
      <c r="C1528" s="4" t="s">
        <v>18442</v>
      </c>
      <c r="D1528" s="3" t="s">
        <v>65</v>
      </c>
    </row>
    <row r="1529" spans="1:4">
      <c r="A1529" s="3" t="s">
        <v>6488</v>
      </c>
      <c r="B1529" s="11" t="s">
        <v>19914</v>
      </c>
      <c r="C1529" s="4" t="s">
        <v>18444</v>
      </c>
      <c r="D1529" s="3" t="s">
        <v>65</v>
      </c>
    </row>
    <row r="1530" spans="1:4">
      <c r="A1530" s="3" t="s">
        <v>6488</v>
      </c>
      <c r="B1530" s="11" t="s">
        <v>19915</v>
      </c>
      <c r="C1530" s="4" t="s">
        <v>18446</v>
      </c>
      <c r="D1530" s="3" t="s">
        <v>65</v>
      </c>
    </row>
    <row r="1531" spans="1:4">
      <c r="A1531" s="3" t="s">
        <v>6488</v>
      </c>
      <c r="B1531" s="11" t="s">
        <v>19916</v>
      </c>
      <c r="C1531" s="4" t="s">
        <v>18448</v>
      </c>
      <c r="D1531" s="3" t="s">
        <v>65</v>
      </c>
    </row>
    <row r="1532" spans="1:4">
      <c r="A1532" s="3" t="s">
        <v>6488</v>
      </c>
      <c r="B1532" s="11" t="s">
        <v>19917</v>
      </c>
      <c r="C1532" s="4" t="s">
        <v>18450</v>
      </c>
      <c r="D1532" s="3" t="s">
        <v>65</v>
      </c>
    </row>
    <row r="1533" spans="1:4">
      <c r="A1533" s="3" t="s">
        <v>6488</v>
      </c>
      <c r="B1533" s="11" t="s">
        <v>19918</v>
      </c>
      <c r="C1533" s="4" t="s">
        <v>18452</v>
      </c>
      <c r="D1533" s="3" t="s">
        <v>65</v>
      </c>
    </row>
    <row r="1534" spans="1:4">
      <c r="A1534" s="3" t="s">
        <v>6488</v>
      </c>
      <c r="B1534" s="11" t="s">
        <v>19919</v>
      </c>
      <c r="C1534" s="4" t="s">
        <v>18454</v>
      </c>
      <c r="D1534" s="3" t="s">
        <v>65</v>
      </c>
    </row>
    <row r="1535" spans="1:4">
      <c r="A1535" s="3" t="s">
        <v>6488</v>
      </c>
      <c r="B1535" s="11" t="s">
        <v>2359</v>
      </c>
      <c r="C1535" s="4" t="s">
        <v>18456</v>
      </c>
      <c r="D1535" s="3" t="s">
        <v>65</v>
      </c>
    </row>
    <row r="1536" spans="1:4">
      <c r="A1536" s="3" t="s">
        <v>6488</v>
      </c>
      <c r="B1536" s="11" t="s">
        <v>19920</v>
      </c>
      <c r="C1536" s="4" t="s">
        <v>18457</v>
      </c>
      <c r="D1536" s="3" t="s">
        <v>65</v>
      </c>
    </row>
    <row r="1537" spans="1:4">
      <c r="A1537" s="3" t="s">
        <v>6488</v>
      </c>
      <c r="B1537" s="11" t="s">
        <v>19921</v>
      </c>
      <c r="C1537" s="4" t="s">
        <v>18459</v>
      </c>
      <c r="D1537" s="3" t="s">
        <v>65</v>
      </c>
    </row>
    <row r="1538" spans="1:4">
      <c r="A1538" s="3" t="s">
        <v>6488</v>
      </c>
      <c r="B1538" s="11" t="s">
        <v>19922</v>
      </c>
      <c r="C1538" s="4" t="s">
        <v>18461</v>
      </c>
      <c r="D1538" s="3" t="s">
        <v>65</v>
      </c>
    </row>
    <row r="1539" spans="1:4">
      <c r="A1539" s="3" t="s">
        <v>6488</v>
      </c>
      <c r="B1539" s="11" t="s">
        <v>19923</v>
      </c>
      <c r="C1539" s="4" t="s">
        <v>18463</v>
      </c>
      <c r="D1539" s="3" t="s">
        <v>65</v>
      </c>
    </row>
    <row r="1540" spans="1:4">
      <c r="A1540" s="3" t="s">
        <v>6488</v>
      </c>
      <c r="B1540" s="11" t="s">
        <v>19924</v>
      </c>
      <c r="C1540" s="4" t="s">
        <v>17949</v>
      </c>
      <c r="D1540" s="3" t="s">
        <v>65</v>
      </c>
    </row>
    <row r="1541" spans="1:4">
      <c r="A1541" s="3" t="s">
        <v>6488</v>
      </c>
      <c r="B1541" s="11" t="s">
        <v>19925</v>
      </c>
      <c r="C1541" s="4" t="s">
        <v>18465</v>
      </c>
      <c r="D1541" s="3" t="s">
        <v>65</v>
      </c>
    </row>
    <row r="1542" spans="1:4">
      <c r="A1542" s="3" t="s">
        <v>6488</v>
      </c>
      <c r="B1542" s="11" t="s">
        <v>19926</v>
      </c>
      <c r="C1542" s="4" t="s">
        <v>18467</v>
      </c>
      <c r="D1542" s="3" t="s">
        <v>65</v>
      </c>
    </row>
    <row r="1543" spans="1:4">
      <c r="A1543" s="3" t="s">
        <v>6488</v>
      </c>
      <c r="B1543" s="11" t="s">
        <v>19927</v>
      </c>
      <c r="C1543" s="4" t="s">
        <v>18469</v>
      </c>
      <c r="D1543" s="3" t="s">
        <v>65</v>
      </c>
    </row>
    <row r="1544" spans="1:4">
      <c r="A1544" s="3" t="s">
        <v>6488</v>
      </c>
      <c r="B1544" s="11" t="s">
        <v>5256</v>
      </c>
      <c r="C1544" s="4" t="s">
        <v>18287</v>
      </c>
      <c r="D1544" s="3" t="s">
        <v>65</v>
      </c>
    </row>
    <row r="1545" spans="1:4">
      <c r="A1545" s="3" t="s">
        <v>6488</v>
      </c>
      <c r="B1545" s="11" t="s">
        <v>19928</v>
      </c>
      <c r="C1545" s="4" t="s">
        <v>18472</v>
      </c>
      <c r="D1545" s="3" t="s">
        <v>65</v>
      </c>
    </row>
    <row r="1546" spans="1:4">
      <c r="A1546" s="3" t="s">
        <v>6488</v>
      </c>
      <c r="B1546" s="11" t="s">
        <v>19929</v>
      </c>
      <c r="C1546" s="4" t="s">
        <v>18474</v>
      </c>
      <c r="D1546" s="3" t="s">
        <v>65</v>
      </c>
    </row>
    <row r="1547" spans="1:4">
      <c r="A1547" s="3" t="s">
        <v>6488</v>
      </c>
      <c r="B1547" s="11" t="s">
        <v>19930</v>
      </c>
      <c r="C1547" s="4" t="s">
        <v>18213</v>
      </c>
      <c r="D1547" s="3" t="s">
        <v>65</v>
      </c>
    </row>
    <row r="1548" spans="1:4">
      <c r="A1548" s="3" t="s">
        <v>6488</v>
      </c>
      <c r="B1548" s="11" t="s">
        <v>6059</v>
      </c>
      <c r="C1548" s="4" t="s">
        <v>18477</v>
      </c>
      <c r="D1548" s="3" t="s">
        <v>65</v>
      </c>
    </row>
    <row r="1549" spans="1:4">
      <c r="A1549" s="3" t="s">
        <v>6488</v>
      </c>
      <c r="B1549" s="11" t="s">
        <v>19931</v>
      </c>
      <c r="C1549" s="4" t="s">
        <v>18479</v>
      </c>
      <c r="D1549" s="3" t="s">
        <v>65</v>
      </c>
    </row>
    <row r="1550" spans="1:4">
      <c r="A1550" s="3" t="s">
        <v>6488</v>
      </c>
      <c r="B1550" s="11" t="s">
        <v>19932</v>
      </c>
      <c r="C1550" s="4" t="s">
        <v>18481</v>
      </c>
      <c r="D1550" s="3" t="s">
        <v>65</v>
      </c>
    </row>
    <row r="1551" spans="1:4">
      <c r="A1551" s="3" t="s">
        <v>6488</v>
      </c>
      <c r="B1551" s="11" t="s">
        <v>19933</v>
      </c>
      <c r="C1551" s="4" t="s">
        <v>18062</v>
      </c>
      <c r="D1551" s="3" t="s">
        <v>65</v>
      </c>
    </row>
    <row r="1552" spans="1:4">
      <c r="A1552" s="3" t="s">
        <v>6488</v>
      </c>
      <c r="B1552" s="11" t="s">
        <v>19934</v>
      </c>
      <c r="C1552" s="4" t="s">
        <v>18484</v>
      </c>
      <c r="D1552" s="3" t="s">
        <v>65</v>
      </c>
    </row>
    <row r="1553" spans="1:4">
      <c r="A1553" s="3" t="s">
        <v>6488</v>
      </c>
      <c r="B1553" s="11" t="s">
        <v>522</v>
      </c>
      <c r="C1553" s="4" t="s">
        <v>18486</v>
      </c>
      <c r="D1553" s="3" t="s">
        <v>65</v>
      </c>
    </row>
    <row r="1554" spans="1:4">
      <c r="A1554" s="3" t="s">
        <v>6488</v>
      </c>
      <c r="B1554" s="11" t="s">
        <v>19935</v>
      </c>
      <c r="C1554" s="4" t="s">
        <v>18487</v>
      </c>
      <c r="D1554" s="3" t="s">
        <v>65</v>
      </c>
    </row>
    <row r="1555" spans="1:4">
      <c r="A1555" s="3" t="s">
        <v>6488</v>
      </c>
      <c r="B1555" s="11" t="s">
        <v>19936</v>
      </c>
      <c r="C1555" s="4" t="s">
        <v>18489</v>
      </c>
      <c r="D1555" s="3" t="s">
        <v>65</v>
      </c>
    </row>
    <row r="1556" spans="1:4">
      <c r="A1556" s="3" t="s">
        <v>6488</v>
      </c>
      <c r="B1556" s="11" t="s">
        <v>19937</v>
      </c>
      <c r="C1556" s="4" t="s">
        <v>18491</v>
      </c>
      <c r="D1556" s="3" t="s">
        <v>65</v>
      </c>
    </row>
    <row r="1557" spans="1:4">
      <c r="A1557" s="3" t="s">
        <v>6488</v>
      </c>
      <c r="B1557" s="11" t="s">
        <v>19938</v>
      </c>
      <c r="C1557" s="4" t="s">
        <v>18493</v>
      </c>
      <c r="D1557" s="3" t="s">
        <v>65</v>
      </c>
    </row>
    <row r="1558" spans="1:4">
      <c r="A1558" s="3" t="s">
        <v>6488</v>
      </c>
      <c r="B1558" s="11" t="s">
        <v>19939</v>
      </c>
      <c r="C1558" s="4" t="s">
        <v>18494</v>
      </c>
      <c r="D1558" s="3" t="s">
        <v>65</v>
      </c>
    </row>
    <row r="1559" spans="1:4">
      <c r="A1559" s="3" t="s">
        <v>6488</v>
      </c>
      <c r="B1559" s="11" t="s">
        <v>17929</v>
      </c>
      <c r="C1559" s="4" t="s">
        <v>18496</v>
      </c>
      <c r="D1559" s="3" t="s">
        <v>65</v>
      </c>
    </row>
    <row r="1560" spans="1:4">
      <c r="A1560" s="3" t="s">
        <v>6488</v>
      </c>
      <c r="B1560" s="11" t="s">
        <v>19940</v>
      </c>
      <c r="C1560" s="4" t="s">
        <v>18409</v>
      </c>
      <c r="D1560" s="3" t="s">
        <v>65</v>
      </c>
    </row>
    <row r="1561" spans="1:4">
      <c r="A1561" s="3" t="s">
        <v>6488</v>
      </c>
      <c r="B1561" s="11" t="s">
        <v>19941</v>
      </c>
      <c r="C1561" s="4" t="s">
        <v>18498</v>
      </c>
      <c r="D1561" s="3" t="s">
        <v>65</v>
      </c>
    </row>
    <row r="1562" spans="1:4">
      <c r="A1562" s="3" t="s">
        <v>6488</v>
      </c>
      <c r="B1562" s="11" t="s">
        <v>19942</v>
      </c>
      <c r="C1562" s="4" t="s">
        <v>18499</v>
      </c>
      <c r="D1562" s="3" t="s">
        <v>65</v>
      </c>
    </row>
    <row r="1563" spans="1:4">
      <c r="A1563" s="3" t="s">
        <v>6488</v>
      </c>
      <c r="B1563" s="11" t="s">
        <v>19943</v>
      </c>
      <c r="C1563" s="4" t="s">
        <v>18245</v>
      </c>
      <c r="D1563" s="3" t="s">
        <v>65</v>
      </c>
    </row>
    <row r="1564" spans="1:4">
      <c r="A1564" s="3" t="s">
        <v>6488</v>
      </c>
      <c r="B1564" s="11" t="s">
        <v>10589</v>
      </c>
      <c r="C1564" s="4" t="s">
        <v>18502</v>
      </c>
      <c r="D1564" s="3" t="s">
        <v>65</v>
      </c>
    </row>
    <row r="1565" spans="1:4">
      <c r="A1565" s="3" t="s">
        <v>6488</v>
      </c>
      <c r="B1565" s="11" t="s">
        <v>19944</v>
      </c>
      <c r="C1565" s="4" t="s">
        <v>18364</v>
      </c>
      <c r="D1565" s="3" t="s">
        <v>65</v>
      </c>
    </row>
    <row r="1566" spans="1:4">
      <c r="A1566" s="3" t="s">
        <v>6488</v>
      </c>
      <c r="B1566" s="11" t="s">
        <v>19945</v>
      </c>
      <c r="C1566" s="4" t="s">
        <v>18505</v>
      </c>
      <c r="D1566" s="3" t="s">
        <v>65</v>
      </c>
    </row>
    <row r="1567" spans="1:4">
      <c r="A1567" s="3" t="s">
        <v>6488</v>
      </c>
      <c r="B1567" s="11" t="s">
        <v>19946</v>
      </c>
      <c r="C1567" s="4" t="s">
        <v>18140</v>
      </c>
      <c r="D1567" s="3" t="s">
        <v>65</v>
      </c>
    </row>
    <row r="1568" spans="1:4">
      <c r="A1568" s="3" t="s">
        <v>6488</v>
      </c>
      <c r="B1568" s="11" t="s">
        <v>19947</v>
      </c>
      <c r="C1568" s="4" t="s">
        <v>18507</v>
      </c>
      <c r="D1568" s="3" t="s">
        <v>65</v>
      </c>
    </row>
    <row r="1569" spans="1:4">
      <c r="A1569" s="3" t="s">
        <v>6488</v>
      </c>
      <c r="B1569" s="11" t="s">
        <v>13504</v>
      </c>
      <c r="C1569" s="4" t="s">
        <v>18508</v>
      </c>
      <c r="D1569" s="3" t="s">
        <v>65</v>
      </c>
    </row>
    <row r="1570" spans="1:4">
      <c r="A1570" s="3" t="s">
        <v>6488</v>
      </c>
      <c r="B1570" s="11" t="s">
        <v>19948</v>
      </c>
      <c r="C1570" s="4" t="s">
        <v>18509</v>
      </c>
      <c r="D1570" s="3" t="s">
        <v>65</v>
      </c>
    </row>
    <row r="1571" spans="1:4">
      <c r="A1571" s="3" t="s">
        <v>6488</v>
      </c>
      <c r="B1571" s="11" t="s">
        <v>19949</v>
      </c>
      <c r="C1571" s="4" t="s">
        <v>17994</v>
      </c>
      <c r="D1571" s="3" t="s">
        <v>65</v>
      </c>
    </row>
    <row r="1572" spans="1:4">
      <c r="A1572" s="3" t="s">
        <v>6488</v>
      </c>
      <c r="B1572" s="11" t="s">
        <v>19950</v>
      </c>
      <c r="C1572" s="4" t="s">
        <v>18511</v>
      </c>
      <c r="D1572" s="3" t="s">
        <v>65</v>
      </c>
    </row>
    <row r="1573" spans="1:4">
      <c r="A1573" s="3" t="s">
        <v>6488</v>
      </c>
      <c r="B1573" s="11" t="s">
        <v>19951</v>
      </c>
      <c r="C1573" s="4" t="s">
        <v>18512</v>
      </c>
      <c r="D1573" s="3" t="s">
        <v>65</v>
      </c>
    </row>
    <row r="1574" spans="1:4">
      <c r="A1574" s="3" t="s">
        <v>6488</v>
      </c>
      <c r="B1574" s="11" t="s">
        <v>19952</v>
      </c>
      <c r="C1574" s="4" t="s">
        <v>18514</v>
      </c>
      <c r="D1574" s="3" t="s">
        <v>65</v>
      </c>
    </row>
    <row r="1575" spans="1:4">
      <c r="A1575" s="3" t="s">
        <v>6488</v>
      </c>
      <c r="B1575" s="11" t="s">
        <v>17696</v>
      </c>
      <c r="C1575" s="4" t="s">
        <v>18516</v>
      </c>
      <c r="D1575" s="3" t="s">
        <v>65</v>
      </c>
    </row>
    <row r="1576" spans="1:4">
      <c r="A1576" s="3" t="s">
        <v>6488</v>
      </c>
      <c r="B1576" s="11" t="s">
        <v>19953</v>
      </c>
      <c r="C1576" s="4" t="s">
        <v>18517</v>
      </c>
      <c r="D1576" s="3" t="s">
        <v>65</v>
      </c>
    </row>
    <row r="1577" spans="1:4">
      <c r="A1577" s="3" t="s">
        <v>6488</v>
      </c>
      <c r="B1577" s="11" t="s">
        <v>19954</v>
      </c>
      <c r="C1577" s="4" t="s">
        <v>18519</v>
      </c>
      <c r="D1577" s="3" t="s">
        <v>65</v>
      </c>
    </row>
    <row r="1578" spans="1:4">
      <c r="A1578" s="3" t="s">
        <v>6488</v>
      </c>
      <c r="B1578" s="11" t="s">
        <v>19955</v>
      </c>
      <c r="C1578" s="4" t="s">
        <v>18521</v>
      </c>
      <c r="D1578" s="3" t="s">
        <v>65</v>
      </c>
    </row>
    <row r="1579" spans="1:4">
      <c r="A1579" s="3" t="s">
        <v>6488</v>
      </c>
      <c r="B1579" s="11" t="s">
        <v>19956</v>
      </c>
      <c r="C1579" s="4" t="s">
        <v>18523</v>
      </c>
      <c r="D1579" s="3" t="s">
        <v>65</v>
      </c>
    </row>
    <row r="1580" spans="1:4">
      <c r="A1580" s="3" t="s">
        <v>6488</v>
      </c>
      <c r="B1580" s="11" t="s">
        <v>19957</v>
      </c>
      <c r="C1580" s="4" t="s">
        <v>18363</v>
      </c>
      <c r="D1580" s="3" t="s">
        <v>65</v>
      </c>
    </row>
    <row r="1581" spans="1:4">
      <c r="A1581" s="3" t="s">
        <v>6488</v>
      </c>
      <c r="B1581" s="11" t="s">
        <v>6250</v>
      </c>
      <c r="C1581" s="4" t="s">
        <v>18524</v>
      </c>
      <c r="D1581" s="3" t="s">
        <v>65</v>
      </c>
    </row>
    <row r="1582" spans="1:4">
      <c r="A1582" s="3" t="s">
        <v>6488</v>
      </c>
      <c r="B1582" s="11" t="s">
        <v>19958</v>
      </c>
      <c r="C1582" s="4" t="s">
        <v>18525</v>
      </c>
      <c r="D1582" s="3" t="s">
        <v>65</v>
      </c>
    </row>
    <row r="1583" spans="1:4">
      <c r="A1583" s="3" t="s">
        <v>6488</v>
      </c>
      <c r="B1583" s="11" t="s">
        <v>19959</v>
      </c>
      <c r="C1583" s="4" t="s">
        <v>18463</v>
      </c>
      <c r="D1583" s="3" t="s">
        <v>65</v>
      </c>
    </row>
    <row r="1584" spans="1:4">
      <c r="A1584" s="3" t="s">
        <v>6488</v>
      </c>
      <c r="B1584" s="11" t="s">
        <v>19960</v>
      </c>
      <c r="C1584" s="4" t="s">
        <v>2042</v>
      </c>
      <c r="D1584" s="3" t="s">
        <v>65</v>
      </c>
    </row>
    <row r="1585" spans="1:4">
      <c r="A1585" s="3" t="s">
        <v>6488</v>
      </c>
      <c r="B1585" s="11" t="s">
        <v>19961</v>
      </c>
      <c r="C1585" s="4" t="s">
        <v>18529</v>
      </c>
      <c r="D1585" s="3" t="s">
        <v>65</v>
      </c>
    </row>
    <row r="1586" spans="1:4">
      <c r="A1586" s="3" t="s">
        <v>6488</v>
      </c>
      <c r="B1586" s="11" t="s">
        <v>19962</v>
      </c>
      <c r="C1586" s="4" t="s">
        <v>18530</v>
      </c>
      <c r="D1586" s="3" t="s">
        <v>65</v>
      </c>
    </row>
    <row r="1587" spans="1:4">
      <c r="A1587" s="3" t="s">
        <v>6488</v>
      </c>
      <c r="B1587" s="11" t="s">
        <v>19963</v>
      </c>
      <c r="C1587" s="4" t="s">
        <v>18532</v>
      </c>
      <c r="D1587" s="3" t="s">
        <v>65</v>
      </c>
    </row>
    <row r="1588" spans="1:4">
      <c r="A1588" s="3" t="s">
        <v>6488</v>
      </c>
      <c r="B1588" s="11" t="s">
        <v>19964</v>
      </c>
      <c r="C1588" s="4" t="s">
        <v>18534</v>
      </c>
      <c r="D1588" s="3" t="s">
        <v>65</v>
      </c>
    </row>
    <row r="1589" spans="1:4">
      <c r="A1589" s="3" t="s">
        <v>6488</v>
      </c>
      <c r="B1589" s="11" t="s">
        <v>19965</v>
      </c>
      <c r="C1589" s="4" t="s">
        <v>17988</v>
      </c>
      <c r="D1589" s="3" t="s">
        <v>65</v>
      </c>
    </row>
    <row r="1590" spans="1:4">
      <c r="A1590" s="3" t="s">
        <v>6488</v>
      </c>
      <c r="B1590" s="11" t="s">
        <v>622</v>
      </c>
      <c r="C1590" s="4" t="s">
        <v>18537</v>
      </c>
      <c r="D1590" s="3" t="s">
        <v>65</v>
      </c>
    </row>
    <row r="1591" spans="1:4">
      <c r="A1591" s="3" t="s">
        <v>6488</v>
      </c>
      <c r="B1591" s="11" t="s">
        <v>19966</v>
      </c>
      <c r="C1591" s="4" t="s">
        <v>18538</v>
      </c>
      <c r="D1591" s="3" t="s">
        <v>65</v>
      </c>
    </row>
    <row r="1592" spans="1:4">
      <c r="A1592" s="3" t="s">
        <v>6488</v>
      </c>
      <c r="B1592" s="11" t="s">
        <v>19967</v>
      </c>
      <c r="C1592" s="4" t="s">
        <v>18540</v>
      </c>
      <c r="D1592" s="3" t="s">
        <v>65</v>
      </c>
    </row>
    <row r="1593" spans="1:4">
      <c r="A1593" s="3" t="s">
        <v>6488</v>
      </c>
      <c r="B1593" s="11" t="s">
        <v>19968</v>
      </c>
      <c r="C1593" s="4" t="s">
        <v>18150</v>
      </c>
      <c r="D1593" s="3" t="s">
        <v>65</v>
      </c>
    </row>
    <row r="1594" spans="1:4">
      <c r="A1594" s="3" t="s">
        <v>6488</v>
      </c>
      <c r="B1594" s="11" t="s">
        <v>19969</v>
      </c>
      <c r="C1594" s="4" t="s">
        <v>18542</v>
      </c>
      <c r="D1594" s="3" t="s">
        <v>65</v>
      </c>
    </row>
    <row r="1595" spans="1:4">
      <c r="A1595" s="3" t="s">
        <v>6488</v>
      </c>
      <c r="B1595" s="11" t="s">
        <v>19970</v>
      </c>
      <c r="C1595" s="4" t="s">
        <v>18544</v>
      </c>
      <c r="D1595" s="3" t="s">
        <v>65</v>
      </c>
    </row>
    <row r="1596" spans="1:4">
      <c r="A1596" s="3" t="s">
        <v>6488</v>
      </c>
      <c r="B1596" s="11" t="s">
        <v>19971</v>
      </c>
      <c r="C1596" s="4" t="s">
        <v>18409</v>
      </c>
      <c r="D1596" s="3" t="s">
        <v>65</v>
      </c>
    </row>
    <row r="1597" spans="1:4">
      <c r="A1597" s="3" t="s">
        <v>6488</v>
      </c>
      <c r="B1597" s="11" t="s">
        <v>19972</v>
      </c>
      <c r="C1597" s="4" t="s">
        <v>18546</v>
      </c>
      <c r="D1597" s="3" t="s">
        <v>65</v>
      </c>
    </row>
    <row r="1598" spans="1:4">
      <c r="A1598" s="3" t="s">
        <v>6488</v>
      </c>
      <c r="B1598" s="11" t="s">
        <v>19973</v>
      </c>
      <c r="C1598" s="4" t="s">
        <v>18548</v>
      </c>
      <c r="D1598" s="3" t="s">
        <v>65</v>
      </c>
    </row>
    <row r="1599" spans="1:4">
      <c r="A1599" s="3" t="s">
        <v>6488</v>
      </c>
      <c r="B1599" s="11" t="s">
        <v>19974</v>
      </c>
      <c r="C1599" s="4" t="s">
        <v>18550</v>
      </c>
      <c r="D1599" s="3" t="s">
        <v>65</v>
      </c>
    </row>
    <row r="1600" spans="1:4">
      <c r="A1600" s="3" t="s">
        <v>6488</v>
      </c>
      <c r="B1600" s="11" t="s">
        <v>19975</v>
      </c>
      <c r="C1600" s="4" t="s">
        <v>18552</v>
      </c>
      <c r="D1600" s="3" t="s">
        <v>65</v>
      </c>
    </row>
    <row r="1601" spans="1:4">
      <c r="A1601" s="3" t="s">
        <v>6488</v>
      </c>
      <c r="B1601" s="11" t="s">
        <v>19976</v>
      </c>
      <c r="C1601" s="4" t="s">
        <v>18554</v>
      </c>
      <c r="D1601" s="3" t="s">
        <v>65</v>
      </c>
    </row>
    <row r="1602" spans="1:4">
      <c r="A1602" s="3" t="s">
        <v>6488</v>
      </c>
      <c r="B1602" s="11" t="s">
        <v>19977</v>
      </c>
      <c r="C1602" s="4" t="s">
        <v>18556</v>
      </c>
      <c r="D1602" s="3" t="s">
        <v>65</v>
      </c>
    </row>
    <row r="1603" spans="1:4">
      <c r="A1603" s="3" t="s">
        <v>6488</v>
      </c>
      <c r="B1603" s="11" t="s">
        <v>19978</v>
      </c>
      <c r="C1603" s="4" t="s">
        <v>18558</v>
      </c>
      <c r="D1603" s="3" t="s">
        <v>65</v>
      </c>
    </row>
    <row r="1604" spans="1:4">
      <c r="A1604" s="3" t="s">
        <v>6488</v>
      </c>
      <c r="B1604" s="11" t="s">
        <v>491</v>
      </c>
      <c r="C1604" s="4" t="s">
        <v>18560</v>
      </c>
      <c r="D1604" s="3" t="s">
        <v>65</v>
      </c>
    </row>
    <row r="1605" spans="1:4">
      <c r="A1605" s="3" t="s">
        <v>6488</v>
      </c>
      <c r="B1605" s="11" t="s">
        <v>19979</v>
      </c>
      <c r="C1605" s="4" t="s">
        <v>18562</v>
      </c>
      <c r="D1605" s="3" t="s">
        <v>65</v>
      </c>
    </row>
    <row r="1606" spans="1:4">
      <c r="A1606" s="3" t="s">
        <v>6488</v>
      </c>
      <c r="B1606" s="11" t="s">
        <v>19980</v>
      </c>
      <c r="C1606" s="4" t="s">
        <v>18564</v>
      </c>
      <c r="D1606" s="3" t="s">
        <v>65</v>
      </c>
    </row>
    <row r="1607" spans="1:4">
      <c r="A1607" s="3" t="s">
        <v>6488</v>
      </c>
      <c r="B1607" s="11" t="s">
        <v>19981</v>
      </c>
      <c r="C1607" s="4" t="s">
        <v>18566</v>
      </c>
      <c r="D1607" s="3" t="s">
        <v>65</v>
      </c>
    </row>
    <row r="1608" spans="1:4">
      <c r="A1608" s="3" t="s">
        <v>6488</v>
      </c>
      <c r="B1608" s="11" t="s">
        <v>19982</v>
      </c>
      <c r="C1608" s="4" t="s">
        <v>18568</v>
      </c>
      <c r="D1608" s="3" t="s">
        <v>65</v>
      </c>
    </row>
    <row r="1609" spans="1:4">
      <c r="A1609" s="3" t="s">
        <v>6488</v>
      </c>
      <c r="B1609" s="11" t="s">
        <v>19983</v>
      </c>
      <c r="C1609" s="4" t="s">
        <v>17990</v>
      </c>
      <c r="D1609" s="3" t="s">
        <v>65</v>
      </c>
    </row>
    <row r="1610" spans="1:4">
      <c r="A1610" s="3" t="s">
        <v>6488</v>
      </c>
      <c r="B1610" s="11" t="s">
        <v>19984</v>
      </c>
      <c r="C1610" s="4" t="s">
        <v>18571</v>
      </c>
      <c r="D1610" s="3" t="s">
        <v>65</v>
      </c>
    </row>
    <row r="1611" spans="1:4">
      <c r="A1611" s="3" t="s">
        <v>6488</v>
      </c>
      <c r="B1611" s="11" t="s">
        <v>19985</v>
      </c>
      <c r="C1611" s="4" t="s">
        <v>18573</v>
      </c>
      <c r="D1611" s="3" t="s">
        <v>65</v>
      </c>
    </row>
    <row r="1612" spans="1:4">
      <c r="A1612" s="3" t="s">
        <v>6488</v>
      </c>
      <c r="B1612" s="11" t="s">
        <v>19986</v>
      </c>
      <c r="C1612" s="4" t="s">
        <v>18575</v>
      </c>
      <c r="D1612" s="3" t="s">
        <v>65</v>
      </c>
    </row>
    <row r="1613" spans="1:4">
      <c r="A1613" s="3" t="s">
        <v>6488</v>
      </c>
      <c r="B1613" s="11" t="s">
        <v>4278</v>
      </c>
      <c r="C1613" s="4" t="s">
        <v>18577</v>
      </c>
      <c r="D1613" s="3" t="s">
        <v>65</v>
      </c>
    </row>
    <row r="1614" spans="1:4">
      <c r="A1614" s="3" t="s">
        <v>6488</v>
      </c>
      <c r="B1614" s="11" t="s">
        <v>19987</v>
      </c>
      <c r="C1614" s="4" t="s">
        <v>18579</v>
      </c>
      <c r="D1614" s="3" t="s">
        <v>65</v>
      </c>
    </row>
    <row r="1615" spans="1:4">
      <c r="A1615" s="3" t="s">
        <v>6488</v>
      </c>
      <c r="B1615" s="11" t="s">
        <v>19988</v>
      </c>
      <c r="C1615" s="4" t="s">
        <v>18580</v>
      </c>
      <c r="D1615" s="3" t="s">
        <v>65</v>
      </c>
    </row>
    <row r="1616" spans="1:4">
      <c r="A1616" s="3" t="s">
        <v>6488</v>
      </c>
      <c r="B1616" s="11" t="s">
        <v>19989</v>
      </c>
      <c r="C1616" s="4" t="s">
        <v>18582</v>
      </c>
      <c r="D1616" s="3" t="s">
        <v>65</v>
      </c>
    </row>
    <row r="1617" spans="1:4">
      <c r="A1617" s="3" t="s">
        <v>6488</v>
      </c>
      <c r="B1617" s="11" t="s">
        <v>19990</v>
      </c>
      <c r="C1617" s="4" t="s">
        <v>18584</v>
      </c>
      <c r="D1617" s="3" t="s">
        <v>65</v>
      </c>
    </row>
    <row r="1618" spans="1:4">
      <c r="A1618" s="3" t="s">
        <v>6488</v>
      </c>
      <c r="B1618" s="11" t="s">
        <v>12679</v>
      </c>
      <c r="C1618" s="4" t="s">
        <v>18586</v>
      </c>
      <c r="D1618" s="3" t="s">
        <v>65</v>
      </c>
    </row>
    <row r="1619" spans="1:4">
      <c r="A1619" s="3" t="s">
        <v>6488</v>
      </c>
      <c r="B1619" s="11" t="s">
        <v>19991</v>
      </c>
      <c r="C1619" s="4" t="s">
        <v>18252</v>
      </c>
      <c r="D1619" s="3" t="s">
        <v>65</v>
      </c>
    </row>
    <row r="1620" spans="1:4">
      <c r="A1620" s="3" t="s">
        <v>6488</v>
      </c>
      <c r="B1620" s="11" t="s">
        <v>19992</v>
      </c>
      <c r="C1620" s="4" t="s">
        <v>18140</v>
      </c>
      <c r="D1620" s="3" t="s">
        <v>65</v>
      </c>
    </row>
    <row r="1621" spans="1:4">
      <c r="A1621" s="3" t="s">
        <v>6488</v>
      </c>
      <c r="B1621" s="11" t="s">
        <v>19993</v>
      </c>
      <c r="C1621" s="4" t="s">
        <v>18590</v>
      </c>
      <c r="D1621" s="3" t="s">
        <v>65</v>
      </c>
    </row>
    <row r="1622" spans="1:4">
      <c r="A1622" s="3" t="s">
        <v>6488</v>
      </c>
      <c r="B1622" s="11" t="s">
        <v>19994</v>
      </c>
      <c r="C1622" s="4" t="s">
        <v>18592</v>
      </c>
      <c r="D1622" s="3" t="s">
        <v>65</v>
      </c>
    </row>
    <row r="1623" spans="1:4">
      <c r="A1623" s="3" t="s">
        <v>6488</v>
      </c>
      <c r="B1623" s="11" t="s">
        <v>19995</v>
      </c>
      <c r="C1623" s="4" t="s">
        <v>18594</v>
      </c>
      <c r="D1623" s="3" t="s">
        <v>65</v>
      </c>
    </row>
    <row r="1624" spans="1:4">
      <c r="A1624" s="3" t="s">
        <v>6488</v>
      </c>
      <c r="B1624" s="11" t="s">
        <v>19996</v>
      </c>
      <c r="C1624" s="4" t="s">
        <v>18586</v>
      </c>
      <c r="D1624" s="3" t="s">
        <v>65</v>
      </c>
    </row>
    <row r="1625" spans="1:4">
      <c r="A1625" s="3" t="s">
        <v>6488</v>
      </c>
      <c r="B1625" s="11" t="s">
        <v>19997</v>
      </c>
      <c r="C1625" s="4" t="s">
        <v>18597</v>
      </c>
      <c r="D1625" s="3" t="s">
        <v>65</v>
      </c>
    </row>
    <row r="1626" spans="1:4">
      <c r="A1626" s="3" t="s">
        <v>6488</v>
      </c>
      <c r="B1626" s="11" t="s">
        <v>19998</v>
      </c>
      <c r="C1626" s="4" t="s">
        <v>18150</v>
      </c>
      <c r="D1626" s="3" t="s">
        <v>65</v>
      </c>
    </row>
    <row r="1627" spans="1:4">
      <c r="A1627" s="3" t="s">
        <v>6488</v>
      </c>
      <c r="B1627" s="11" t="s">
        <v>19999</v>
      </c>
      <c r="C1627" s="4" t="s">
        <v>18599</v>
      </c>
      <c r="D1627" s="3" t="s">
        <v>65</v>
      </c>
    </row>
    <row r="1628" spans="1:4">
      <c r="A1628" s="3" t="s">
        <v>6488</v>
      </c>
      <c r="B1628" s="11" t="s">
        <v>20000</v>
      </c>
      <c r="C1628" s="4" t="s">
        <v>18025</v>
      </c>
      <c r="D1628" s="3" t="s">
        <v>65</v>
      </c>
    </row>
    <row r="1629" spans="1:4">
      <c r="A1629" s="3" t="s">
        <v>6488</v>
      </c>
      <c r="B1629" s="11" t="s">
        <v>20001</v>
      </c>
      <c r="C1629" s="4" t="s">
        <v>18035</v>
      </c>
      <c r="D1629" s="3" t="s">
        <v>65</v>
      </c>
    </row>
    <row r="1630" spans="1:4">
      <c r="A1630" s="3" t="s">
        <v>6488</v>
      </c>
      <c r="B1630" s="11" t="s">
        <v>20002</v>
      </c>
      <c r="C1630" s="4" t="s">
        <v>18603</v>
      </c>
      <c r="D1630" s="3" t="s">
        <v>65</v>
      </c>
    </row>
    <row r="1631" spans="1:4">
      <c r="A1631" s="3" t="s">
        <v>6488</v>
      </c>
      <c r="B1631" s="11" t="s">
        <v>20003</v>
      </c>
      <c r="C1631" s="4" t="s">
        <v>18605</v>
      </c>
      <c r="D1631" s="3" t="s">
        <v>65</v>
      </c>
    </row>
    <row r="1632" spans="1:4">
      <c r="A1632" s="3" t="s">
        <v>6488</v>
      </c>
      <c r="B1632" s="11" t="s">
        <v>20004</v>
      </c>
      <c r="C1632" s="4" t="s">
        <v>18607</v>
      </c>
      <c r="D1632" s="3" t="s">
        <v>65</v>
      </c>
    </row>
    <row r="1633" spans="1:4">
      <c r="A1633" s="3" t="s">
        <v>6488</v>
      </c>
      <c r="B1633" s="11" t="s">
        <v>20005</v>
      </c>
      <c r="C1633" s="4" t="s">
        <v>18609</v>
      </c>
      <c r="D1633" s="3" t="s">
        <v>65</v>
      </c>
    </row>
    <row r="1634" spans="1:4">
      <c r="A1634" s="3" t="s">
        <v>6488</v>
      </c>
      <c r="B1634" s="11" t="s">
        <v>20006</v>
      </c>
      <c r="C1634" s="4" t="s">
        <v>18509</v>
      </c>
      <c r="D1634" s="3" t="s">
        <v>65</v>
      </c>
    </row>
    <row r="1635" spans="1:4">
      <c r="A1635" s="3" t="s">
        <v>6488</v>
      </c>
      <c r="B1635" s="11" t="s">
        <v>20007</v>
      </c>
      <c r="C1635" s="4" t="s">
        <v>17994</v>
      </c>
      <c r="D1635" s="3" t="s">
        <v>65</v>
      </c>
    </row>
    <row r="1636" spans="1:4">
      <c r="A1636" s="3" t="s">
        <v>6488</v>
      </c>
      <c r="B1636" s="11" t="s">
        <v>20008</v>
      </c>
      <c r="C1636" s="4" t="s">
        <v>18122</v>
      </c>
      <c r="D1636" s="3" t="s">
        <v>65</v>
      </c>
    </row>
    <row r="1637" spans="1:4">
      <c r="A1637" s="3" t="s">
        <v>6488</v>
      </c>
      <c r="B1637" s="11" t="s">
        <v>20009</v>
      </c>
      <c r="C1637" s="4" t="s">
        <v>18614</v>
      </c>
      <c r="D1637" s="3" t="s">
        <v>65</v>
      </c>
    </row>
    <row r="1638" spans="1:4">
      <c r="A1638" s="3" t="s">
        <v>6488</v>
      </c>
      <c r="B1638" s="11" t="s">
        <v>20010</v>
      </c>
      <c r="C1638" s="4" t="s">
        <v>18616</v>
      </c>
      <c r="D1638" s="3" t="s">
        <v>65</v>
      </c>
    </row>
    <row r="1639" spans="1:4">
      <c r="A1639" s="3" t="s">
        <v>6488</v>
      </c>
      <c r="B1639" s="11" t="s">
        <v>8997</v>
      </c>
      <c r="C1639" s="4" t="s">
        <v>18618</v>
      </c>
      <c r="D1639" s="3" t="s">
        <v>65</v>
      </c>
    </row>
    <row r="1640" spans="1:4">
      <c r="A1640" s="3" t="s">
        <v>6488</v>
      </c>
      <c r="B1640" s="11" t="s">
        <v>20011</v>
      </c>
      <c r="C1640" s="4" t="s">
        <v>18620</v>
      </c>
      <c r="D1640" s="3" t="s">
        <v>65</v>
      </c>
    </row>
    <row r="1641" spans="1:4">
      <c r="A1641" s="3" t="s">
        <v>6488</v>
      </c>
      <c r="B1641" s="11" t="s">
        <v>20012</v>
      </c>
      <c r="C1641" s="4" t="s">
        <v>18622</v>
      </c>
      <c r="D1641" s="3" t="s">
        <v>65</v>
      </c>
    </row>
    <row r="1642" spans="1:4">
      <c r="A1642" s="3" t="s">
        <v>6488</v>
      </c>
      <c r="B1642" s="11" t="s">
        <v>20013</v>
      </c>
      <c r="C1642" s="4" t="s">
        <v>18103</v>
      </c>
      <c r="D1642" s="3" t="s">
        <v>65</v>
      </c>
    </row>
    <row r="1643" spans="1:4">
      <c r="A1643" s="3" t="s">
        <v>6488</v>
      </c>
      <c r="B1643" s="11" t="s">
        <v>17284</v>
      </c>
      <c r="C1643" s="4" t="s">
        <v>18625</v>
      </c>
      <c r="D1643" s="3" t="s">
        <v>65</v>
      </c>
    </row>
    <row r="1644" spans="1:4">
      <c r="A1644" s="3" t="s">
        <v>6488</v>
      </c>
      <c r="B1644" s="11" t="s">
        <v>20014</v>
      </c>
      <c r="C1644" s="4" t="s">
        <v>18627</v>
      </c>
      <c r="D1644" s="3" t="s">
        <v>65</v>
      </c>
    </row>
    <row r="1645" spans="1:4">
      <c r="A1645" s="3" t="s">
        <v>6488</v>
      </c>
      <c r="B1645" s="11" t="s">
        <v>20015</v>
      </c>
      <c r="C1645" s="4" t="s">
        <v>18629</v>
      </c>
      <c r="D1645" s="3" t="s">
        <v>65</v>
      </c>
    </row>
    <row r="1646" spans="1:4">
      <c r="A1646" s="3" t="s">
        <v>6488</v>
      </c>
      <c r="B1646" s="11" t="s">
        <v>20016</v>
      </c>
      <c r="C1646" s="4" t="s">
        <v>18405</v>
      </c>
      <c r="D1646" s="3" t="s">
        <v>65</v>
      </c>
    </row>
    <row r="1647" spans="1:4">
      <c r="A1647" s="3" t="s">
        <v>6488</v>
      </c>
      <c r="B1647" s="11" t="s">
        <v>4694</v>
      </c>
      <c r="C1647" s="4" t="s">
        <v>18632</v>
      </c>
      <c r="D1647" s="3" t="s">
        <v>65</v>
      </c>
    </row>
    <row r="1648" spans="1:4">
      <c r="A1648" s="3" t="s">
        <v>6488</v>
      </c>
      <c r="B1648" s="11" t="s">
        <v>20017</v>
      </c>
      <c r="C1648" s="4" t="s">
        <v>18634</v>
      </c>
      <c r="D1648" s="3" t="s">
        <v>65</v>
      </c>
    </row>
    <row r="1649" spans="1:4">
      <c r="A1649" s="3" t="s">
        <v>6488</v>
      </c>
      <c r="B1649" s="11" t="s">
        <v>2378</v>
      </c>
      <c r="C1649" s="4" t="s">
        <v>18636</v>
      </c>
      <c r="D1649" s="3" t="s">
        <v>65</v>
      </c>
    </row>
    <row r="1650" spans="1:4">
      <c r="A1650" s="3" t="s">
        <v>6488</v>
      </c>
      <c r="B1650" s="11" t="s">
        <v>20018</v>
      </c>
      <c r="C1650" s="4" t="s">
        <v>18599</v>
      </c>
      <c r="D1650" s="3" t="s">
        <v>65</v>
      </c>
    </row>
    <row r="1651" spans="1:4">
      <c r="A1651" s="3" t="s">
        <v>6488</v>
      </c>
      <c r="B1651" s="11" t="s">
        <v>20019</v>
      </c>
      <c r="C1651" s="4" t="s">
        <v>18638</v>
      </c>
      <c r="D1651" s="3" t="s">
        <v>65</v>
      </c>
    </row>
    <row r="1652" spans="1:4">
      <c r="A1652" s="3" t="s">
        <v>6488</v>
      </c>
      <c r="B1652" s="11" t="s">
        <v>20020</v>
      </c>
      <c r="C1652" s="4" t="s">
        <v>18640</v>
      </c>
      <c r="D1652" s="3" t="s">
        <v>65</v>
      </c>
    </row>
    <row r="1653" spans="1:4">
      <c r="A1653" s="3" t="s">
        <v>6488</v>
      </c>
      <c r="B1653" s="11" t="s">
        <v>20021</v>
      </c>
      <c r="C1653" s="4" t="s">
        <v>18198</v>
      </c>
      <c r="D1653" s="3" t="s">
        <v>65</v>
      </c>
    </row>
    <row r="1654" spans="1:4">
      <c r="A1654" s="3" t="s">
        <v>6488</v>
      </c>
      <c r="B1654" s="11" t="s">
        <v>20022</v>
      </c>
      <c r="C1654" s="4" t="s">
        <v>18509</v>
      </c>
      <c r="D1654" s="3" t="s">
        <v>65</v>
      </c>
    </row>
    <row r="1655" spans="1:4">
      <c r="A1655" s="3" t="s">
        <v>6488</v>
      </c>
      <c r="B1655" s="11" t="s">
        <v>20023</v>
      </c>
      <c r="C1655" s="4" t="s">
        <v>18644</v>
      </c>
      <c r="D1655" s="3" t="s">
        <v>65</v>
      </c>
    </row>
    <row r="1656" spans="1:4">
      <c r="A1656" s="3" t="s">
        <v>6488</v>
      </c>
      <c r="B1656" s="11" t="s">
        <v>20024</v>
      </c>
      <c r="C1656" s="4" t="s">
        <v>18465</v>
      </c>
      <c r="D1656" s="3" t="s">
        <v>65</v>
      </c>
    </row>
    <row r="1657" spans="1:4">
      <c r="A1657" s="3" t="s">
        <v>6488</v>
      </c>
      <c r="B1657" s="11" t="s">
        <v>20025</v>
      </c>
      <c r="C1657" s="4" t="s">
        <v>18647</v>
      </c>
      <c r="D1657" s="3" t="s">
        <v>65</v>
      </c>
    </row>
    <row r="1658" spans="1:4">
      <c r="A1658" s="3" t="s">
        <v>6488</v>
      </c>
      <c r="B1658" s="11" t="s">
        <v>20026</v>
      </c>
      <c r="C1658" s="4" t="s">
        <v>18649</v>
      </c>
      <c r="D1658" s="3" t="s">
        <v>65</v>
      </c>
    </row>
    <row r="1659" spans="1:4">
      <c r="A1659" s="3" t="s">
        <v>6488</v>
      </c>
      <c r="B1659" s="11" t="s">
        <v>20027</v>
      </c>
      <c r="C1659" s="4" t="s">
        <v>18245</v>
      </c>
      <c r="D1659" s="3" t="s">
        <v>65</v>
      </c>
    </row>
    <row r="1660" spans="1:4">
      <c r="A1660" s="3" t="s">
        <v>6488</v>
      </c>
      <c r="B1660" s="11" t="s">
        <v>20028</v>
      </c>
      <c r="C1660" s="4" t="s">
        <v>18029</v>
      </c>
      <c r="D1660" s="3" t="s">
        <v>65</v>
      </c>
    </row>
    <row r="1661" spans="1:4">
      <c r="A1661" s="3" t="s">
        <v>6488</v>
      </c>
      <c r="B1661" s="11" t="s">
        <v>20029</v>
      </c>
      <c r="C1661" s="4" t="s">
        <v>18653</v>
      </c>
      <c r="D1661" s="3" t="s">
        <v>65</v>
      </c>
    </row>
    <row r="1662" spans="1:4">
      <c r="A1662" s="3" t="s">
        <v>6488</v>
      </c>
      <c r="B1662" s="11" t="s">
        <v>20030</v>
      </c>
      <c r="C1662" s="4" t="s">
        <v>18655</v>
      </c>
      <c r="D1662" s="3" t="s">
        <v>65</v>
      </c>
    </row>
    <row r="1663" spans="1:4">
      <c r="A1663" s="3" t="s">
        <v>6488</v>
      </c>
      <c r="B1663" s="11" t="s">
        <v>20031</v>
      </c>
      <c r="C1663" s="4" t="s">
        <v>18657</v>
      </c>
      <c r="D1663" s="3" t="s">
        <v>65</v>
      </c>
    </row>
    <row r="1664" spans="1:4">
      <c r="A1664" s="3" t="s">
        <v>6488</v>
      </c>
      <c r="B1664" s="11" t="s">
        <v>20032</v>
      </c>
      <c r="C1664" s="4" t="s">
        <v>18658</v>
      </c>
      <c r="D1664" s="3" t="s">
        <v>65</v>
      </c>
    </row>
    <row r="1665" spans="1:4">
      <c r="A1665" s="3" t="s">
        <v>6488</v>
      </c>
      <c r="B1665" s="11" t="s">
        <v>20033</v>
      </c>
      <c r="C1665" s="4" t="s">
        <v>18660</v>
      </c>
      <c r="D1665" s="3" t="s">
        <v>65</v>
      </c>
    </row>
    <row r="1666" spans="1:4">
      <c r="A1666" s="3" t="s">
        <v>6488</v>
      </c>
      <c r="B1666" s="11" t="s">
        <v>20034</v>
      </c>
      <c r="C1666" s="4" t="s">
        <v>18662</v>
      </c>
      <c r="D1666" s="3" t="s">
        <v>65</v>
      </c>
    </row>
    <row r="1667" spans="1:4">
      <c r="A1667" s="3" t="s">
        <v>6488</v>
      </c>
      <c r="B1667" s="11" t="s">
        <v>20035</v>
      </c>
      <c r="C1667" s="4" t="s">
        <v>18664</v>
      </c>
      <c r="D1667" s="3" t="s">
        <v>65</v>
      </c>
    </row>
    <row r="1668" spans="1:4">
      <c r="A1668" s="3" t="s">
        <v>6488</v>
      </c>
      <c r="B1668" s="11" t="s">
        <v>1855</v>
      </c>
      <c r="C1668" s="4" t="s">
        <v>18150</v>
      </c>
      <c r="D1668" s="3" t="s">
        <v>65</v>
      </c>
    </row>
    <row r="1669" spans="1:4">
      <c r="A1669" s="3" t="s">
        <v>6488</v>
      </c>
      <c r="B1669" s="11" t="s">
        <v>20036</v>
      </c>
      <c r="C1669" s="4" t="s">
        <v>18012</v>
      </c>
      <c r="D1669" s="3" t="s">
        <v>65</v>
      </c>
    </row>
    <row r="1670" spans="1:4">
      <c r="A1670" s="3" t="s">
        <v>6488</v>
      </c>
      <c r="B1670" s="11" t="s">
        <v>20037</v>
      </c>
      <c r="C1670" s="4" t="s">
        <v>18667</v>
      </c>
      <c r="D1670" s="3" t="s">
        <v>65</v>
      </c>
    </row>
    <row r="1671" spans="1:4">
      <c r="A1671" s="3" t="s">
        <v>6488</v>
      </c>
      <c r="B1671" s="11" t="s">
        <v>20038</v>
      </c>
      <c r="C1671" s="4" t="s">
        <v>18599</v>
      </c>
      <c r="D1671" s="3" t="s">
        <v>65</v>
      </c>
    </row>
    <row r="1672" spans="1:4">
      <c r="A1672" s="3" t="s">
        <v>6488</v>
      </c>
      <c r="B1672" s="11" t="s">
        <v>20039</v>
      </c>
      <c r="C1672" s="4" t="s">
        <v>18669</v>
      </c>
      <c r="D1672" s="3" t="s">
        <v>65</v>
      </c>
    </row>
    <row r="1673" spans="1:4">
      <c r="A1673" s="3" t="s">
        <v>6488</v>
      </c>
      <c r="B1673" s="11" t="s">
        <v>20040</v>
      </c>
      <c r="C1673" s="4" t="s">
        <v>18671</v>
      </c>
      <c r="D1673" s="3" t="s">
        <v>65</v>
      </c>
    </row>
    <row r="1674" spans="1:4">
      <c r="A1674" s="3" t="s">
        <v>6488</v>
      </c>
      <c r="B1674" s="11" t="s">
        <v>20041</v>
      </c>
      <c r="C1674" s="4" t="s">
        <v>18150</v>
      </c>
      <c r="D1674" s="3" t="s">
        <v>65</v>
      </c>
    </row>
    <row r="1675" spans="1:4">
      <c r="A1675" s="3" t="s">
        <v>6488</v>
      </c>
      <c r="B1675" s="11" t="s">
        <v>20042</v>
      </c>
      <c r="C1675" s="4" t="s">
        <v>18395</v>
      </c>
      <c r="D1675" s="3" t="s">
        <v>65</v>
      </c>
    </row>
    <row r="1676" spans="1:4">
      <c r="A1676" s="3" t="s">
        <v>6488</v>
      </c>
      <c r="B1676" s="11" t="s">
        <v>20043</v>
      </c>
      <c r="C1676" s="4" t="s">
        <v>18031</v>
      </c>
      <c r="D1676" s="3" t="s">
        <v>65</v>
      </c>
    </row>
    <row r="1677" spans="1:4">
      <c r="A1677" s="3" t="s">
        <v>6488</v>
      </c>
      <c r="B1677" s="11" t="s">
        <v>20044</v>
      </c>
      <c r="C1677" s="4" t="s">
        <v>18675</v>
      </c>
      <c r="D1677" s="3" t="s">
        <v>65</v>
      </c>
    </row>
    <row r="1678" spans="1:4">
      <c r="A1678" s="3" t="s">
        <v>6488</v>
      </c>
      <c r="B1678" s="11" t="s">
        <v>20045</v>
      </c>
      <c r="C1678" s="4" t="s">
        <v>18677</v>
      </c>
      <c r="D1678" s="3" t="s">
        <v>65</v>
      </c>
    </row>
    <row r="1679" spans="1:4">
      <c r="A1679" s="3" t="s">
        <v>6488</v>
      </c>
      <c r="B1679" s="11" t="s">
        <v>20046</v>
      </c>
      <c r="C1679" s="4" t="s">
        <v>18679</v>
      </c>
      <c r="D1679" s="3" t="s">
        <v>65</v>
      </c>
    </row>
    <row r="1680" spans="1:4">
      <c r="A1680" s="3" t="s">
        <v>6488</v>
      </c>
      <c r="B1680" s="11" t="s">
        <v>20047</v>
      </c>
      <c r="C1680" s="4" t="s">
        <v>18681</v>
      </c>
      <c r="D1680" s="3" t="s">
        <v>65</v>
      </c>
    </row>
    <row r="1681" spans="1:4">
      <c r="A1681" s="3" t="s">
        <v>6488</v>
      </c>
      <c r="B1681" s="11" t="s">
        <v>20048</v>
      </c>
      <c r="C1681" s="4" t="s">
        <v>18198</v>
      </c>
      <c r="D1681" s="3" t="s">
        <v>65</v>
      </c>
    </row>
    <row r="1682" spans="1:4">
      <c r="A1682" s="3" t="s">
        <v>6488</v>
      </c>
      <c r="B1682" s="11" t="s">
        <v>20049</v>
      </c>
      <c r="C1682" s="4" t="s">
        <v>18684</v>
      </c>
      <c r="D1682" s="3" t="s">
        <v>65</v>
      </c>
    </row>
    <row r="1683" spans="1:4">
      <c r="A1683" s="3" t="s">
        <v>6488</v>
      </c>
      <c r="B1683" s="11" t="s">
        <v>20050</v>
      </c>
      <c r="C1683" s="4" t="s">
        <v>18686</v>
      </c>
      <c r="D1683" s="3" t="s">
        <v>65</v>
      </c>
    </row>
    <row r="1684" spans="1:4">
      <c r="A1684" s="3" t="s">
        <v>6488</v>
      </c>
      <c r="B1684" s="11" t="s">
        <v>20051</v>
      </c>
      <c r="C1684" s="4" t="s">
        <v>18686</v>
      </c>
      <c r="D1684" s="3" t="s">
        <v>65</v>
      </c>
    </row>
    <row r="1685" spans="1:4">
      <c r="A1685" s="3" t="s">
        <v>6488</v>
      </c>
      <c r="B1685" s="11" t="s">
        <v>20052</v>
      </c>
      <c r="C1685" s="4" t="s">
        <v>18688</v>
      </c>
      <c r="D1685" s="3" t="s">
        <v>65</v>
      </c>
    </row>
    <row r="1686" spans="1:4">
      <c r="A1686" s="3" t="s">
        <v>6488</v>
      </c>
      <c r="B1686" s="11" t="s">
        <v>20053</v>
      </c>
      <c r="C1686" s="4" t="s">
        <v>18690</v>
      </c>
      <c r="D1686" s="3" t="s">
        <v>65</v>
      </c>
    </row>
    <row r="1687" spans="1:4">
      <c r="A1687" s="3" t="s">
        <v>6488</v>
      </c>
      <c r="B1687" s="11" t="s">
        <v>20054</v>
      </c>
      <c r="C1687" s="4" t="s">
        <v>18692</v>
      </c>
      <c r="D1687" s="3" t="s">
        <v>65</v>
      </c>
    </row>
    <row r="1688" spans="1:4">
      <c r="A1688" s="3" t="s">
        <v>6488</v>
      </c>
      <c r="B1688" s="11" t="s">
        <v>20055</v>
      </c>
      <c r="C1688" s="4" t="s">
        <v>18694</v>
      </c>
      <c r="D1688" s="3" t="s">
        <v>65</v>
      </c>
    </row>
    <row r="1689" spans="1:4">
      <c r="A1689" s="3" t="s">
        <v>6488</v>
      </c>
      <c r="B1689" s="11" t="s">
        <v>20056</v>
      </c>
      <c r="C1689" s="4" t="s">
        <v>18696</v>
      </c>
      <c r="D1689" s="3" t="s">
        <v>65</v>
      </c>
    </row>
    <row r="1690" spans="1:4">
      <c r="A1690" s="3" t="s">
        <v>6488</v>
      </c>
      <c r="B1690" s="11" t="s">
        <v>20057</v>
      </c>
      <c r="C1690" s="4" t="s">
        <v>18698</v>
      </c>
      <c r="D1690" s="3" t="s">
        <v>65</v>
      </c>
    </row>
    <row r="1691" spans="1:4">
      <c r="A1691" s="3" t="s">
        <v>6488</v>
      </c>
      <c r="B1691" s="11" t="s">
        <v>2205</v>
      </c>
      <c r="C1691" s="4" t="s">
        <v>18700</v>
      </c>
      <c r="D1691" s="3" t="s">
        <v>65</v>
      </c>
    </row>
    <row r="1692" spans="1:4">
      <c r="A1692" s="3" t="s">
        <v>6488</v>
      </c>
      <c r="B1692" s="11" t="s">
        <v>20058</v>
      </c>
      <c r="C1692" s="4" t="s">
        <v>18381</v>
      </c>
      <c r="D1692" s="3" t="s">
        <v>65</v>
      </c>
    </row>
    <row r="1693" spans="1:4">
      <c r="A1693" s="3" t="s">
        <v>6488</v>
      </c>
      <c r="B1693" s="11" t="s">
        <v>3573</v>
      </c>
      <c r="C1693" s="4" t="s">
        <v>9649</v>
      </c>
      <c r="D1693" s="3" t="s">
        <v>65</v>
      </c>
    </row>
    <row r="1694" spans="1:4">
      <c r="A1694" s="3" t="s">
        <v>6488</v>
      </c>
      <c r="B1694" s="11" t="s">
        <v>10043</v>
      </c>
      <c r="C1694" s="4" t="s">
        <v>18704</v>
      </c>
      <c r="D1694" s="3" t="s">
        <v>65</v>
      </c>
    </row>
    <row r="1695" spans="1:4">
      <c r="A1695" s="3" t="s">
        <v>6488</v>
      </c>
      <c r="B1695" s="11" t="s">
        <v>4334</v>
      </c>
      <c r="C1695" s="4" t="s">
        <v>18706</v>
      </c>
      <c r="D1695" s="3" t="s">
        <v>65</v>
      </c>
    </row>
    <row r="1696" spans="1:4">
      <c r="A1696" s="3" t="s">
        <v>6488</v>
      </c>
      <c r="B1696" s="11" t="s">
        <v>20059</v>
      </c>
      <c r="C1696" s="4" t="s">
        <v>18708</v>
      </c>
      <c r="D1696" s="3" t="s">
        <v>65</v>
      </c>
    </row>
    <row r="1697" spans="1:4">
      <c r="A1697" s="3" t="s">
        <v>6488</v>
      </c>
      <c r="B1697" s="11" t="s">
        <v>20060</v>
      </c>
      <c r="C1697" s="4" t="s">
        <v>18710</v>
      </c>
      <c r="D1697" s="3" t="s">
        <v>65</v>
      </c>
    </row>
    <row r="1698" spans="1:4">
      <c r="A1698" s="3" t="s">
        <v>6488</v>
      </c>
      <c r="B1698" s="11" t="s">
        <v>20061</v>
      </c>
      <c r="C1698" s="4" t="s">
        <v>18712</v>
      </c>
      <c r="D1698" s="3" t="s">
        <v>65</v>
      </c>
    </row>
    <row r="1699" spans="1:4">
      <c r="A1699" s="3" t="s">
        <v>6488</v>
      </c>
      <c r="B1699" s="11" t="s">
        <v>20062</v>
      </c>
      <c r="C1699" s="4" t="s">
        <v>18714</v>
      </c>
      <c r="D1699" s="3" t="s">
        <v>65</v>
      </c>
    </row>
    <row r="1700" spans="1:4">
      <c r="A1700" s="3" t="s">
        <v>6488</v>
      </c>
      <c r="B1700" s="11" t="s">
        <v>20063</v>
      </c>
      <c r="C1700" s="4" t="s">
        <v>18716</v>
      </c>
      <c r="D1700" s="3" t="s">
        <v>65</v>
      </c>
    </row>
    <row r="1701" spans="1:4">
      <c r="A1701" s="3" t="s">
        <v>6488</v>
      </c>
      <c r="B1701" s="11" t="s">
        <v>20064</v>
      </c>
      <c r="C1701" s="4" t="s">
        <v>18718</v>
      </c>
      <c r="D1701" s="3" t="s">
        <v>65</v>
      </c>
    </row>
    <row r="1702" spans="1:4">
      <c r="A1702" s="3" t="s">
        <v>6488</v>
      </c>
      <c r="B1702" s="11" t="s">
        <v>20065</v>
      </c>
      <c r="C1702" s="4" t="s">
        <v>18718</v>
      </c>
      <c r="D1702" s="3" t="s">
        <v>65</v>
      </c>
    </row>
    <row r="1703" spans="1:4">
      <c r="A1703" s="3" t="s">
        <v>6488</v>
      </c>
      <c r="B1703" s="11" t="s">
        <v>20066</v>
      </c>
      <c r="C1703" s="4" t="s">
        <v>18721</v>
      </c>
      <c r="D1703" s="3" t="s">
        <v>65</v>
      </c>
    </row>
    <row r="1704" spans="1:4">
      <c r="A1704" s="3" t="s">
        <v>6488</v>
      </c>
      <c r="B1704" s="11" t="s">
        <v>20067</v>
      </c>
      <c r="C1704" s="4" t="s">
        <v>18364</v>
      </c>
      <c r="D1704" s="3" t="s">
        <v>65</v>
      </c>
    </row>
    <row r="1705" spans="1:4">
      <c r="A1705" s="3" t="s">
        <v>6488</v>
      </c>
      <c r="B1705" s="11" t="s">
        <v>20068</v>
      </c>
      <c r="C1705" s="4" t="s">
        <v>18723</v>
      </c>
      <c r="D1705" s="3" t="s">
        <v>65</v>
      </c>
    </row>
    <row r="1706" spans="1:4">
      <c r="A1706" s="3" t="s">
        <v>6488</v>
      </c>
      <c r="B1706" s="11" t="s">
        <v>20069</v>
      </c>
      <c r="C1706" s="4" t="s">
        <v>18725</v>
      </c>
      <c r="D1706" s="3" t="s">
        <v>65</v>
      </c>
    </row>
    <row r="1707" spans="1:4">
      <c r="A1707" s="3" t="s">
        <v>6488</v>
      </c>
      <c r="B1707" s="11" t="s">
        <v>20070</v>
      </c>
      <c r="C1707" s="4" t="s">
        <v>18385</v>
      </c>
      <c r="D1707" s="3" t="s">
        <v>65</v>
      </c>
    </row>
    <row r="1708" spans="1:4">
      <c r="A1708" s="3" t="s">
        <v>6488</v>
      </c>
      <c r="B1708" s="11" t="s">
        <v>20071</v>
      </c>
      <c r="C1708" s="4" t="s">
        <v>18730</v>
      </c>
      <c r="D1708" s="3" t="s">
        <v>65</v>
      </c>
    </row>
    <row r="1709" spans="1:4">
      <c r="A1709" s="3" t="s">
        <v>6488</v>
      </c>
      <c r="B1709" s="11" t="s">
        <v>20072</v>
      </c>
      <c r="C1709" s="4" t="s">
        <v>18103</v>
      </c>
      <c r="D1709" s="3" t="s">
        <v>65</v>
      </c>
    </row>
    <row r="1710" spans="1:4">
      <c r="A1710" s="3" t="s">
        <v>6488</v>
      </c>
      <c r="B1710" s="11" t="s">
        <v>20073</v>
      </c>
      <c r="C1710" s="4" t="s">
        <v>18732</v>
      </c>
      <c r="D1710" s="3" t="s">
        <v>65</v>
      </c>
    </row>
    <row r="1711" spans="1:4">
      <c r="A1711" s="3" t="s">
        <v>6488</v>
      </c>
      <c r="B1711" s="11" t="s">
        <v>20074</v>
      </c>
      <c r="C1711" s="4" t="s">
        <v>18734</v>
      </c>
      <c r="D1711" s="3" t="s">
        <v>65</v>
      </c>
    </row>
    <row r="1712" spans="1:4">
      <c r="A1712" s="3" t="s">
        <v>6488</v>
      </c>
      <c r="B1712" s="11" t="s">
        <v>20075</v>
      </c>
      <c r="C1712" s="4" t="s">
        <v>18736</v>
      </c>
      <c r="D1712" s="3" t="s">
        <v>65</v>
      </c>
    </row>
    <row r="1713" spans="1:4">
      <c r="A1713" s="3" t="s">
        <v>6488</v>
      </c>
      <c r="B1713" s="11" t="s">
        <v>20076</v>
      </c>
      <c r="C1713" s="4" t="s">
        <v>17959</v>
      </c>
      <c r="D1713" s="3" t="s">
        <v>65</v>
      </c>
    </row>
    <row r="1714" spans="1:4">
      <c r="A1714" s="3" t="s">
        <v>6488</v>
      </c>
      <c r="B1714" s="11" t="s">
        <v>20077</v>
      </c>
      <c r="C1714" s="4" t="s">
        <v>18140</v>
      </c>
      <c r="D1714" s="3" t="s">
        <v>65</v>
      </c>
    </row>
    <row r="1715" spans="1:4">
      <c r="A1715" s="3" t="s">
        <v>6488</v>
      </c>
      <c r="B1715" s="11" t="s">
        <v>1778</v>
      </c>
      <c r="C1715" s="4" t="s">
        <v>18254</v>
      </c>
      <c r="D1715" s="3" t="s">
        <v>65</v>
      </c>
    </row>
    <row r="1716" spans="1:4">
      <c r="A1716" s="3" t="s">
        <v>6488</v>
      </c>
      <c r="B1716" s="11" t="s">
        <v>20078</v>
      </c>
      <c r="C1716" s="4" t="s">
        <v>18741</v>
      </c>
      <c r="D1716" s="3" t="s">
        <v>65</v>
      </c>
    </row>
    <row r="1717" spans="1:4">
      <c r="A1717" s="3" t="s">
        <v>6488</v>
      </c>
      <c r="B1717" s="11" t="s">
        <v>20079</v>
      </c>
      <c r="C1717" s="4" t="s">
        <v>18140</v>
      </c>
      <c r="D1717" s="3" t="s">
        <v>65</v>
      </c>
    </row>
    <row r="1718" spans="1:4">
      <c r="A1718" s="3" t="s">
        <v>6488</v>
      </c>
      <c r="B1718" s="11" t="s">
        <v>20080</v>
      </c>
      <c r="C1718" s="4" t="s">
        <v>18744</v>
      </c>
      <c r="D1718" s="3" t="s">
        <v>65</v>
      </c>
    </row>
    <row r="1719" spans="1:4">
      <c r="A1719" s="3" t="s">
        <v>6488</v>
      </c>
      <c r="B1719" s="11" t="s">
        <v>20081</v>
      </c>
      <c r="C1719" s="4" t="s">
        <v>18746</v>
      </c>
      <c r="D1719" s="3" t="s">
        <v>65</v>
      </c>
    </row>
    <row r="1720" spans="1:4">
      <c r="A1720" s="3" t="s">
        <v>6488</v>
      </c>
      <c r="B1720" s="11" t="s">
        <v>20082</v>
      </c>
      <c r="C1720" s="4" t="s">
        <v>18748</v>
      </c>
      <c r="D1720" s="3" t="s">
        <v>65</v>
      </c>
    </row>
    <row r="1721" spans="1:4">
      <c r="A1721" s="3" t="s">
        <v>6488</v>
      </c>
      <c r="B1721" s="11" t="s">
        <v>20083</v>
      </c>
      <c r="C1721" s="4" t="s">
        <v>18750</v>
      </c>
      <c r="D1721" s="3" t="s">
        <v>65</v>
      </c>
    </row>
    <row r="1722" spans="1:4">
      <c r="A1722" s="3" t="s">
        <v>6488</v>
      </c>
      <c r="B1722" s="11" t="s">
        <v>20084</v>
      </c>
      <c r="C1722" s="4" t="s">
        <v>18752</v>
      </c>
      <c r="D1722" s="3" t="s">
        <v>65</v>
      </c>
    </row>
    <row r="1723" spans="1:4">
      <c r="A1723" s="3" t="s">
        <v>6488</v>
      </c>
      <c r="B1723" s="11" t="s">
        <v>20085</v>
      </c>
      <c r="C1723" s="4" t="s">
        <v>18754</v>
      </c>
      <c r="D1723" s="3" t="s">
        <v>65</v>
      </c>
    </row>
    <row r="1724" spans="1:4">
      <c r="A1724" s="3" t="s">
        <v>6488</v>
      </c>
      <c r="B1724" s="11" t="s">
        <v>20086</v>
      </c>
      <c r="C1724" s="4" t="s">
        <v>18756</v>
      </c>
      <c r="D1724" s="3" t="s">
        <v>65</v>
      </c>
    </row>
    <row r="1725" spans="1:4">
      <c r="A1725" s="3" t="s">
        <v>6488</v>
      </c>
      <c r="B1725" s="11" t="s">
        <v>20087</v>
      </c>
      <c r="C1725" s="4" t="s">
        <v>17949</v>
      </c>
      <c r="D1725" s="3" t="s">
        <v>65</v>
      </c>
    </row>
    <row r="1726" spans="1:4">
      <c r="A1726" s="3" t="s">
        <v>6488</v>
      </c>
      <c r="B1726" s="11" t="s">
        <v>20088</v>
      </c>
      <c r="C1726" s="4" t="s">
        <v>18758</v>
      </c>
      <c r="D1726" s="3" t="s">
        <v>65</v>
      </c>
    </row>
    <row r="1727" spans="1:4">
      <c r="A1727" s="3" t="s">
        <v>6488</v>
      </c>
      <c r="B1727" s="11" t="s">
        <v>20089</v>
      </c>
      <c r="C1727" s="4" t="s">
        <v>17959</v>
      </c>
      <c r="D1727" s="3" t="s">
        <v>65</v>
      </c>
    </row>
    <row r="1728" spans="1:4">
      <c r="A1728" s="3" t="s">
        <v>6488</v>
      </c>
      <c r="B1728" s="11" t="s">
        <v>20090</v>
      </c>
      <c r="C1728" s="4" t="s">
        <v>18761</v>
      </c>
      <c r="D1728" s="3" t="s">
        <v>65</v>
      </c>
    </row>
    <row r="1729" spans="1:4">
      <c r="A1729" s="3" t="s">
        <v>6488</v>
      </c>
      <c r="B1729" s="11" t="s">
        <v>20091</v>
      </c>
      <c r="C1729" s="4" t="s">
        <v>17948</v>
      </c>
      <c r="D1729" s="3" t="s">
        <v>65</v>
      </c>
    </row>
    <row r="1730" spans="1:4">
      <c r="A1730" s="3" t="s">
        <v>6488</v>
      </c>
      <c r="B1730" s="11" t="s">
        <v>6319</v>
      </c>
      <c r="C1730" s="4" t="s">
        <v>18764</v>
      </c>
      <c r="D1730" s="3" t="s">
        <v>65</v>
      </c>
    </row>
    <row r="1731" spans="1:4">
      <c r="A1731" s="3" t="s">
        <v>6488</v>
      </c>
      <c r="B1731" s="11" t="s">
        <v>20092</v>
      </c>
      <c r="C1731" s="4" t="s">
        <v>18766</v>
      </c>
      <c r="D1731" s="3" t="s">
        <v>65</v>
      </c>
    </row>
    <row r="1732" spans="1:4">
      <c r="A1732" s="3" t="s">
        <v>6488</v>
      </c>
      <c r="B1732" s="11" t="s">
        <v>20093</v>
      </c>
      <c r="C1732" s="4" t="s">
        <v>18035</v>
      </c>
      <c r="D1732" s="3" t="s">
        <v>65</v>
      </c>
    </row>
    <row r="1733" spans="1:4">
      <c r="A1733" s="3" t="s">
        <v>6488</v>
      </c>
      <c r="B1733" s="11" t="s">
        <v>20094</v>
      </c>
      <c r="C1733" s="4" t="s">
        <v>18237</v>
      </c>
      <c r="D1733" s="3" t="s">
        <v>65</v>
      </c>
    </row>
    <row r="1734" spans="1:4">
      <c r="A1734" s="3" t="s">
        <v>6488</v>
      </c>
      <c r="B1734" s="11" t="s">
        <v>20095</v>
      </c>
      <c r="C1734" s="4" t="s">
        <v>18385</v>
      </c>
      <c r="D1734" s="3" t="s">
        <v>65</v>
      </c>
    </row>
    <row r="1735" spans="1:4">
      <c r="A1735" s="3" t="s">
        <v>6488</v>
      </c>
      <c r="B1735" s="11" t="s">
        <v>20096</v>
      </c>
      <c r="C1735" s="4" t="s">
        <v>18771</v>
      </c>
      <c r="D1735" s="3" t="s">
        <v>65</v>
      </c>
    </row>
    <row r="1736" spans="1:4">
      <c r="A1736" s="3" t="s">
        <v>6488</v>
      </c>
      <c r="B1736" s="11" t="s">
        <v>20097</v>
      </c>
      <c r="C1736" s="4" t="s">
        <v>18773</v>
      </c>
      <c r="D1736" s="3" t="s">
        <v>65</v>
      </c>
    </row>
    <row r="1737" spans="1:4">
      <c r="A1737" s="3" t="s">
        <v>6488</v>
      </c>
      <c r="B1737" s="11" t="s">
        <v>20098</v>
      </c>
      <c r="C1737" s="4" t="s">
        <v>18775</v>
      </c>
      <c r="D1737" s="3" t="s">
        <v>65</v>
      </c>
    </row>
    <row r="1738" spans="1:4">
      <c r="A1738" s="3" t="s">
        <v>6488</v>
      </c>
      <c r="B1738" s="11" t="s">
        <v>20099</v>
      </c>
      <c r="C1738" s="4" t="s">
        <v>18777</v>
      </c>
      <c r="D1738" s="3" t="s">
        <v>65</v>
      </c>
    </row>
    <row r="1739" spans="1:4">
      <c r="A1739" s="3" t="s">
        <v>6488</v>
      </c>
      <c r="B1739" s="11" t="s">
        <v>20100</v>
      </c>
      <c r="C1739" s="4" t="s">
        <v>18778</v>
      </c>
      <c r="D1739" s="3" t="s">
        <v>65</v>
      </c>
    </row>
    <row r="1740" spans="1:4">
      <c r="A1740" s="3" t="s">
        <v>6488</v>
      </c>
      <c r="B1740" s="11" t="s">
        <v>20101</v>
      </c>
      <c r="C1740" s="4" t="s">
        <v>18780</v>
      </c>
      <c r="D1740" s="3" t="s">
        <v>65</v>
      </c>
    </row>
    <row r="1741" spans="1:4">
      <c r="A1741" s="3" t="s">
        <v>6488</v>
      </c>
      <c r="B1741" s="11" t="s">
        <v>20102</v>
      </c>
      <c r="C1741" s="4" t="s">
        <v>18782</v>
      </c>
      <c r="D1741" s="3" t="s">
        <v>65</v>
      </c>
    </row>
    <row r="1742" spans="1:4">
      <c r="A1742" s="3" t="s">
        <v>6488</v>
      </c>
      <c r="B1742" s="11" t="s">
        <v>20103</v>
      </c>
      <c r="C1742" s="4" t="s">
        <v>18155</v>
      </c>
      <c r="D1742" s="3" t="s">
        <v>65</v>
      </c>
    </row>
    <row r="1743" spans="1:4">
      <c r="A1743" s="3" t="s">
        <v>6488</v>
      </c>
      <c r="B1743" s="11" t="s">
        <v>6020</v>
      </c>
      <c r="C1743" s="4" t="s">
        <v>18785</v>
      </c>
      <c r="D1743" s="3" t="s">
        <v>65</v>
      </c>
    </row>
    <row r="1744" spans="1:4">
      <c r="A1744" s="3" t="s">
        <v>6488</v>
      </c>
      <c r="B1744" s="11" t="s">
        <v>20104</v>
      </c>
      <c r="C1744" s="4" t="s">
        <v>18787</v>
      </c>
      <c r="D1744" s="3" t="s">
        <v>65</v>
      </c>
    </row>
    <row r="1745" spans="1:4">
      <c r="A1745" s="3" t="s">
        <v>6488</v>
      </c>
      <c r="B1745" s="11" t="s">
        <v>20105</v>
      </c>
      <c r="C1745" s="4" t="s">
        <v>18789</v>
      </c>
      <c r="D1745" s="3" t="s">
        <v>65</v>
      </c>
    </row>
    <row r="1746" spans="1:4">
      <c r="A1746" s="3" t="s">
        <v>6488</v>
      </c>
      <c r="B1746" s="11" t="s">
        <v>20106</v>
      </c>
      <c r="C1746" s="4" t="s">
        <v>18791</v>
      </c>
      <c r="D1746" s="3" t="s">
        <v>65</v>
      </c>
    </row>
    <row r="1747" spans="1:4">
      <c r="A1747" s="3" t="s">
        <v>6488</v>
      </c>
      <c r="B1747" s="11" t="s">
        <v>20107</v>
      </c>
      <c r="C1747" s="4" t="s">
        <v>18793</v>
      </c>
      <c r="D1747" s="3" t="s">
        <v>65</v>
      </c>
    </row>
    <row r="1748" spans="1:4">
      <c r="A1748" s="3" t="s">
        <v>6488</v>
      </c>
      <c r="B1748" s="11" t="s">
        <v>20108</v>
      </c>
      <c r="C1748" s="4" t="s">
        <v>17949</v>
      </c>
      <c r="D1748" s="3" t="s">
        <v>65</v>
      </c>
    </row>
    <row r="1749" spans="1:4">
      <c r="A1749" s="3" t="s">
        <v>6488</v>
      </c>
      <c r="B1749" s="11" t="s">
        <v>13481</v>
      </c>
      <c r="C1749" s="4" t="s">
        <v>17949</v>
      </c>
      <c r="D1749" s="3" t="s">
        <v>65</v>
      </c>
    </row>
    <row r="1750" spans="1:4">
      <c r="A1750" s="3" t="s">
        <v>6488</v>
      </c>
      <c r="B1750" s="11" t="s">
        <v>13481</v>
      </c>
      <c r="C1750" s="4" t="s">
        <v>18794</v>
      </c>
      <c r="D1750" s="3" t="s">
        <v>65</v>
      </c>
    </row>
    <row r="1751" spans="1:4">
      <c r="A1751" s="3" t="s">
        <v>6488</v>
      </c>
      <c r="B1751" s="11" t="s">
        <v>20109</v>
      </c>
      <c r="C1751" s="4" t="s">
        <v>17949</v>
      </c>
      <c r="D1751" s="3" t="s">
        <v>65</v>
      </c>
    </row>
    <row r="1752" spans="1:4">
      <c r="A1752" s="3" t="s">
        <v>6488</v>
      </c>
      <c r="B1752" s="11" t="s">
        <v>3189</v>
      </c>
      <c r="C1752" s="4" t="s">
        <v>18796</v>
      </c>
      <c r="D1752" s="3" t="s">
        <v>65</v>
      </c>
    </row>
    <row r="1753" spans="1:4">
      <c r="A1753" s="3" t="s">
        <v>6488</v>
      </c>
      <c r="B1753" s="11" t="s">
        <v>16120</v>
      </c>
      <c r="C1753" s="4" t="s">
        <v>18798</v>
      </c>
      <c r="D1753" s="3" t="s">
        <v>65</v>
      </c>
    </row>
    <row r="1754" spans="1:4">
      <c r="A1754" s="3" t="s">
        <v>6488</v>
      </c>
      <c r="B1754" s="11" t="s">
        <v>20110</v>
      </c>
      <c r="C1754" s="4" t="s">
        <v>18027</v>
      </c>
      <c r="D1754" s="3" t="s">
        <v>65</v>
      </c>
    </row>
    <row r="1755" spans="1:4">
      <c r="A1755" s="3" t="s">
        <v>6488</v>
      </c>
      <c r="B1755" s="11" t="s">
        <v>20111</v>
      </c>
      <c r="C1755" s="4" t="s">
        <v>18213</v>
      </c>
      <c r="D1755" s="3" t="s">
        <v>65</v>
      </c>
    </row>
    <row r="1756" spans="1:4">
      <c r="A1756" s="3" t="s">
        <v>6488</v>
      </c>
      <c r="B1756" s="11" t="s">
        <v>20112</v>
      </c>
      <c r="C1756" s="4" t="s">
        <v>18802</v>
      </c>
      <c r="D1756" s="3" t="s">
        <v>65</v>
      </c>
    </row>
    <row r="1757" spans="1:4">
      <c r="A1757" s="3" t="s">
        <v>6488</v>
      </c>
      <c r="B1757" s="11" t="s">
        <v>20109</v>
      </c>
      <c r="C1757" s="4" t="s">
        <v>18804</v>
      </c>
      <c r="D1757" s="3" t="s">
        <v>65</v>
      </c>
    </row>
    <row r="1758" spans="1:4">
      <c r="A1758" s="3" t="s">
        <v>6488</v>
      </c>
      <c r="B1758" s="11" t="s">
        <v>20113</v>
      </c>
      <c r="C1758" s="4" t="s">
        <v>18806</v>
      </c>
      <c r="D1758" s="3" t="s">
        <v>65</v>
      </c>
    </row>
    <row r="1759" spans="1:4">
      <c r="A1759" s="3" t="s">
        <v>6488</v>
      </c>
      <c r="B1759" s="11" t="s">
        <v>20114</v>
      </c>
      <c r="C1759" s="4" t="s">
        <v>18016</v>
      </c>
      <c r="D1759" s="3" t="s">
        <v>65</v>
      </c>
    </row>
    <row r="1760" spans="1:4">
      <c r="A1760" s="3" t="s">
        <v>6488</v>
      </c>
      <c r="B1760" s="11" t="s">
        <v>20115</v>
      </c>
      <c r="C1760" s="4" t="s">
        <v>18808</v>
      </c>
      <c r="D1760" s="3" t="s">
        <v>65</v>
      </c>
    </row>
    <row r="1761" spans="1:4">
      <c r="A1761" s="3" t="s">
        <v>6488</v>
      </c>
      <c r="B1761" s="11" t="s">
        <v>20116</v>
      </c>
      <c r="C1761" s="4" t="s">
        <v>17946</v>
      </c>
      <c r="D1761" s="3" t="s">
        <v>65</v>
      </c>
    </row>
    <row r="1762" spans="1:4">
      <c r="A1762" s="3" t="s">
        <v>6488</v>
      </c>
      <c r="B1762" s="11" t="s">
        <v>20117</v>
      </c>
      <c r="C1762" s="4" t="s">
        <v>18811</v>
      </c>
      <c r="D1762" s="3" t="s">
        <v>65</v>
      </c>
    </row>
    <row r="1763" spans="1:4">
      <c r="A1763" s="3" t="s">
        <v>6488</v>
      </c>
      <c r="B1763" s="11" t="s">
        <v>20118</v>
      </c>
      <c r="C1763" s="4" t="s">
        <v>18812</v>
      </c>
      <c r="D1763" s="3" t="s">
        <v>65</v>
      </c>
    </row>
    <row r="1764" spans="1:4">
      <c r="A1764" s="3" t="s">
        <v>6488</v>
      </c>
      <c r="B1764" s="11" t="s">
        <v>20119</v>
      </c>
      <c r="C1764" s="4" t="s">
        <v>18814</v>
      </c>
      <c r="D1764" s="3" t="s">
        <v>65</v>
      </c>
    </row>
    <row r="1765" spans="1:4">
      <c r="A1765" s="3" t="s">
        <v>6488</v>
      </c>
      <c r="B1765" s="11" t="s">
        <v>20120</v>
      </c>
      <c r="C1765" s="4" t="s">
        <v>18095</v>
      </c>
      <c r="D1765" s="3" t="s">
        <v>65</v>
      </c>
    </row>
    <row r="1766" spans="1:4">
      <c r="A1766" s="3" t="s">
        <v>6488</v>
      </c>
      <c r="B1766" s="11" t="s">
        <v>20121</v>
      </c>
      <c r="C1766" s="4" t="s">
        <v>17949</v>
      </c>
      <c r="D1766" s="3" t="s">
        <v>65</v>
      </c>
    </row>
    <row r="1767" spans="1:4">
      <c r="A1767" s="3" t="s">
        <v>6488</v>
      </c>
      <c r="B1767" s="11" t="s">
        <v>20122</v>
      </c>
      <c r="C1767" s="4" t="s">
        <v>17949</v>
      </c>
      <c r="D1767" s="3" t="s">
        <v>65</v>
      </c>
    </row>
    <row r="1768" spans="1:4">
      <c r="A1768" s="3" t="s">
        <v>6488</v>
      </c>
      <c r="B1768" s="11" t="s">
        <v>20123</v>
      </c>
      <c r="C1768" s="4" t="s">
        <v>18817</v>
      </c>
      <c r="D1768" s="3" t="s">
        <v>65</v>
      </c>
    </row>
    <row r="1769" spans="1:4">
      <c r="A1769" s="3" t="s">
        <v>6488</v>
      </c>
      <c r="B1769" s="11" t="s">
        <v>20124</v>
      </c>
      <c r="C1769" s="4" t="s">
        <v>18493</v>
      </c>
      <c r="D1769" s="3" t="s">
        <v>65</v>
      </c>
    </row>
    <row r="1770" spans="1:4">
      <c r="A1770" s="3" t="s">
        <v>6488</v>
      </c>
      <c r="B1770" s="11" t="s">
        <v>20125</v>
      </c>
      <c r="C1770" s="4" t="s">
        <v>18493</v>
      </c>
      <c r="D1770" s="3" t="s">
        <v>65</v>
      </c>
    </row>
    <row r="1771" spans="1:4">
      <c r="A1771" s="3" t="s">
        <v>6488</v>
      </c>
      <c r="B1771" s="11" t="s">
        <v>20126</v>
      </c>
      <c r="C1771" s="4" t="s">
        <v>18820</v>
      </c>
      <c r="D1771" s="3" t="s">
        <v>65</v>
      </c>
    </row>
    <row r="1772" spans="1:4">
      <c r="A1772" s="3" t="s">
        <v>6488</v>
      </c>
      <c r="B1772" s="11" t="s">
        <v>20127</v>
      </c>
      <c r="C1772" s="4" t="s">
        <v>18822</v>
      </c>
      <c r="D1772" s="3" t="s">
        <v>65</v>
      </c>
    </row>
    <row r="1773" spans="1:4">
      <c r="A1773" s="3" t="s">
        <v>6488</v>
      </c>
      <c r="B1773" s="11" t="s">
        <v>20128</v>
      </c>
      <c r="C1773" s="4" t="s">
        <v>18006</v>
      </c>
      <c r="D1773" s="3" t="s">
        <v>65</v>
      </c>
    </row>
    <row r="1774" spans="1:4">
      <c r="A1774" s="3" t="s">
        <v>6488</v>
      </c>
      <c r="B1774" s="11" t="s">
        <v>20129</v>
      </c>
      <c r="C1774" s="4" t="s">
        <v>17949</v>
      </c>
      <c r="D1774" s="3" t="s">
        <v>65</v>
      </c>
    </row>
    <row r="1775" spans="1:4">
      <c r="A1775" s="3" t="s">
        <v>6488</v>
      </c>
      <c r="B1775" s="11" t="s">
        <v>20130</v>
      </c>
      <c r="C1775" s="4" t="s">
        <v>17949</v>
      </c>
      <c r="D1775" s="3" t="s">
        <v>65</v>
      </c>
    </row>
    <row r="1776" spans="1:4">
      <c r="A1776" s="3" t="s">
        <v>6488</v>
      </c>
      <c r="B1776" s="11" t="s">
        <v>19175</v>
      </c>
      <c r="C1776" s="4" t="s">
        <v>18825</v>
      </c>
      <c r="D1776" s="3" t="s">
        <v>65</v>
      </c>
    </row>
    <row r="1777" spans="1:4">
      <c r="A1777" s="3" t="s">
        <v>6488</v>
      </c>
      <c r="B1777" s="11" t="s">
        <v>20131</v>
      </c>
      <c r="C1777" s="4" t="s">
        <v>18827</v>
      </c>
      <c r="D1777" s="3" t="s">
        <v>65</v>
      </c>
    </row>
    <row r="1778" spans="1:4">
      <c r="A1778" s="3" t="s">
        <v>6488</v>
      </c>
      <c r="B1778" s="11" t="s">
        <v>20132</v>
      </c>
      <c r="C1778" s="4" t="s">
        <v>18828</v>
      </c>
      <c r="D1778" s="3" t="s">
        <v>65</v>
      </c>
    </row>
    <row r="1779" spans="1:4">
      <c r="A1779" s="3" t="s">
        <v>6488</v>
      </c>
      <c r="B1779" s="11" t="s">
        <v>20133</v>
      </c>
      <c r="C1779" s="4" t="s">
        <v>18599</v>
      </c>
      <c r="D1779" s="3" t="s">
        <v>65</v>
      </c>
    </row>
    <row r="1780" spans="1:4">
      <c r="A1780" s="3" t="s">
        <v>6488</v>
      </c>
      <c r="B1780" s="11" t="s">
        <v>20134</v>
      </c>
      <c r="C1780" s="4" t="s">
        <v>18649</v>
      </c>
      <c r="D1780" s="3" t="s">
        <v>65</v>
      </c>
    </row>
    <row r="1781" spans="1:4">
      <c r="A1781" s="3" t="s">
        <v>6488</v>
      </c>
      <c r="B1781" s="11" t="s">
        <v>20135</v>
      </c>
      <c r="C1781" s="4" t="s">
        <v>18829</v>
      </c>
      <c r="D1781" s="3" t="s">
        <v>65</v>
      </c>
    </row>
    <row r="1782" spans="1:4">
      <c r="A1782" s="3" t="s">
        <v>6488</v>
      </c>
      <c r="B1782" s="11" t="s">
        <v>20136</v>
      </c>
      <c r="C1782" s="4" t="s">
        <v>18780</v>
      </c>
      <c r="D1782" s="3" t="s">
        <v>65</v>
      </c>
    </row>
    <row r="1783" spans="1:4">
      <c r="A1783" s="3" t="s">
        <v>6488</v>
      </c>
      <c r="B1783" s="11" t="s">
        <v>20137</v>
      </c>
      <c r="C1783" s="4" t="s">
        <v>18832</v>
      </c>
      <c r="D1783" s="3" t="s">
        <v>65</v>
      </c>
    </row>
    <row r="1784" spans="1:4">
      <c r="A1784" s="3" t="s">
        <v>6488</v>
      </c>
      <c r="B1784" s="11" t="s">
        <v>5047</v>
      </c>
      <c r="C1784" s="4" t="s">
        <v>17949</v>
      </c>
      <c r="D1784" s="3" t="s">
        <v>65</v>
      </c>
    </row>
    <row r="1785" spans="1:4">
      <c r="A1785" s="3" t="s">
        <v>6488</v>
      </c>
      <c r="B1785" s="11" t="s">
        <v>20138</v>
      </c>
      <c r="C1785" s="4" t="s">
        <v>18834</v>
      </c>
      <c r="D1785" s="3" t="s">
        <v>65</v>
      </c>
    </row>
    <row r="1786" spans="1:4">
      <c r="A1786" s="3" t="s">
        <v>6488</v>
      </c>
      <c r="B1786" s="11" t="s">
        <v>20139</v>
      </c>
      <c r="C1786" s="4" t="s">
        <v>18245</v>
      </c>
      <c r="D1786" s="3" t="s">
        <v>65</v>
      </c>
    </row>
    <row r="1787" spans="1:4">
      <c r="A1787" s="3" t="s">
        <v>6488</v>
      </c>
      <c r="B1787" s="11" t="s">
        <v>20140</v>
      </c>
      <c r="C1787" s="4" t="s">
        <v>18836</v>
      </c>
      <c r="D1787" s="3" t="s">
        <v>65</v>
      </c>
    </row>
    <row r="1788" spans="1:4">
      <c r="A1788" s="3" t="s">
        <v>6488</v>
      </c>
      <c r="B1788" s="11" t="s">
        <v>20141</v>
      </c>
      <c r="C1788" s="4" t="s">
        <v>18837</v>
      </c>
      <c r="D1788" s="3" t="s">
        <v>65</v>
      </c>
    </row>
    <row r="1789" spans="1:4">
      <c r="A1789" s="3" t="s">
        <v>6488</v>
      </c>
      <c r="B1789" s="11" t="s">
        <v>20142</v>
      </c>
      <c r="C1789" s="4" t="s">
        <v>18839</v>
      </c>
      <c r="D1789" s="3" t="s">
        <v>65</v>
      </c>
    </row>
    <row r="1790" spans="1:4">
      <c r="A1790" s="3" t="s">
        <v>6488</v>
      </c>
      <c r="B1790" s="11" t="s">
        <v>20143</v>
      </c>
      <c r="C1790" s="4" t="s">
        <v>18841</v>
      </c>
      <c r="D1790" s="3" t="s">
        <v>65</v>
      </c>
    </row>
    <row r="1791" spans="1:4">
      <c r="A1791" s="3" t="s">
        <v>6488</v>
      </c>
      <c r="B1791" s="11" t="s">
        <v>20144</v>
      </c>
      <c r="C1791" s="4" t="s">
        <v>18843</v>
      </c>
      <c r="D1791" s="3" t="s">
        <v>65</v>
      </c>
    </row>
    <row r="1792" spans="1:4">
      <c r="A1792" s="3" t="s">
        <v>6488</v>
      </c>
      <c r="B1792" s="11" t="s">
        <v>20145</v>
      </c>
      <c r="C1792" s="4" t="s">
        <v>18845</v>
      </c>
      <c r="D1792" s="3" t="s">
        <v>65</v>
      </c>
    </row>
    <row r="1793" spans="1:4">
      <c r="A1793" s="3" t="s">
        <v>6488</v>
      </c>
      <c r="B1793" s="11" t="s">
        <v>20146</v>
      </c>
      <c r="C1793" s="4" t="s">
        <v>18847</v>
      </c>
      <c r="D1793" s="3" t="s">
        <v>65</v>
      </c>
    </row>
    <row r="1794" spans="1:4">
      <c r="A1794" s="3" t="s">
        <v>6488</v>
      </c>
      <c r="B1794" s="11" t="s">
        <v>20147</v>
      </c>
      <c r="C1794" s="4" t="s">
        <v>18849</v>
      </c>
      <c r="D1794" s="3" t="s">
        <v>65</v>
      </c>
    </row>
    <row r="1795" spans="1:4">
      <c r="A1795" s="3" t="s">
        <v>6488</v>
      </c>
      <c r="B1795" s="11" t="s">
        <v>20148</v>
      </c>
      <c r="C1795" s="4" t="s">
        <v>18006</v>
      </c>
      <c r="D1795" s="3" t="s">
        <v>65</v>
      </c>
    </row>
    <row r="1796" spans="1:4">
      <c r="A1796" s="3" t="s">
        <v>6488</v>
      </c>
      <c r="B1796" s="11" t="s">
        <v>20149</v>
      </c>
      <c r="C1796" s="4" t="s">
        <v>18851</v>
      </c>
      <c r="D1796" s="3" t="s">
        <v>65</v>
      </c>
    </row>
    <row r="1797" spans="1:4">
      <c r="A1797" s="3" t="s">
        <v>6488</v>
      </c>
      <c r="B1797" s="11" t="s">
        <v>20150</v>
      </c>
      <c r="C1797" s="4" t="s">
        <v>18853</v>
      </c>
      <c r="D1797" s="3" t="s">
        <v>65</v>
      </c>
    </row>
    <row r="1798" spans="1:4">
      <c r="A1798" s="3" t="s">
        <v>6488</v>
      </c>
      <c r="B1798" s="11" t="s">
        <v>20151</v>
      </c>
      <c r="C1798" s="4" t="s">
        <v>18854</v>
      </c>
      <c r="D1798" s="3" t="s">
        <v>65</v>
      </c>
    </row>
    <row r="1799" spans="1:4">
      <c r="A1799" s="3" t="s">
        <v>6488</v>
      </c>
      <c r="B1799" s="11" t="s">
        <v>20152</v>
      </c>
      <c r="C1799" s="4" t="s">
        <v>17949</v>
      </c>
      <c r="D1799" s="3" t="s">
        <v>65</v>
      </c>
    </row>
    <row r="1800" spans="1:4">
      <c r="A1800" s="3" t="s">
        <v>6488</v>
      </c>
      <c r="B1800" s="11" t="s">
        <v>20153</v>
      </c>
      <c r="C1800" s="4" t="s">
        <v>18465</v>
      </c>
      <c r="D1800" s="3" t="s">
        <v>65</v>
      </c>
    </row>
    <row r="1801" spans="1:4">
      <c r="A1801" s="3" t="s">
        <v>6488</v>
      </c>
      <c r="B1801" s="11" t="s">
        <v>20154</v>
      </c>
      <c r="C1801" s="4" t="s">
        <v>18857</v>
      </c>
      <c r="D1801" s="3" t="s">
        <v>65</v>
      </c>
    </row>
    <row r="1802" spans="1:4">
      <c r="A1802" s="3" t="s">
        <v>6488</v>
      </c>
      <c r="B1802" s="11" t="s">
        <v>20155</v>
      </c>
      <c r="C1802" s="4" t="s">
        <v>18859</v>
      </c>
      <c r="D1802" s="3" t="s">
        <v>65</v>
      </c>
    </row>
    <row r="1803" spans="1:4">
      <c r="A1803" s="3" t="s">
        <v>6488</v>
      </c>
      <c r="B1803" s="11" t="s">
        <v>20156</v>
      </c>
      <c r="C1803" s="4" t="s">
        <v>17949</v>
      </c>
      <c r="D1803" s="3" t="s">
        <v>65</v>
      </c>
    </row>
    <row r="1804" spans="1:4">
      <c r="A1804" s="3" t="s">
        <v>6488</v>
      </c>
      <c r="B1804" s="11" t="s">
        <v>20157</v>
      </c>
      <c r="C1804" s="4" t="s">
        <v>17949</v>
      </c>
      <c r="D1804" s="3" t="s">
        <v>65</v>
      </c>
    </row>
    <row r="1805" spans="1:4">
      <c r="A1805" s="3" t="s">
        <v>6488</v>
      </c>
      <c r="B1805" s="11" t="s">
        <v>20158</v>
      </c>
      <c r="C1805" s="4" t="s">
        <v>18822</v>
      </c>
      <c r="D1805" s="3" t="s">
        <v>65</v>
      </c>
    </row>
    <row r="1806" spans="1:4">
      <c r="A1806" s="3" t="s">
        <v>6488</v>
      </c>
      <c r="B1806" s="11" t="s">
        <v>20159</v>
      </c>
      <c r="C1806" s="4" t="s">
        <v>18861</v>
      </c>
      <c r="D1806" s="3" t="s">
        <v>65</v>
      </c>
    </row>
    <row r="1807" spans="1:4">
      <c r="A1807" s="3" t="s">
        <v>6488</v>
      </c>
      <c r="B1807" s="11" t="s">
        <v>20159</v>
      </c>
      <c r="C1807" s="4" t="s">
        <v>17949</v>
      </c>
      <c r="D1807" s="3" t="s">
        <v>65</v>
      </c>
    </row>
    <row r="1808" spans="1:4">
      <c r="A1808" s="3" t="s">
        <v>6488</v>
      </c>
      <c r="B1808" s="11" t="s">
        <v>20160</v>
      </c>
      <c r="C1808" s="4" t="s">
        <v>18863</v>
      </c>
      <c r="D1808" s="3" t="s">
        <v>65</v>
      </c>
    </row>
    <row r="1809" spans="1:4">
      <c r="A1809" s="3" t="s">
        <v>6488</v>
      </c>
      <c r="B1809" s="11" t="s">
        <v>20161</v>
      </c>
      <c r="C1809" s="4" t="s">
        <v>18865</v>
      </c>
      <c r="D1809" s="3" t="s">
        <v>65</v>
      </c>
    </row>
    <row r="1810" spans="1:4">
      <c r="A1810" s="3" t="s">
        <v>6488</v>
      </c>
      <c r="B1810" s="11" t="s">
        <v>20162</v>
      </c>
      <c r="C1810" s="4" t="s">
        <v>18029</v>
      </c>
      <c r="D1810" s="3" t="s">
        <v>65</v>
      </c>
    </row>
    <row r="1811" spans="1:4">
      <c r="A1811" s="3" t="s">
        <v>6488</v>
      </c>
      <c r="B1811" s="11" t="s">
        <v>20163</v>
      </c>
      <c r="C1811" s="4" t="s">
        <v>18649</v>
      </c>
      <c r="D1811" s="3" t="s">
        <v>65</v>
      </c>
    </row>
    <row r="1812" spans="1:4">
      <c r="A1812" s="3" t="s">
        <v>6488</v>
      </c>
      <c r="B1812" s="11" t="s">
        <v>20164</v>
      </c>
      <c r="C1812" s="4" t="s">
        <v>17949</v>
      </c>
      <c r="D1812" s="3" t="s">
        <v>65</v>
      </c>
    </row>
    <row r="1813" spans="1:4">
      <c r="A1813" s="3" t="s">
        <v>6488</v>
      </c>
      <c r="B1813" s="11" t="s">
        <v>20165</v>
      </c>
      <c r="C1813" s="4" t="s">
        <v>18869</v>
      </c>
      <c r="D1813" s="3" t="s">
        <v>65</v>
      </c>
    </row>
    <row r="1814" spans="1:4">
      <c r="A1814" s="3" t="s">
        <v>6488</v>
      </c>
      <c r="B1814" s="11" t="s">
        <v>20166</v>
      </c>
      <c r="C1814" s="4" t="s">
        <v>18871</v>
      </c>
      <c r="D1814" s="3" t="s">
        <v>65</v>
      </c>
    </row>
    <row r="1815" spans="1:4">
      <c r="A1815" s="3" t="s">
        <v>6488</v>
      </c>
      <c r="B1815" s="11" t="s">
        <v>20167</v>
      </c>
      <c r="C1815" s="4" t="s">
        <v>17949</v>
      </c>
      <c r="D1815" s="3" t="s">
        <v>65</v>
      </c>
    </row>
    <row r="1816" spans="1:4">
      <c r="A1816" s="3" t="s">
        <v>6488</v>
      </c>
      <c r="B1816" s="11" t="s">
        <v>20168</v>
      </c>
      <c r="C1816" s="4" t="s">
        <v>18873</v>
      </c>
      <c r="D1816" s="3" t="s">
        <v>65</v>
      </c>
    </row>
    <row r="1817" spans="1:4">
      <c r="A1817" s="3" t="s">
        <v>6488</v>
      </c>
      <c r="B1817" s="11" t="s">
        <v>1713</v>
      </c>
      <c r="C1817" s="4" t="s">
        <v>18875</v>
      </c>
      <c r="D1817" s="3" t="s">
        <v>65</v>
      </c>
    </row>
    <row r="1818" spans="1:4">
      <c r="A1818" s="3" t="s">
        <v>6488</v>
      </c>
      <c r="B1818" s="11" t="s">
        <v>20169</v>
      </c>
      <c r="C1818" s="4" t="s">
        <v>18877</v>
      </c>
      <c r="D1818" s="3" t="s">
        <v>65</v>
      </c>
    </row>
    <row r="1819" spans="1:4">
      <c r="A1819" s="3" t="s">
        <v>6488</v>
      </c>
      <c r="B1819" s="11" t="s">
        <v>20170</v>
      </c>
      <c r="C1819" s="4" t="s">
        <v>18879</v>
      </c>
      <c r="D1819" s="3" t="s">
        <v>65</v>
      </c>
    </row>
    <row r="1820" spans="1:4">
      <c r="A1820" s="3" t="s">
        <v>6488</v>
      </c>
      <c r="B1820" s="11" t="s">
        <v>20171</v>
      </c>
      <c r="C1820" s="4" t="s">
        <v>18881</v>
      </c>
      <c r="D1820" s="3" t="s">
        <v>65</v>
      </c>
    </row>
    <row r="1821" spans="1:4">
      <c r="A1821" s="3" t="s">
        <v>6488</v>
      </c>
      <c r="B1821" s="11" t="s">
        <v>20172</v>
      </c>
      <c r="C1821" s="4" t="s">
        <v>18183</v>
      </c>
      <c r="D1821" s="3" t="s">
        <v>65</v>
      </c>
    </row>
    <row r="1822" spans="1:4">
      <c r="A1822" s="3" t="s">
        <v>6488</v>
      </c>
      <c r="B1822" s="11" t="s">
        <v>20173</v>
      </c>
      <c r="C1822" s="4" t="s">
        <v>18183</v>
      </c>
      <c r="D1822" s="3" t="s">
        <v>65</v>
      </c>
    </row>
    <row r="1823" spans="1:4">
      <c r="A1823" s="3" t="s">
        <v>6488</v>
      </c>
      <c r="B1823" s="11" t="s">
        <v>20174</v>
      </c>
      <c r="C1823" s="4" t="s">
        <v>18884</v>
      </c>
      <c r="D1823" s="3" t="s">
        <v>65</v>
      </c>
    </row>
    <row r="1824" spans="1:4">
      <c r="A1824" s="3" t="s">
        <v>6488</v>
      </c>
      <c r="B1824" s="11" t="s">
        <v>20175</v>
      </c>
      <c r="C1824" s="4" t="s">
        <v>18777</v>
      </c>
      <c r="D1824" s="3" t="s">
        <v>65</v>
      </c>
    </row>
    <row r="1825" spans="1:4">
      <c r="A1825" s="3" t="s">
        <v>6488</v>
      </c>
      <c r="B1825" s="11" t="s">
        <v>20176</v>
      </c>
      <c r="C1825" s="4" t="s">
        <v>18887</v>
      </c>
      <c r="D1825" s="3" t="s">
        <v>65</v>
      </c>
    </row>
    <row r="1826" spans="1:4">
      <c r="A1826" s="3" t="s">
        <v>6488</v>
      </c>
      <c r="B1826" s="11" t="s">
        <v>20177</v>
      </c>
      <c r="C1826" s="4" t="s">
        <v>18889</v>
      </c>
      <c r="D1826" s="3" t="s">
        <v>65</v>
      </c>
    </row>
    <row r="1827" spans="1:4">
      <c r="A1827" s="3" t="s">
        <v>6488</v>
      </c>
      <c r="B1827" s="11" t="s">
        <v>20178</v>
      </c>
      <c r="C1827" s="4" t="s">
        <v>18891</v>
      </c>
      <c r="D1827" s="3" t="s">
        <v>65</v>
      </c>
    </row>
    <row r="1828" spans="1:4">
      <c r="A1828" s="3" t="s">
        <v>6488</v>
      </c>
      <c r="B1828" s="11" t="s">
        <v>20179</v>
      </c>
      <c r="C1828" s="4" t="s">
        <v>18592</v>
      </c>
      <c r="D1828" s="3" t="s">
        <v>65</v>
      </c>
    </row>
    <row r="1829" spans="1:4">
      <c r="A1829" s="3" t="s">
        <v>6488</v>
      </c>
      <c r="B1829" s="11" t="s">
        <v>20180</v>
      </c>
      <c r="C1829" s="4" t="s">
        <v>18242</v>
      </c>
      <c r="D1829" s="3" t="s">
        <v>65</v>
      </c>
    </row>
    <row r="1830" spans="1:4">
      <c r="A1830" s="3" t="s">
        <v>6488</v>
      </c>
      <c r="B1830" s="11" t="s">
        <v>20178</v>
      </c>
      <c r="C1830" s="4" t="s">
        <v>18895</v>
      </c>
      <c r="D1830" s="3" t="s">
        <v>65</v>
      </c>
    </row>
    <row r="1831" spans="1:4">
      <c r="A1831" s="3" t="s">
        <v>6488</v>
      </c>
      <c r="B1831" s="11" t="s">
        <v>20181</v>
      </c>
      <c r="C1831" s="4" t="s">
        <v>18897</v>
      </c>
      <c r="D1831" s="3" t="s">
        <v>65</v>
      </c>
    </row>
    <row r="1832" spans="1:4">
      <c r="A1832" s="3" t="s">
        <v>6488</v>
      </c>
      <c r="B1832" s="11" t="s">
        <v>20182</v>
      </c>
      <c r="C1832" s="4" t="s">
        <v>18558</v>
      </c>
      <c r="D1832" s="3" t="s">
        <v>65</v>
      </c>
    </row>
    <row r="1833" spans="1:4">
      <c r="A1833" s="3" t="s">
        <v>6488</v>
      </c>
      <c r="B1833" s="11" t="s">
        <v>20183</v>
      </c>
      <c r="C1833" s="4" t="s">
        <v>17990</v>
      </c>
      <c r="D1833" s="3" t="s">
        <v>65</v>
      </c>
    </row>
    <row r="1834" spans="1:4">
      <c r="A1834" s="3" t="s">
        <v>6488</v>
      </c>
      <c r="B1834" s="11" t="s">
        <v>20184</v>
      </c>
      <c r="C1834" s="4" t="s">
        <v>18794</v>
      </c>
      <c r="D1834" s="3" t="s">
        <v>65</v>
      </c>
    </row>
    <row r="1835" spans="1:4">
      <c r="A1835" s="3" t="s">
        <v>6488</v>
      </c>
      <c r="B1835" s="11" t="s">
        <v>552</v>
      </c>
      <c r="C1835" s="4" t="s">
        <v>18902</v>
      </c>
      <c r="D1835" s="3" t="s">
        <v>65</v>
      </c>
    </row>
    <row r="1836" spans="1:4">
      <c r="A1836" s="3" t="s">
        <v>6488</v>
      </c>
      <c r="B1836" s="11" t="s">
        <v>20185</v>
      </c>
      <c r="C1836" s="4" t="s">
        <v>18137</v>
      </c>
      <c r="D1836" s="3" t="s">
        <v>65</v>
      </c>
    </row>
    <row r="1837" spans="1:4">
      <c r="A1837" s="3" t="s">
        <v>6488</v>
      </c>
      <c r="B1837" s="11" t="s">
        <v>20186</v>
      </c>
      <c r="C1837" s="4" t="s">
        <v>18905</v>
      </c>
      <c r="D1837" s="3" t="s">
        <v>65</v>
      </c>
    </row>
    <row r="1838" spans="1:4">
      <c r="A1838" s="3" t="s">
        <v>6488</v>
      </c>
      <c r="B1838" s="11" t="s">
        <v>20187</v>
      </c>
      <c r="C1838" s="4" t="s">
        <v>18907</v>
      </c>
      <c r="D1838" s="3" t="s">
        <v>65</v>
      </c>
    </row>
    <row r="1839" spans="1:4">
      <c r="A1839" s="3" t="s">
        <v>6488</v>
      </c>
      <c r="B1839" s="11" t="s">
        <v>20188</v>
      </c>
      <c r="C1839" s="4" t="s">
        <v>18909</v>
      </c>
      <c r="D1839" s="3" t="s">
        <v>65</v>
      </c>
    </row>
    <row r="1840" spans="1:4">
      <c r="A1840" s="3" t="s">
        <v>6488</v>
      </c>
      <c r="B1840" s="11" t="s">
        <v>20189</v>
      </c>
      <c r="C1840" s="4" t="s">
        <v>18911</v>
      </c>
      <c r="D1840" s="3" t="s">
        <v>65</v>
      </c>
    </row>
    <row r="1841" spans="1:4">
      <c r="A1841" s="3" t="s">
        <v>6488</v>
      </c>
      <c r="B1841" s="11" t="s">
        <v>20190</v>
      </c>
      <c r="C1841" s="4" t="s">
        <v>18913</v>
      </c>
      <c r="D1841" s="3" t="s">
        <v>65</v>
      </c>
    </row>
    <row r="1842" spans="1:4">
      <c r="A1842" s="3" t="s">
        <v>6488</v>
      </c>
      <c r="B1842" s="11" t="s">
        <v>20191</v>
      </c>
      <c r="C1842" s="4" t="s">
        <v>18140</v>
      </c>
      <c r="D1842" s="3" t="s">
        <v>65</v>
      </c>
    </row>
    <row r="1843" spans="1:4">
      <c r="A1843" s="3" t="s">
        <v>6488</v>
      </c>
      <c r="B1843" s="11" t="s">
        <v>16298</v>
      </c>
      <c r="C1843" s="4" t="s">
        <v>18916</v>
      </c>
      <c r="D1843" s="3" t="s">
        <v>65</v>
      </c>
    </row>
    <row r="1844" spans="1:4">
      <c r="A1844" s="3" t="s">
        <v>6488</v>
      </c>
      <c r="B1844" s="11" t="s">
        <v>20192</v>
      </c>
      <c r="C1844" s="4" t="s">
        <v>18917</v>
      </c>
      <c r="D1844" s="3" t="s">
        <v>65</v>
      </c>
    </row>
    <row r="1845" spans="1:4">
      <c r="A1845" s="3" t="s">
        <v>6488</v>
      </c>
      <c r="B1845" s="11" t="s">
        <v>20193</v>
      </c>
      <c r="C1845" s="4" t="s">
        <v>18919</v>
      </c>
      <c r="D1845" s="3" t="s">
        <v>65</v>
      </c>
    </row>
    <row r="1846" spans="1:4">
      <c r="A1846" s="3" t="s">
        <v>6488</v>
      </c>
      <c r="B1846" s="11" t="s">
        <v>20194</v>
      </c>
      <c r="C1846" s="4" t="s">
        <v>18921</v>
      </c>
      <c r="D1846" s="3" t="s">
        <v>65</v>
      </c>
    </row>
    <row r="1847" spans="1:4">
      <c r="A1847" s="3" t="s">
        <v>6488</v>
      </c>
      <c r="B1847" s="11" t="s">
        <v>20195</v>
      </c>
      <c r="C1847" s="4" t="s">
        <v>17988</v>
      </c>
      <c r="D1847" s="3" t="s">
        <v>65</v>
      </c>
    </row>
    <row r="1848" spans="1:4">
      <c r="A1848" s="3" t="s">
        <v>6488</v>
      </c>
      <c r="B1848" s="11" t="s">
        <v>20196</v>
      </c>
      <c r="C1848" s="4" t="s">
        <v>18924</v>
      </c>
      <c r="D1848" s="3" t="s">
        <v>65</v>
      </c>
    </row>
    <row r="1849" spans="1:4">
      <c r="A1849" s="3" t="s">
        <v>6488</v>
      </c>
      <c r="B1849" s="11" t="s">
        <v>20197</v>
      </c>
      <c r="C1849" s="4" t="s">
        <v>18787</v>
      </c>
      <c r="D1849" s="3" t="s">
        <v>65</v>
      </c>
    </row>
    <row r="1850" spans="1:4">
      <c r="A1850" s="3" t="s">
        <v>6488</v>
      </c>
      <c r="B1850" s="11" t="s">
        <v>20198</v>
      </c>
      <c r="C1850" s="4" t="s">
        <v>18927</v>
      </c>
      <c r="D1850" s="3" t="s">
        <v>65</v>
      </c>
    </row>
    <row r="1851" spans="1:4">
      <c r="A1851" s="3" t="s">
        <v>6488</v>
      </c>
      <c r="B1851" s="11" t="s">
        <v>20198</v>
      </c>
      <c r="C1851" s="4" t="s">
        <v>18103</v>
      </c>
      <c r="D1851" s="3" t="s">
        <v>65</v>
      </c>
    </row>
    <row r="1852" spans="1:4">
      <c r="A1852" s="3" t="s">
        <v>6488</v>
      </c>
      <c r="B1852" s="11" t="s">
        <v>20199</v>
      </c>
      <c r="C1852" s="4" t="s">
        <v>18930</v>
      </c>
      <c r="D1852" s="3" t="s">
        <v>65</v>
      </c>
    </row>
    <row r="1853" spans="1:4">
      <c r="A1853" s="3" t="s">
        <v>6488</v>
      </c>
      <c r="B1853" s="11" t="s">
        <v>20200</v>
      </c>
      <c r="C1853" s="4" t="s">
        <v>18932</v>
      </c>
      <c r="D1853" s="3" t="s">
        <v>65</v>
      </c>
    </row>
    <row r="1854" spans="1:4">
      <c r="A1854" s="3" t="s">
        <v>6488</v>
      </c>
      <c r="B1854" s="11" t="s">
        <v>20201</v>
      </c>
      <c r="C1854" s="4" t="s">
        <v>18934</v>
      </c>
      <c r="D1854" s="3" t="s">
        <v>65</v>
      </c>
    </row>
    <row r="1855" spans="1:4">
      <c r="A1855" s="3" t="s">
        <v>6488</v>
      </c>
      <c r="B1855" s="11" t="s">
        <v>20202</v>
      </c>
      <c r="C1855" s="4" t="s">
        <v>18198</v>
      </c>
      <c r="D1855" s="3" t="s">
        <v>65</v>
      </c>
    </row>
    <row r="1856" spans="1:4">
      <c r="A1856" s="3" t="s">
        <v>6488</v>
      </c>
      <c r="B1856" s="11" t="s">
        <v>20203</v>
      </c>
      <c r="C1856" s="4" t="s">
        <v>18937</v>
      </c>
      <c r="D1856" s="3" t="s">
        <v>65</v>
      </c>
    </row>
    <row r="1857" spans="1:4">
      <c r="A1857" s="3" t="s">
        <v>6488</v>
      </c>
      <c r="B1857" s="11" t="s">
        <v>20204</v>
      </c>
      <c r="C1857" s="4" t="s">
        <v>18939</v>
      </c>
      <c r="D1857" s="3" t="s">
        <v>65</v>
      </c>
    </row>
    <row r="1858" spans="1:4">
      <c r="A1858" s="3" t="s">
        <v>6488</v>
      </c>
      <c r="B1858" s="11" t="s">
        <v>20205</v>
      </c>
      <c r="C1858" s="4" t="s">
        <v>18941</v>
      </c>
      <c r="D1858" s="3" t="s">
        <v>65</v>
      </c>
    </row>
    <row r="1859" spans="1:4">
      <c r="A1859" s="3" t="s">
        <v>6488</v>
      </c>
      <c r="B1859" s="11" t="s">
        <v>20206</v>
      </c>
      <c r="C1859" s="4" t="s">
        <v>17990</v>
      </c>
      <c r="D1859" s="3" t="s">
        <v>65</v>
      </c>
    </row>
    <row r="1860" spans="1:4">
      <c r="A1860" s="3" t="s">
        <v>6488</v>
      </c>
      <c r="B1860" s="11" t="s">
        <v>20207</v>
      </c>
      <c r="C1860" s="4" t="s">
        <v>18944</v>
      </c>
      <c r="D1860" s="3" t="s">
        <v>65</v>
      </c>
    </row>
    <row r="1861" spans="1:4">
      <c r="A1861" s="3" t="s">
        <v>6488</v>
      </c>
      <c r="B1861" s="11" t="s">
        <v>20208</v>
      </c>
      <c r="C1861" s="4" t="s">
        <v>18946</v>
      </c>
      <c r="D1861" s="3" t="s">
        <v>65</v>
      </c>
    </row>
    <row r="1862" spans="1:4">
      <c r="A1862" s="3" t="s">
        <v>6488</v>
      </c>
      <c r="B1862" s="11" t="s">
        <v>20209</v>
      </c>
      <c r="C1862" s="4" t="s">
        <v>17949</v>
      </c>
      <c r="D1862" s="3" t="s">
        <v>65</v>
      </c>
    </row>
    <row r="1863" spans="1:4">
      <c r="A1863" s="3" t="s">
        <v>6488</v>
      </c>
      <c r="B1863" s="11" t="s">
        <v>20210</v>
      </c>
      <c r="C1863" s="4" t="s">
        <v>18947</v>
      </c>
      <c r="D1863" s="3" t="s">
        <v>65</v>
      </c>
    </row>
    <row r="1864" spans="1:4">
      <c r="A1864" s="3" t="s">
        <v>6488</v>
      </c>
      <c r="B1864" s="11" t="s">
        <v>20211</v>
      </c>
      <c r="C1864" s="4" t="s">
        <v>18949</v>
      </c>
      <c r="D1864" s="3" t="s">
        <v>65</v>
      </c>
    </row>
    <row r="1865" spans="1:4">
      <c r="A1865" s="3" t="s">
        <v>6488</v>
      </c>
      <c r="B1865" s="11" t="s">
        <v>20212</v>
      </c>
      <c r="C1865" s="4" t="s">
        <v>18951</v>
      </c>
      <c r="D1865" s="3" t="s">
        <v>65</v>
      </c>
    </row>
    <row r="1866" spans="1:4">
      <c r="A1866" s="3" t="s">
        <v>6488</v>
      </c>
      <c r="B1866" s="11" t="s">
        <v>20213</v>
      </c>
      <c r="C1866" s="4" t="s">
        <v>17949</v>
      </c>
      <c r="D1866" s="3" t="s">
        <v>65</v>
      </c>
    </row>
    <row r="1867" spans="1:4">
      <c r="A1867" s="3" t="s">
        <v>6488</v>
      </c>
      <c r="B1867" s="11" t="s">
        <v>20214</v>
      </c>
      <c r="C1867" s="4" t="s">
        <v>18953</v>
      </c>
      <c r="D1867" s="3" t="s">
        <v>65</v>
      </c>
    </row>
    <row r="1868" spans="1:4">
      <c r="A1868" s="3" t="s">
        <v>6488</v>
      </c>
      <c r="B1868" s="11" t="s">
        <v>20215</v>
      </c>
      <c r="C1868" s="4" t="s">
        <v>17994</v>
      </c>
      <c r="D1868" s="3" t="s">
        <v>65</v>
      </c>
    </row>
    <row r="1869" spans="1:4">
      <c r="A1869" s="3" t="s">
        <v>6488</v>
      </c>
      <c r="B1869" s="11" t="s">
        <v>20216</v>
      </c>
      <c r="C1869" s="4" t="s">
        <v>18956</v>
      </c>
      <c r="D1869" s="3" t="s">
        <v>65</v>
      </c>
    </row>
    <row r="1870" spans="1:4">
      <c r="A1870" s="3" t="s">
        <v>6488</v>
      </c>
      <c r="B1870" s="11" t="s">
        <v>20217</v>
      </c>
      <c r="C1870" s="4" t="s">
        <v>18525</v>
      </c>
      <c r="D1870" s="3" t="s">
        <v>65</v>
      </c>
    </row>
    <row r="1871" spans="1:4">
      <c r="A1871" s="3" t="s">
        <v>6488</v>
      </c>
      <c r="B1871" s="11" t="s">
        <v>20218</v>
      </c>
      <c r="C1871" s="4" t="s">
        <v>18064</v>
      </c>
      <c r="D1871" s="3" t="s">
        <v>65</v>
      </c>
    </row>
    <row r="1872" spans="1:4">
      <c r="A1872" s="3" t="s">
        <v>6488</v>
      </c>
      <c r="B1872" s="11" t="s">
        <v>20219</v>
      </c>
      <c r="C1872" s="4" t="s">
        <v>18959</v>
      </c>
      <c r="D1872" s="3" t="s">
        <v>65</v>
      </c>
    </row>
    <row r="1873" spans="1:4">
      <c r="A1873" s="3" t="s">
        <v>6488</v>
      </c>
      <c r="B1873" s="11" t="s">
        <v>20220</v>
      </c>
      <c r="C1873" s="4" t="s">
        <v>18961</v>
      </c>
      <c r="D1873" s="3" t="s">
        <v>65</v>
      </c>
    </row>
    <row r="1874" spans="1:4">
      <c r="A1874" s="3" t="s">
        <v>6488</v>
      </c>
      <c r="B1874" s="11" t="s">
        <v>20221</v>
      </c>
      <c r="C1874" s="4" t="s">
        <v>18962</v>
      </c>
      <c r="D1874" s="3" t="s">
        <v>65</v>
      </c>
    </row>
    <row r="1875" spans="1:4">
      <c r="A1875" s="3" t="s">
        <v>6488</v>
      </c>
      <c r="B1875" s="11" t="s">
        <v>20222</v>
      </c>
      <c r="C1875" s="4" t="s">
        <v>18964</v>
      </c>
      <c r="D1875" s="3" t="s">
        <v>65</v>
      </c>
    </row>
    <row r="1876" spans="1:4">
      <c r="A1876" s="3" t="s">
        <v>6488</v>
      </c>
      <c r="B1876" s="11" t="s">
        <v>20223</v>
      </c>
      <c r="C1876" s="4" t="s">
        <v>18966</v>
      </c>
      <c r="D1876" s="3" t="s">
        <v>65</v>
      </c>
    </row>
    <row r="1877" spans="1:4">
      <c r="A1877" s="3" t="s">
        <v>6488</v>
      </c>
      <c r="B1877" s="11" t="s">
        <v>20224</v>
      </c>
      <c r="C1877" s="4" t="s">
        <v>18968</v>
      </c>
      <c r="D1877" s="3" t="s">
        <v>65</v>
      </c>
    </row>
    <row r="1878" spans="1:4">
      <c r="A1878" s="3" t="s">
        <v>6488</v>
      </c>
      <c r="B1878" s="11" t="s">
        <v>20225</v>
      </c>
      <c r="C1878" s="4" t="s">
        <v>18970</v>
      </c>
      <c r="D1878" s="3" t="s">
        <v>65</v>
      </c>
    </row>
    <row r="1879" spans="1:4">
      <c r="A1879" s="3" t="s">
        <v>6488</v>
      </c>
      <c r="B1879" s="11" t="s">
        <v>20226</v>
      </c>
      <c r="C1879" s="4" t="s">
        <v>18183</v>
      </c>
      <c r="D1879" s="3" t="s">
        <v>65</v>
      </c>
    </row>
    <row r="1880" spans="1:4">
      <c r="A1880" s="3" t="s">
        <v>6488</v>
      </c>
      <c r="B1880" s="11" t="s">
        <v>20227</v>
      </c>
      <c r="C1880" s="4" t="s">
        <v>18973</v>
      </c>
      <c r="D1880" s="3" t="s">
        <v>65</v>
      </c>
    </row>
    <row r="1881" spans="1:4">
      <c r="A1881" s="3" t="s">
        <v>6488</v>
      </c>
      <c r="B1881" s="11" t="s">
        <v>20228</v>
      </c>
      <c r="C1881" s="4" t="s">
        <v>18975</v>
      </c>
      <c r="D1881" s="3" t="s">
        <v>65</v>
      </c>
    </row>
    <row r="1882" spans="1:4">
      <c r="A1882" s="3" t="s">
        <v>6488</v>
      </c>
      <c r="B1882" s="11" t="s">
        <v>8334</v>
      </c>
      <c r="C1882" s="4" t="s">
        <v>18977</v>
      </c>
      <c r="D1882" s="3" t="s">
        <v>65</v>
      </c>
    </row>
    <row r="1883" spans="1:4">
      <c r="A1883" s="3" t="s">
        <v>6488</v>
      </c>
      <c r="B1883" s="11" t="s">
        <v>8680</v>
      </c>
      <c r="C1883" s="4" t="s">
        <v>18978</v>
      </c>
      <c r="D1883" s="3" t="s">
        <v>65</v>
      </c>
    </row>
    <row r="1884" spans="1:4">
      <c r="A1884" s="3" t="s">
        <v>6488</v>
      </c>
      <c r="B1884" s="11" t="s">
        <v>20229</v>
      </c>
      <c r="C1884" s="4" t="s">
        <v>18252</v>
      </c>
      <c r="D1884" s="3" t="s">
        <v>65</v>
      </c>
    </row>
    <row r="1885" spans="1:4">
      <c r="A1885" s="3" t="s">
        <v>6488</v>
      </c>
      <c r="B1885" s="11" t="s">
        <v>20230</v>
      </c>
      <c r="C1885" s="4" t="s">
        <v>18981</v>
      </c>
      <c r="D1885" s="3" t="s">
        <v>65</v>
      </c>
    </row>
    <row r="1886" spans="1:4">
      <c r="A1886" s="3" t="s">
        <v>6488</v>
      </c>
      <c r="B1886" s="11" t="s">
        <v>20231</v>
      </c>
      <c r="C1886" s="4" t="s">
        <v>18983</v>
      </c>
      <c r="D1886" s="3" t="s">
        <v>65</v>
      </c>
    </row>
    <row r="1887" spans="1:4">
      <c r="A1887" s="3" t="s">
        <v>6488</v>
      </c>
      <c r="B1887" s="11" t="s">
        <v>20232</v>
      </c>
      <c r="C1887" s="4" t="s">
        <v>18984</v>
      </c>
      <c r="D1887" s="3" t="s">
        <v>65</v>
      </c>
    </row>
    <row r="1888" spans="1:4">
      <c r="A1888" s="3" t="s">
        <v>6488</v>
      </c>
      <c r="B1888" s="11" t="s">
        <v>20233</v>
      </c>
      <c r="C1888" s="4" t="s">
        <v>18986</v>
      </c>
      <c r="D1888" s="3" t="s">
        <v>65</v>
      </c>
    </row>
    <row r="1889" spans="1:4">
      <c r="A1889" s="3" t="s">
        <v>6488</v>
      </c>
      <c r="B1889" s="11" t="s">
        <v>20234</v>
      </c>
      <c r="C1889" s="4" t="s">
        <v>18099</v>
      </c>
      <c r="D1889" s="3" t="s">
        <v>65</v>
      </c>
    </row>
    <row r="1890" spans="1:4">
      <c r="A1890" s="3" t="s">
        <v>6488</v>
      </c>
      <c r="B1890" s="11" t="s">
        <v>20235</v>
      </c>
      <c r="C1890" s="4" t="s">
        <v>17949</v>
      </c>
      <c r="D1890" s="3" t="s">
        <v>65</v>
      </c>
    </row>
    <row r="1891" spans="1:4">
      <c r="A1891" s="3" t="s">
        <v>6488</v>
      </c>
      <c r="B1891" s="11" t="s">
        <v>10050</v>
      </c>
      <c r="C1891" s="4" t="s">
        <v>18988</v>
      </c>
      <c r="D1891" s="3" t="s">
        <v>65</v>
      </c>
    </row>
    <row r="1892" spans="1:4">
      <c r="A1892" s="3" t="s">
        <v>6488</v>
      </c>
      <c r="B1892" s="11" t="s">
        <v>20236</v>
      </c>
      <c r="C1892" s="4" t="s">
        <v>18990</v>
      </c>
      <c r="D1892" s="3" t="s">
        <v>65</v>
      </c>
    </row>
    <row r="1893" spans="1:4">
      <c r="A1893" s="3" t="s">
        <v>6488</v>
      </c>
      <c r="B1893" s="11" t="s">
        <v>4001</v>
      </c>
      <c r="C1893" s="4" t="s">
        <v>18992</v>
      </c>
      <c r="D1893" s="3" t="s">
        <v>65</v>
      </c>
    </row>
    <row r="1894" spans="1:4">
      <c r="A1894" s="3" t="s">
        <v>6488</v>
      </c>
      <c r="B1894" s="11" t="s">
        <v>20237</v>
      </c>
      <c r="C1894" s="4" t="s">
        <v>18277</v>
      </c>
      <c r="D1894" s="3" t="s">
        <v>65</v>
      </c>
    </row>
    <row r="1895" spans="1:4">
      <c r="A1895" s="3" t="s">
        <v>6488</v>
      </c>
      <c r="B1895" s="11" t="s">
        <v>20238</v>
      </c>
      <c r="C1895" s="4" t="s">
        <v>18995</v>
      </c>
      <c r="D1895" s="3" t="s">
        <v>65</v>
      </c>
    </row>
    <row r="1896" spans="1:4">
      <c r="A1896" s="3" t="s">
        <v>6488</v>
      </c>
      <c r="B1896" s="11" t="s">
        <v>20239</v>
      </c>
      <c r="C1896" s="4" t="s">
        <v>18997</v>
      </c>
      <c r="D1896" s="3" t="s">
        <v>65</v>
      </c>
    </row>
    <row r="1897" spans="1:4">
      <c r="A1897" s="3" t="s">
        <v>6488</v>
      </c>
      <c r="B1897" s="11" t="s">
        <v>20240</v>
      </c>
      <c r="C1897" s="4" t="s">
        <v>18999</v>
      </c>
      <c r="D1897" s="3" t="s">
        <v>65</v>
      </c>
    </row>
    <row r="1898" spans="1:4">
      <c r="A1898" s="3" t="s">
        <v>6488</v>
      </c>
      <c r="B1898" s="11" t="s">
        <v>20241</v>
      </c>
      <c r="C1898" s="4" t="s">
        <v>19001</v>
      </c>
      <c r="D1898" s="3" t="s">
        <v>65</v>
      </c>
    </row>
    <row r="1899" spans="1:4">
      <c r="A1899" s="3" t="s">
        <v>6488</v>
      </c>
      <c r="B1899" s="11" t="s">
        <v>20242</v>
      </c>
      <c r="C1899" s="4" t="s">
        <v>19003</v>
      </c>
      <c r="D1899" s="3" t="s">
        <v>65</v>
      </c>
    </row>
    <row r="1900" spans="1:4">
      <c r="A1900" s="3" t="s">
        <v>6488</v>
      </c>
      <c r="B1900" s="11" t="s">
        <v>20243</v>
      </c>
      <c r="C1900" s="4" t="s">
        <v>19005</v>
      </c>
      <c r="D1900" s="3" t="s">
        <v>65</v>
      </c>
    </row>
    <row r="1901" spans="1:4">
      <c r="A1901" s="3" t="s">
        <v>6488</v>
      </c>
      <c r="B1901" s="11" t="s">
        <v>20244</v>
      </c>
      <c r="C1901" s="4" t="s">
        <v>19006</v>
      </c>
      <c r="D1901" s="3" t="s">
        <v>65</v>
      </c>
    </row>
    <row r="1902" spans="1:4">
      <c r="A1902" s="3" t="s">
        <v>6488</v>
      </c>
      <c r="B1902" s="11" t="s">
        <v>20245</v>
      </c>
      <c r="C1902" s="4" t="s">
        <v>19008</v>
      </c>
      <c r="D1902" s="3" t="s">
        <v>65</v>
      </c>
    </row>
    <row r="1903" spans="1:4">
      <c r="A1903" s="3" t="s">
        <v>6488</v>
      </c>
      <c r="B1903" s="11" t="s">
        <v>9278</v>
      </c>
      <c r="C1903" s="4" t="s">
        <v>18465</v>
      </c>
      <c r="D1903" s="3" t="s">
        <v>65</v>
      </c>
    </row>
    <row r="1904" spans="1:4">
      <c r="A1904" s="3" t="s">
        <v>6488</v>
      </c>
      <c r="B1904" s="11" t="s">
        <v>20246</v>
      </c>
      <c r="C1904" s="4" t="s">
        <v>19011</v>
      </c>
      <c r="D1904" s="3" t="s">
        <v>65</v>
      </c>
    </row>
    <row r="1905" spans="1:4">
      <c r="A1905" s="3" t="s">
        <v>6488</v>
      </c>
      <c r="B1905" s="11" t="s">
        <v>20247</v>
      </c>
      <c r="C1905" s="4" t="s">
        <v>19012</v>
      </c>
      <c r="D1905" s="3" t="s">
        <v>65</v>
      </c>
    </row>
    <row r="1906" spans="1:4">
      <c r="A1906" s="3" t="s">
        <v>6488</v>
      </c>
      <c r="B1906" s="11" t="s">
        <v>20248</v>
      </c>
      <c r="C1906" s="4" t="s">
        <v>19014</v>
      </c>
      <c r="D1906" s="3" t="s">
        <v>65</v>
      </c>
    </row>
    <row r="1907" spans="1:4">
      <c r="A1907" s="3" t="s">
        <v>6488</v>
      </c>
      <c r="B1907" s="11" t="s">
        <v>20249</v>
      </c>
      <c r="C1907" s="4" t="s">
        <v>18465</v>
      </c>
      <c r="D1907" s="3" t="s">
        <v>65</v>
      </c>
    </row>
    <row r="1908" spans="1:4">
      <c r="A1908" s="3" t="s">
        <v>6488</v>
      </c>
      <c r="B1908" s="11" t="s">
        <v>20250</v>
      </c>
      <c r="C1908" s="4" t="s">
        <v>19016</v>
      </c>
      <c r="D1908" s="3" t="s">
        <v>65</v>
      </c>
    </row>
    <row r="1909" spans="1:4">
      <c r="A1909" s="3" t="s">
        <v>6488</v>
      </c>
      <c r="B1909" s="11" t="s">
        <v>20251</v>
      </c>
      <c r="C1909" s="4" t="s">
        <v>19017</v>
      </c>
      <c r="D1909" s="3" t="s">
        <v>65</v>
      </c>
    </row>
    <row r="1910" spans="1:4">
      <c r="A1910" s="3" t="s">
        <v>6488</v>
      </c>
      <c r="B1910" s="11" t="s">
        <v>20252</v>
      </c>
      <c r="C1910" s="4" t="s">
        <v>19018</v>
      </c>
      <c r="D1910" s="3" t="s">
        <v>65</v>
      </c>
    </row>
    <row r="1911" spans="1:4">
      <c r="A1911" s="3" t="s">
        <v>6488</v>
      </c>
      <c r="B1911" s="11" t="s">
        <v>20253</v>
      </c>
      <c r="C1911" s="4" t="s">
        <v>18385</v>
      </c>
      <c r="D1911" s="3" t="s">
        <v>65</v>
      </c>
    </row>
    <row r="1912" spans="1:4">
      <c r="A1912" s="3" t="s">
        <v>6488</v>
      </c>
      <c r="B1912" s="11" t="s">
        <v>20254</v>
      </c>
      <c r="C1912" s="4" t="s">
        <v>18277</v>
      </c>
      <c r="D1912" s="3" t="s">
        <v>65</v>
      </c>
    </row>
    <row r="1913" spans="1:4">
      <c r="A1913" s="3" t="s">
        <v>6488</v>
      </c>
      <c r="B1913" s="11" t="s">
        <v>20255</v>
      </c>
      <c r="C1913" s="4" t="s">
        <v>19022</v>
      </c>
      <c r="D1913" s="3" t="s">
        <v>65</v>
      </c>
    </row>
    <row r="1914" spans="1:4">
      <c r="A1914" s="3" t="s">
        <v>6488</v>
      </c>
      <c r="B1914" s="11" t="s">
        <v>20256</v>
      </c>
      <c r="C1914" s="4" t="s">
        <v>18167</v>
      </c>
      <c r="D1914" s="3" t="s">
        <v>65</v>
      </c>
    </row>
    <row r="1915" spans="1:4">
      <c r="A1915" s="3" t="s">
        <v>6488</v>
      </c>
      <c r="B1915" s="11" t="s">
        <v>10772</v>
      </c>
      <c r="C1915" s="4" t="s">
        <v>19025</v>
      </c>
      <c r="D1915" s="3" t="s">
        <v>65</v>
      </c>
    </row>
    <row r="1916" spans="1:4">
      <c r="A1916" s="3" t="s">
        <v>6488</v>
      </c>
      <c r="B1916" s="11" t="s">
        <v>20257</v>
      </c>
      <c r="C1916" s="4" t="s">
        <v>18959</v>
      </c>
      <c r="D1916" s="3" t="s">
        <v>65</v>
      </c>
    </row>
    <row r="1917" spans="1:4">
      <c r="A1917" s="3" t="s">
        <v>6488</v>
      </c>
      <c r="B1917" s="11" t="s">
        <v>20258</v>
      </c>
      <c r="C1917" s="4" t="s">
        <v>19028</v>
      </c>
      <c r="D1917" s="3" t="s">
        <v>65</v>
      </c>
    </row>
    <row r="1918" spans="1:4">
      <c r="A1918" s="3" t="s">
        <v>6488</v>
      </c>
      <c r="B1918" s="11" t="s">
        <v>20259</v>
      </c>
      <c r="C1918" s="4" t="s">
        <v>18230</v>
      </c>
      <c r="D1918" s="3" t="s">
        <v>65</v>
      </c>
    </row>
    <row r="1919" spans="1:4">
      <c r="A1919" s="3" t="s">
        <v>6488</v>
      </c>
      <c r="B1919" s="11" t="s">
        <v>8965</v>
      </c>
      <c r="C1919" s="4" t="s">
        <v>19030</v>
      </c>
      <c r="D1919" s="3" t="s">
        <v>65</v>
      </c>
    </row>
    <row r="1920" spans="1:4">
      <c r="A1920" s="3" t="s">
        <v>6488</v>
      </c>
      <c r="B1920" s="11" t="s">
        <v>20260</v>
      </c>
      <c r="C1920" s="4" t="s">
        <v>18723</v>
      </c>
      <c r="D1920" s="3" t="s">
        <v>65</v>
      </c>
    </row>
    <row r="1921" spans="1:4">
      <c r="A1921" s="3" t="s">
        <v>6488</v>
      </c>
      <c r="B1921" s="11" t="s">
        <v>20261</v>
      </c>
      <c r="C1921" s="4" t="s">
        <v>18420</v>
      </c>
      <c r="D1921" s="3" t="s">
        <v>65</v>
      </c>
    </row>
    <row r="1922" spans="1:4">
      <c r="A1922" s="3" t="s">
        <v>6488</v>
      </c>
      <c r="B1922" s="11" t="s">
        <v>20262</v>
      </c>
      <c r="C1922" s="4" t="s">
        <v>18230</v>
      </c>
      <c r="D1922" s="3" t="s">
        <v>65</v>
      </c>
    </row>
    <row r="1923" spans="1:4">
      <c r="A1923" s="3" t="s">
        <v>6488</v>
      </c>
      <c r="B1923" s="11" t="s">
        <v>20263</v>
      </c>
      <c r="C1923" s="4" t="s">
        <v>19035</v>
      </c>
      <c r="D1923" s="3" t="s">
        <v>65</v>
      </c>
    </row>
    <row r="1924" spans="1:4">
      <c r="A1924" s="3" t="s">
        <v>6488</v>
      </c>
      <c r="B1924" s="11" t="s">
        <v>20264</v>
      </c>
      <c r="C1924" s="4" t="s">
        <v>19036</v>
      </c>
      <c r="D1924" s="3" t="s">
        <v>65</v>
      </c>
    </row>
    <row r="1925" spans="1:4">
      <c r="A1925" s="3" t="s">
        <v>6488</v>
      </c>
      <c r="B1925" s="11" t="s">
        <v>20265</v>
      </c>
      <c r="C1925" s="4" t="s">
        <v>19037</v>
      </c>
      <c r="D1925" s="3" t="s">
        <v>65</v>
      </c>
    </row>
    <row r="1926" spans="1:4">
      <c r="A1926" s="3" t="s">
        <v>6488</v>
      </c>
      <c r="B1926" s="11" t="s">
        <v>13370</v>
      </c>
      <c r="C1926" s="4" t="s">
        <v>18237</v>
      </c>
      <c r="D1926" s="3" t="s">
        <v>65</v>
      </c>
    </row>
    <row r="1927" spans="1:4">
      <c r="A1927" s="3" t="s">
        <v>6488</v>
      </c>
      <c r="B1927" s="11" t="s">
        <v>20266</v>
      </c>
      <c r="C1927" s="4" t="s">
        <v>18599</v>
      </c>
      <c r="D1927" s="3" t="s">
        <v>65</v>
      </c>
    </row>
    <row r="1928" spans="1:4">
      <c r="A1928" s="3" t="s">
        <v>6488</v>
      </c>
      <c r="B1928" s="11" t="s">
        <v>20267</v>
      </c>
      <c r="C1928" s="4" t="s">
        <v>19041</v>
      </c>
      <c r="D1928" s="3" t="s">
        <v>65</v>
      </c>
    </row>
    <row r="1929" spans="1:4">
      <c r="A1929" s="3" t="s">
        <v>6488</v>
      </c>
      <c r="B1929" s="11" t="s">
        <v>20268</v>
      </c>
      <c r="C1929" s="4" t="s">
        <v>18140</v>
      </c>
      <c r="D1929" s="3" t="s">
        <v>65</v>
      </c>
    </row>
    <row r="1930" spans="1:4">
      <c r="A1930" s="3" t="s">
        <v>6488</v>
      </c>
      <c r="B1930" s="11" t="s">
        <v>6019</v>
      </c>
      <c r="C1930" s="4" t="s">
        <v>19044</v>
      </c>
      <c r="D1930" s="3" t="s">
        <v>65</v>
      </c>
    </row>
    <row r="1931" spans="1:4">
      <c r="A1931" s="3" t="s">
        <v>6488</v>
      </c>
      <c r="B1931" s="11" t="s">
        <v>20269</v>
      </c>
      <c r="C1931" s="4" t="s">
        <v>19046</v>
      </c>
      <c r="D1931" s="3" t="s">
        <v>65</v>
      </c>
    </row>
    <row r="1932" spans="1:4">
      <c r="A1932" s="3" t="s">
        <v>6488</v>
      </c>
      <c r="B1932" s="11" t="s">
        <v>20270</v>
      </c>
      <c r="C1932" s="4" t="s">
        <v>18277</v>
      </c>
      <c r="D1932" s="3" t="s">
        <v>65</v>
      </c>
    </row>
    <row r="1933" spans="1:4">
      <c r="A1933" s="3" t="s">
        <v>6488</v>
      </c>
      <c r="B1933" s="11" t="s">
        <v>20271</v>
      </c>
      <c r="C1933" s="4" t="s">
        <v>18916</v>
      </c>
      <c r="D1933" s="3" t="s">
        <v>65</v>
      </c>
    </row>
    <row r="1934" spans="1:4">
      <c r="A1934" s="3" t="s">
        <v>6488</v>
      </c>
      <c r="B1934" s="11" t="s">
        <v>20272</v>
      </c>
      <c r="C1934" s="4" t="s">
        <v>19049</v>
      </c>
      <c r="D1934" s="3" t="s">
        <v>65</v>
      </c>
    </row>
    <row r="1935" spans="1:4">
      <c r="A1935" s="3" t="s">
        <v>6488</v>
      </c>
      <c r="B1935" s="11" t="s">
        <v>20273</v>
      </c>
      <c r="C1935" s="4" t="s">
        <v>19050</v>
      </c>
      <c r="D1935" s="3" t="s">
        <v>65</v>
      </c>
    </row>
    <row r="1936" spans="1:4">
      <c r="A1936" s="3" t="s">
        <v>6488</v>
      </c>
      <c r="B1936" s="11" t="s">
        <v>20274</v>
      </c>
      <c r="C1936" s="4" t="s">
        <v>19052</v>
      </c>
      <c r="D1936" s="3" t="s">
        <v>65</v>
      </c>
    </row>
    <row r="1937" spans="1:4">
      <c r="A1937" s="3" t="s">
        <v>6488</v>
      </c>
      <c r="B1937" s="11" t="s">
        <v>20275</v>
      </c>
      <c r="C1937" s="4" t="s">
        <v>19054</v>
      </c>
      <c r="D1937" s="3" t="s">
        <v>65</v>
      </c>
    </row>
    <row r="1938" spans="1:4">
      <c r="A1938" s="3" t="s">
        <v>6488</v>
      </c>
      <c r="B1938" s="11" t="s">
        <v>20276</v>
      </c>
      <c r="C1938" s="4" t="s">
        <v>19056</v>
      </c>
      <c r="D1938" s="3" t="s">
        <v>65</v>
      </c>
    </row>
    <row r="1939" spans="1:4">
      <c r="A1939" s="3" t="s">
        <v>6488</v>
      </c>
      <c r="B1939" s="11" t="s">
        <v>20277</v>
      </c>
      <c r="C1939" s="4" t="s">
        <v>19058</v>
      </c>
      <c r="D1939" s="3" t="s">
        <v>65</v>
      </c>
    </row>
    <row r="1940" spans="1:4">
      <c r="A1940" s="3" t="s">
        <v>6488</v>
      </c>
      <c r="B1940" s="11" t="s">
        <v>20278</v>
      </c>
      <c r="C1940" s="4" t="s">
        <v>19060</v>
      </c>
      <c r="D1940" s="3" t="s">
        <v>65</v>
      </c>
    </row>
    <row r="1941" spans="1:4">
      <c r="A1941" s="3" t="s">
        <v>6488</v>
      </c>
      <c r="B1941" s="11" t="s">
        <v>20279</v>
      </c>
      <c r="C1941" s="4" t="s">
        <v>19062</v>
      </c>
      <c r="D1941" s="3" t="s">
        <v>65</v>
      </c>
    </row>
    <row r="1942" spans="1:4">
      <c r="A1942" s="3" t="s">
        <v>6488</v>
      </c>
      <c r="B1942" s="11" t="s">
        <v>20280</v>
      </c>
      <c r="C1942" s="4" t="s">
        <v>19063</v>
      </c>
      <c r="D1942" s="3" t="s">
        <v>65</v>
      </c>
    </row>
    <row r="1943" spans="1:4">
      <c r="A1943" s="3" t="s">
        <v>6488</v>
      </c>
      <c r="B1943" s="11" t="s">
        <v>20281</v>
      </c>
      <c r="C1943" s="4" t="s">
        <v>19065</v>
      </c>
      <c r="D1943" s="3" t="s">
        <v>65</v>
      </c>
    </row>
    <row r="1944" spans="1:4">
      <c r="A1944" s="3" t="s">
        <v>6488</v>
      </c>
      <c r="B1944" s="11" t="s">
        <v>20282</v>
      </c>
      <c r="C1944" s="4" t="s">
        <v>19067</v>
      </c>
      <c r="D1944" s="3" t="s">
        <v>65</v>
      </c>
    </row>
    <row r="1945" spans="1:4">
      <c r="A1945" s="3" t="s">
        <v>6488</v>
      </c>
      <c r="B1945" s="11" t="s">
        <v>20283</v>
      </c>
      <c r="C1945" s="4" t="s">
        <v>19069</v>
      </c>
      <c r="D1945" s="3" t="s">
        <v>65</v>
      </c>
    </row>
    <row r="1946" spans="1:4">
      <c r="A1946" s="3" t="s">
        <v>6488</v>
      </c>
      <c r="B1946" s="11" t="s">
        <v>20284</v>
      </c>
      <c r="C1946" s="4" t="s">
        <v>19069</v>
      </c>
      <c r="D1946" s="3" t="s">
        <v>65</v>
      </c>
    </row>
    <row r="1947" spans="1:4">
      <c r="A1947" s="3" t="s">
        <v>6488</v>
      </c>
      <c r="B1947" s="11" t="s">
        <v>14037</v>
      </c>
      <c r="C1947" s="4" t="s">
        <v>18122</v>
      </c>
      <c r="D1947" s="3" t="s">
        <v>65</v>
      </c>
    </row>
    <row r="1948" spans="1:4">
      <c r="A1948" s="3" t="s">
        <v>6488</v>
      </c>
      <c r="B1948" s="11" t="s">
        <v>20285</v>
      </c>
      <c r="C1948" s="4" t="s">
        <v>17949</v>
      </c>
      <c r="D1948" s="3" t="s">
        <v>65</v>
      </c>
    </row>
    <row r="1949" spans="1:4">
      <c r="A1949" s="3" t="s">
        <v>6488</v>
      </c>
      <c r="B1949" s="11" t="s">
        <v>6061</v>
      </c>
      <c r="C1949" s="4" t="s">
        <v>19072</v>
      </c>
      <c r="D1949" s="3" t="s">
        <v>65</v>
      </c>
    </row>
    <row r="1950" spans="1:4">
      <c r="A1950" s="3" t="s">
        <v>6488</v>
      </c>
      <c r="B1950" s="11" t="s">
        <v>20286</v>
      </c>
      <c r="C1950" s="4" t="s">
        <v>19074</v>
      </c>
      <c r="D1950" s="3" t="s">
        <v>65</v>
      </c>
    </row>
    <row r="1951" spans="1:4">
      <c r="A1951" s="3" t="s">
        <v>6488</v>
      </c>
      <c r="B1951" s="11" t="s">
        <v>20287</v>
      </c>
      <c r="C1951" s="4" t="s">
        <v>19076</v>
      </c>
      <c r="D1951" s="3" t="s">
        <v>65</v>
      </c>
    </row>
    <row r="1952" spans="1:4">
      <c r="A1952" s="3" t="s">
        <v>6488</v>
      </c>
      <c r="B1952" s="11" t="s">
        <v>20288</v>
      </c>
      <c r="C1952" s="4" t="s">
        <v>19078</v>
      </c>
      <c r="D1952" s="3" t="s">
        <v>65</v>
      </c>
    </row>
    <row r="1953" spans="1:4">
      <c r="A1953" s="3" t="s">
        <v>6488</v>
      </c>
      <c r="B1953" s="11" t="s">
        <v>20289</v>
      </c>
      <c r="C1953" s="4" t="s">
        <v>19080</v>
      </c>
      <c r="D1953" s="3" t="s">
        <v>65</v>
      </c>
    </row>
    <row r="1954" spans="1:4">
      <c r="A1954" s="3" t="s">
        <v>6488</v>
      </c>
      <c r="B1954" s="11" t="s">
        <v>20290</v>
      </c>
      <c r="C1954" s="4" t="s">
        <v>19082</v>
      </c>
      <c r="D1954" s="3" t="s">
        <v>65</v>
      </c>
    </row>
    <row r="1955" spans="1:4">
      <c r="A1955" s="3" t="s">
        <v>6488</v>
      </c>
      <c r="B1955" s="11" t="s">
        <v>20291</v>
      </c>
      <c r="C1955" s="4" t="s">
        <v>19084</v>
      </c>
      <c r="D1955" s="3" t="s">
        <v>65</v>
      </c>
    </row>
    <row r="1956" spans="1:4">
      <c r="A1956" s="3" t="s">
        <v>6488</v>
      </c>
      <c r="B1956" s="11" t="s">
        <v>20292</v>
      </c>
      <c r="C1956" s="4" t="s">
        <v>19086</v>
      </c>
      <c r="D1956" s="3" t="s">
        <v>65</v>
      </c>
    </row>
    <row r="1957" spans="1:4">
      <c r="A1957" s="3" t="s">
        <v>6488</v>
      </c>
      <c r="B1957" s="11" t="s">
        <v>20293</v>
      </c>
      <c r="C1957" s="4" t="s">
        <v>19087</v>
      </c>
      <c r="D1957" s="3" t="s">
        <v>65</v>
      </c>
    </row>
    <row r="1958" spans="1:4">
      <c r="A1958" s="3" t="s">
        <v>6488</v>
      </c>
      <c r="B1958" s="11" t="s">
        <v>20294</v>
      </c>
      <c r="C1958" s="4" t="s">
        <v>19089</v>
      </c>
      <c r="D1958" s="3" t="s">
        <v>65</v>
      </c>
    </row>
    <row r="1959" spans="1:4">
      <c r="A1959" s="3" t="s">
        <v>6488</v>
      </c>
      <c r="B1959" s="11" t="s">
        <v>20295</v>
      </c>
      <c r="C1959" s="4" t="s">
        <v>18415</v>
      </c>
      <c r="D1959" s="3" t="s">
        <v>65</v>
      </c>
    </row>
    <row r="1960" spans="1:4">
      <c r="A1960" s="3" t="s">
        <v>6488</v>
      </c>
      <c r="B1960" s="11" t="s">
        <v>20296</v>
      </c>
      <c r="C1960" s="4" t="s">
        <v>18409</v>
      </c>
      <c r="D1960" s="3" t="s">
        <v>65</v>
      </c>
    </row>
    <row r="1961" spans="1:4">
      <c r="A1961" s="3" t="s">
        <v>6488</v>
      </c>
      <c r="B1961" s="11" t="s">
        <v>20297</v>
      </c>
      <c r="C1961" s="4" t="s">
        <v>19093</v>
      </c>
      <c r="D1961" s="3" t="s">
        <v>65</v>
      </c>
    </row>
    <row r="1962" spans="1:4">
      <c r="A1962" s="3" t="s">
        <v>6488</v>
      </c>
      <c r="B1962" s="11" t="s">
        <v>20298</v>
      </c>
      <c r="C1962" s="4" t="s">
        <v>19095</v>
      </c>
      <c r="D1962" s="3" t="s">
        <v>65</v>
      </c>
    </row>
    <row r="1963" spans="1:4">
      <c r="A1963" s="3" t="s">
        <v>6488</v>
      </c>
      <c r="B1963" s="11" t="s">
        <v>20299</v>
      </c>
      <c r="C1963" s="4" t="s">
        <v>19097</v>
      </c>
      <c r="D1963" s="3" t="s">
        <v>65</v>
      </c>
    </row>
    <row r="1964" spans="1:4">
      <c r="A1964" s="3" t="s">
        <v>6488</v>
      </c>
      <c r="B1964" s="11" t="s">
        <v>20300</v>
      </c>
      <c r="C1964" s="4" t="s">
        <v>19099</v>
      </c>
      <c r="D1964" s="3" t="s">
        <v>65</v>
      </c>
    </row>
    <row r="1965" spans="1:4">
      <c r="A1965" s="3" t="s">
        <v>6488</v>
      </c>
      <c r="B1965" s="11" t="s">
        <v>20301</v>
      </c>
      <c r="C1965" s="4" t="s">
        <v>19101</v>
      </c>
      <c r="D1965" s="3" t="s">
        <v>65</v>
      </c>
    </row>
    <row r="1966" spans="1:4">
      <c r="A1966" s="3" t="s">
        <v>6488</v>
      </c>
      <c r="B1966" s="11" t="s">
        <v>20302</v>
      </c>
      <c r="C1966" s="4" t="s">
        <v>19011</v>
      </c>
      <c r="D1966" s="3" t="s">
        <v>65</v>
      </c>
    </row>
    <row r="1967" spans="1:4">
      <c r="A1967" s="3" t="s">
        <v>6488</v>
      </c>
      <c r="B1967" s="11" t="s">
        <v>20303</v>
      </c>
      <c r="C1967" s="4" t="s">
        <v>19104</v>
      </c>
      <c r="D1967" s="3" t="s">
        <v>65</v>
      </c>
    </row>
    <row r="1968" spans="1:4">
      <c r="A1968" s="3" t="s">
        <v>6488</v>
      </c>
      <c r="B1968" s="11" t="s">
        <v>20304</v>
      </c>
      <c r="C1968" s="4" t="s">
        <v>19106</v>
      </c>
      <c r="D1968" s="3" t="s">
        <v>65</v>
      </c>
    </row>
    <row r="1969" spans="1:4">
      <c r="A1969" s="3" t="s">
        <v>6488</v>
      </c>
      <c r="B1969" s="11" t="s">
        <v>20305</v>
      </c>
      <c r="C1969" s="4" t="s">
        <v>18029</v>
      </c>
      <c r="D1969" s="3" t="s">
        <v>65</v>
      </c>
    </row>
    <row r="1970" spans="1:4">
      <c r="A1970" s="3" t="s">
        <v>6488</v>
      </c>
      <c r="B1970" s="11" t="s">
        <v>20306</v>
      </c>
      <c r="C1970" s="4" t="s">
        <v>18586</v>
      </c>
      <c r="D1970" s="3" t="s">
        <v>65</v>
      </c>
    </row>
    <row r="1971" spans="1:4">
      <c r="A1971" s="3" t="s">
        <v>6488</v>
      </c>
      <c r="B1971" s="11" t="s">
        <v>20307</v>
      </c>
      <c r="C1971" s="4" t="s">
        <v>19110</v>
      </c>
      <c r="D1971" s="3" t="s">
        <v>65</v>
      </c>
    </row>
    <row r="1972" spans="1:4">
      <c r="A1972" s="3" t="s">
        <v>6488</v>
      </c>
      <c r="B1972" s="11" t="s">
        <v>20308</v>
      </c>
      <c r="C1972" s="4" t="s">
        <v>19112</v>
      </c>
      <c r="D1972" s="3" t="s">
        <v>65</v>
      </c>
    </row>
    <row r="1973" spans="1:4">
      <c r="A1973" s="3" t="s">
        <v>6488</v>
      </c>
      <c r="B1973" s="11" t="s">
        <v>20309</v>
      </c>
      <c r="C1973" s="4" t="s">
        <v>19114</v>
      </c>
      <c r="D1973" s="3" t="s">
        <v>65</v>
      </c>
    </row>
    <row r="1974" spans="1:4">
      <c r="A1974" s="3" t="s">
        <v>6488</v>
      </c>
      <c r="B1974" s="11" t="s">
        <v>20310</v>
      </c>
      <c r="C1974" s="4" t="s">
        <v>19116</v>
      </c>
      <c r="D1974" s="3" t="s">
        <v>65</v>
      </c>
    </row>
    <row r="1975" spans="1:4">
      <c r="A1975" s="3" t="s">
        <v>6488</v>
      </c>
      <c r="B1975" s="11" t="s">
        <v>20311</v>
      </c>
      <c r="C1975" s="4" t="s">
        <v>17948</v>
      </c>
      <c r="D1975" s="3" t="s">
        <v>65</v>
      </c>
    </row>
    <row r="1976" spans="1:4">
      <c r="A1976" s="3" t="s">
        <v>6488</v>
      </c>
      <c r="B1976" s="11" t="s">
        <v>20312</v>
      </c>
      <c r="C1976" s="4" t="s">
        <v>19119</v>
      </c>
      <c r="D1976" s="3" t="s">
        <v>65</v>
      </c>
    </row>
    <row r="1977" spans="1:4">
      <c r="A1977" s="3" t="s">
        <v>6488</v>
      </c>
      <c r="B1977" s="11" t="s">
        <v>20313</v>
      </c>
      <c r="C1977" s="4" t="s">
        <v>18463</v>
      </c>
      <c r="D1977" s="3" t="s">
        <v>65</v>
      </c>
    </row>
    <row r="1978" spans="1:4">
      <c r="A1978" s="3" t="s">
        <v>6488</v>
      </c>
      <c r="B1978" s="11" t="s">
        <v>20314</v>
      </c>
      <c r="C1978" s="4" t="s">
        <v>19122</v>
      </c>
      <c r="D1978" s="3" t="s">
        <v>65</v>
      </c>
    </row>
    <row r="1979" spans="1:4">
      <c r="A1979" s="3" t="s">
        <v>6488</v>
      </c>
      <c r="B1979" s="11" t="s">
        <v>20315</v>
      </c>
      <c r="C1979" s="4" t="s">
        <v>19124</v>
      </c>
      <c r="D1979" s="3" t="s">
        <v>65</v>
      </c>
    </row>
    <row r="1980" spans="1:4">
      <c r="A1980" s="3" t="s">
        <v>6488</v>
      </c>
      <c r="B1980" s="11" t="s">
        <v>20316</v>
      </c>
      <c r="C1980" s="4" t="s">
        <v>18064</v>
      </c>
      <c r="D1980" s="3" t="s">
        <v>65</v>
      </c>
    </row>
    <row r="1981" spans="1:4">
      <c r="A1981" s="3" t="s">
        <v>6488</v>
      </c>
      <c r="B1981" s="11" t="s">
        <v>20317</v>
      </c>
      <c r="C1981" s="4" t="s">
        <v>19127</v>
      </c>
      <c r="D1981" s="3" t="s">
        <v>65</v>
      </c>
    </row>
    <row r="1982" spans="1:4">
      <c r="A1982" s="3" t="s">
        <v>6488</v>
      </c>
      <c r="B1982" s="11" t="s">
        <v>20318</v>
      </c>
      <c r="C1982" s="4" t="s">
        <v>19129</v>
      </c>
      <c r="D1982" s="3" t="s">
        <v>65</v>
      </c>
    </row>
    <row r="1983" spans="1:4">
      <c r="A1983" s="3" t="s">
        <v>6488</v>
      </c>
      <c r="B1983" s="11" t="s">
        <v>20319</v>
      </c>
      <c r="C1983" s="4" t="s">
        <v>19131</v>
      </c>
      <c r="D1983" s="3" t="s">
        <v>65</v>
      </c>
    </row>
    <row r="1984" spans="1:4">
      <c r="A1984" s="3" t="s">
        <v>6488</v>
      </c>
      <c r="B1984" s="11" t="s">
        <v>20320</v>
      </c>
      <c r="C1984" s="4" t="s">
        <v>19133</v>
      </c>
      <c r="D1984" s="3" t="s">
        <v>65</v>
      </c>
    </row>
    <row r="1985" spans="1:4">
      <c r="A1985" s="3" t="s">
        <v>6488</v>
      </c>
      <c r="B1985" s="11" t="s">
        <v>20198</v>
      </c>
      <c r="C1985" s="4" t="s">
        <v>19135</v>
      </c>
      <c r="D1985" s="3" t="s">
        <v>65</v>
      </c>
    </row>
    <row r="1986" spans="1:4">
      <c r="A1986" s="3" t="s">
        <v>6488</v>
      </c>
      <c r="B1986" s="11" t="s">
        <v>20321</v>
      </c>
      <c r="C1986" s="4" t="s">
        <v>19136</v>
      </c>
      <c r="D1986" s="3" t="s">
        <v>65</v>
      </c>
    </row>
    <row r="1987" spans="1:4">
      <c r="A1987" s="3" t="s">
        <v>6488</v>
      </c>
      <c r="B1987" s="11" t="s">
        <v>20322</v>
      </c>
      <c r="C1987" s="4" t="s">
        <v>19138</v>
      </c>
      <c r="D1987" s="3" t="s">
        <v>65</v>
      </c>
    </row>
    <row r="1988" spans="1:4">
      <c r="A1988" s="3" t="s">
        <v>6488</v>
      </c>
      <c r="B1988" s="11" t="s">
        <v>20323</v>
      </c>
      <c r="C1988" s="4" t="s">
        <v>19140</v>
      </c>
      <c r="D1988" s="3" t="s">
        <v>65</v>
      </c>
    </row>
    <row r="1989" spans="1:4">
      <c r="A1989" s="3" t="s">
        <v>6488</v>
      </c>
      <c r="B1989" s="11" t="s">
        <v>20324</v>
      </c>
      <c r="C1989" s="4" t="s">
        <v>19142</v>
      </c>
      <c r="D1989" s="3" t="s">
        <v>65</v>
      </c>
    </row>
    <row r="1990" spans="1:4">
      <c r="A1990" s="3" t="s">
        <v>6488</v>
      </c>
      <c r="B1990" s="11" t="s">
        <v>20325</v>
      </c>
      <c r="C1990" s="4" t="s">
        <v>17996</v>
      </c>
      <c r="D1990" s="3" t="s">
        <v>65</v>
      </c>
    </row>
    <row r="1991" spans="1:4">
      <c r="A1991" s="3" t="s">
        <v>6488</v>
      </c>
      <c r="B1991" s="11" t="s">
        <v>20326</v>
      </c>
      <c r="C1991" s="4" t="s">
        <v>18761</v>
      </c>
      <c r="D1991" s="3" t="s">
        <v>65</v>
      </c>
    </row>
    <row r="1992" spans="1:4">
      <c r="A1992" s="3" t="s">
        <v>6488</v>
      </c>
      <c r="B1992" s="11" t="s">
        <v>20327</v>
      </c>
      <c r="C1992" s="4" t="s">
        <v>19146</v>
      </c>
      <c r="D1992" s="3" t="s">
        <v>65</v>
      </c>
    </row>
    <row r="1993" spans="1:4">
      <c r="A1993" s="3" t="s">
        <v>6488</v>
      </c>
      <c r="B1993" s="11" t="s">
        <v>20328</v>
      </c>
      <c r="C1993" s="4" t="s">
        <v>19147</v>
      </c>
      <c r="D1993" s="3" t="s">
        <v>65</v>
      </c>
    </row>
    <row r="1994" spans="1:4">
      <c r="A1994" s="3" t="s">
        <v>6488</v>
      </c>
      <c r="B1994" s="11" t="s">
        <v>20329</v>
      </c>
      <c r="C1994" s="4" t="s">
        <v>19149</v>
      </c>
      <c r="D1994" s="3" t="s">
        <v>65</v>
      </c>
    </row>
    <row r="1995" spans="1:4">
      <c r="A1995" s="3" t="s">
        <v>6488</v>
      </c>
      <c r="B1995" s="11" t="s">
        <v>20330</v>
      </c>
      <c r="C1995" s="4" t="s">
        <v>19151</v>
      </c>
      <c r="D1995" s="3" t="s">
        <v>65</v>
      </c>
    </row>
    <row r="1996" spans="1:4">
      <c r="A1996" s="3" t="s">
        <v>6488</v>
      </c>
      <c r="B1996" s="11" t="s">
        <v>20331</v>
      </c>
      <c r="C1996" s="4" t="s">
        <v>19153</v>
      </c>
      <c r="D1996" s="3" t="s">
        <v>65</v>
      </c>
    </row>
    <row r="1997" spans="1:4">
      <c r="A1997" s="3" t="s">
        <v>6488</v>
      </c>
      <c r="B1997" s="11" t="s">
        <v>20332</v>
      </c>
      <c r="C1997" s="4" t="s">
        <v>19155</v>
      </c>
      <c r="D1997" s="3" t="s">
        <v>65</v>
      </c>
    </row>
    <row r="1998" spans="1:4">
      <c r="A1998" s="3" t="s">
        <v>6488</v>
      </c>
      <c r="B1998" s="11" t="s">
        <v>20333</v>
      </c>
      <c r="C1998" s="4" t="s">
        <v>18934</v>
      </c>
      <c r="D1998" s="3" t="s">
        <v>65</v>
      </c>
    </row>
    <row r="1999" spans="1:4">
      <c r="A1999" s="3" t="s">
        <v>6488</v>
      </c>
      <c r="B1999" s="11" t="s">
        <v>20334</v>
      </c>
      <c r="C1999" s="4" t="s">
        <v>18675</v>
      </c>
      <c r="D1999" s="3" t="s">
        <v>65</v>
      </c>
    </row>
    <row r="2000" spans="1:4">
      <c r="A2000" s="3" t="s">
        <v>6488</v>
      </c>
      <c r="B2000" s="11" t="s">
        <v>20335</v>
      </c>
      <c r="C2000" s="4" t="s">
        <v>19159</v>
      </c>
      <c r="D2000" s="3" t="s">
        <v>65</v>
      </c>
    </row>
    <row r="2001" spans="1:4">
      <c r="A2001" s="3" t="s">
        <v>6488</v>
      </c>
      <c r="B2001" s="11" t="s">
        <v>20336</v>
      </c>
      <c r="C2001" s="4" t="s">
        <v>19161</v>
      </c>
      <c r="D2001" s="3" t="s">
        <v>65</v>
      </c>
    </row>
    <row r="2002" spans="1:4">
      <c r="A2002" s="3" t="s">
        <v>6488</v>
      </c>
      <c r="B2002" s="11" t="s">
        <v>20337</v>
      </c>
      <c r="C2002" s="4" t="s">
        <v>19163</v>
      </c>
      <c r="D2002" s="3" t="s">
        <v>65</v>
      </c>
    </row>
    <row r="2003" spans="1:4">
      <c r="A2003" s="3" t="s">
        <v>6488</v>
      </c>
      <c r="B2003" s="11" t="s">
        <v>20338</v>
      </c>
      <c r="C2003" s="4" t="s">
        <v>19164</v>
      </c>
      <c r="D2003" s="3" t="s">
        <v>65</v>
      </c>
    </row>
    <row r="2004" spans="1:4">
      <c r="A2004" s="3" t="s">
        <v>6488</v>
      </c>
      <c r="B2004" s="11" t="s">
        <v>20339</v>
      </c>
      <c r="C2004" s="4" t="s">
        <v>18245</v>
      </c>
      <c r="D2004" s="3" t="s">
        <v>65</v>
      </c>
    </row>
    <row r="2005" spans="1:4">
      <c r="A2005" s="3" t="s">
        <v>6488</v>
      </c>
      <c r="B2005" s="11" t="s">
        <v>20340</v>
      </c>
      <c r="C2005" s="4" t="s">
        <v>19166</v>
      </c>
      <c r="D2005" s="3" t="s">
        <v>65</v>
      </c>
    </row>
    <row r="2006" spans="1:4">
      <c r="A2006" s="3" t="s">
        <v>6488</v>
      </c>
      <c r="B2006" s="11" t="s">
        <v>20341</v>
      </c>
      <c r="C2006" s="4" t="s">
        <v>19167</v>
      </c>
      <c r="D2006" s="3" t="s">
        <v>65</v>
      </c>
    </row>
    <row r="2007" spans="1:4">
      <c r="A2007" s="3" t="s">
        <v>6488</v>
      </c>
      <c r="B2007" s="11" t="s">
        <v>20342</v>
      </c>
      <c r="C2007" s="4" t="s">
        <v>19168</v>
      </c>
      <c r="D2007" s="3" t="s">
        <v>65</v>
      </c>
    </row>
    <row r="2008" spans="1:4">
      <c r="A2008" s="3" t="s">
        <v>6488</v>
      </c>
      <c r="B2008" s="11" t="s">
        <v>20343</v>
      </c>
      <c r="C2008" s="4" t="s">
        <v>19170</v>
      </c>
      <c r="D2008" s="3" t="s">
        <v>65</v>
      </c>
    </row>
    <row r="2009" spans="1:4">
      <c r="A2009" s="3" t="s">
        <v>6488</v>
      </c>
      <c r="B2009" s="11" t="s">
        <v>20344</v>
      </c>
      <c r="C2009" s="4" t="s">
        <v>17948</v>
      </c>
      <c r="D2009" s="3" t="s">
        <v>65</v>
      </c>
    </row>
    <row r="2010" spans="1:4">
      <c r="A2010" s="3" t="s">
        <v>6488</v>
      </c>
      <c r="B2010" s="11" t="s">
        <v>20345</v>
      </c>
      <c r="C2010" s="4" t="s">
        <v>19173</v>
      </c>
      <c r="D2010" s="3" t="s">
        <v>65</v>
      </c>
    </row>
    <row r="2011" spans="1:4">
      <c r="A2011" s="3" t="s">
        <v>6488</v>
      </c>
      <c r="B2011" s="11" t="s">
        <v>15387</v>
      </c>
      <c r="C2011" s="4" t="s">
        <v>18822</v>
      </c>
      <c r="D2011" s="3" t="s">
        <v>65</v>
      </c>
    </row>
    <row r="2012" spans="1:4">
      <c r="A2012" s="3" t="s">
        <v>6488</v>
      </c>
      <c r="B2012" s="11" t="s">
        <v>20346</v>
      </c>
      <c r="C2012" s="4" t="s">
        <v>19176</v>
      </c>
      <c r="D2012" s="3" t="s">
        <v>65</v>
      </c>
    </row>
    <row r="2013" spans="1:4">
      <c r="A2013" s="3" t="s">
        <v>6488</v>
      </c>
      <c r="B2013" s="11" t="s">
        <v>20347</v>
      </c>
      <c r="C2013" s="4" t="s">
        <v>18973</v>
      </c>
      <c r="D2013" s="3" t="s">
        <v>65</v>
      </c>
    </row>
    <row r="2014" spans="1:4">
      <c r="A2014" s="3" t="s">
        <v>6488</v>
      </c>
      <c r="B2014" s="11" t="s">
        <v>20348</v>
      </c>
      <c r="C2014" s="4" t="s">
        <v>18012</v>
      </c>
      <c r="D2014" s="3" t="s">
        <v>65</v>
      </c>
    </row>
    <row r="2015" spans="1:4">
      <c r="A2015" s="3" t="s">
        <v>6488</v>
      </c>
      <c r="B2015" s="11" t="s">
        <v>17537</v>
      </c>
      <c r="C2015" s="4" t="s">
        <v>19180</v>
      </c>
      <c r="D2015" s="3" t="s">
        <v>65</v>
      </c>
    </row>
    <row r="2016" spans="1:4">
      <c r="A2016" s="3" t="s">
        <v>6488</v>
      </c>
      <c r="B2016" s="11" t="s">
        <v>20349</v>
      </c>
      <c r="C2016" s="4" t="s">
        <v>19182</v>
      </c>
      <c r="D2016" s="3" t="s">
        <v>65</v>
      </c>
    </row>
    <row r="2017" spans="1:4">
      <c r="A2017" s="3" t="s">
        <v>6488</v>
      </c>
      <c r="B2017" s="11" t="s">
        <v>20350</v>
      </c>
      <c r="C2017" s="4" t="s">
        <v>19184</v>
      </c>
      <c r="D2017" s="3" t="s">
        <v>65</v>
      </c>
    </row>
    <row r="2018" spans="1:4">
      <c r="A2018" s="3" t="s">
        <v>6488</v>
      </c>
      <c r="B2018" s="11" t="s">
        <v>20351</v>
      </c>
      <c r="C2018" s="4" t="s">
        <v>19129</v>
      </c>
      <c r="D2018" s="3" t="s">
        <v>65</v>
      </c>
    </row>
    <row r="2019" spans="1:4">
      <c r="A2019" s="3" t="s">
        <v>6488</v>
      </c>
      <c r="B2019" s="11" t="s">
        <v>20352</v>
      </c>
      <c r="C2019" s="4" t="s">
        <v>19186</v>
      </c>
      <c r="D2019" s="3" t="s">
        <v>65</v>
      </c>
    </row>
    <row r="2020" spans="1:4">
      <c r="A2020" s="3" t="s">
        <v>6488</v>
      </c>
      <c r="B2020" s="11" t="s">
        <v>20353</v>
      </c>
      <c r="C2020" s="4" t="s">
        <v>19186</v>
      </c>
      <c r="D2020" s="3" t="s">
        <v>65</v>
      </c>
    </row>
    <row r="2021" spans="1:4">
      <c r="A2021" s="3" t="s">
        <v>6488</v>
      </c>
      <c r="B2021" s="11" t="s">
        <v>20354</v>
      </c>
      <c r="C2021" s="4" t="s">
        <v>19188</v>
      </c>
      <c r="D2021" s="3" t="s">
        <v>65</v>
      </c>
    </row>
    <row r="2022" spans="1:4">
      <c r="A2022" s="3" t="s">
        <v>6488</v>
      </c>
      <c r="B2022" s="11" t="s">
        <v>20355</v>
      </c>
      <c r="C2022" s="4" t="s">
        <v>19190</v>
      </c>
      <c r="D2022" s="3" t="s">
        <v>65</v>
      </c>
    </row>
    <row r="2023" spans="1:4">
      <c r="A2023" s="3" t="s">
        <v>6488</v>
      </c>
      <c r="B2023" s="11" t="s">
        <v>20356</v>
      </c>
      <c r="C2023" s="4" t="s">
        <v>19192</v>
      </c>
      <c r="D2023" s="3" t="s">
        <v>65</v>
      </c>
    </row>
    <row r="2024" spans="1:4">
      <c r="A2024" s="3" t="s">
        <v>6488</v>
      </c>
      <c r="B2024" s="11" t="s">
        <v>20357</v>
      </c>
      <c r="C2024" s="4" t="s">
        <v>19193</v>
      </c>
      <c r="D2024" s="3" t="s">
        <v>65</v>
      </c>
    </row>
    <row r="2025" spans="1:4">
      <c r="A2025" s="3" t="s">
        <v>6488</v>
      </c>
      <c r="B2025" s="11" t="s">
        <v>20358</v>
      </c>
      <c r="C2025" s="4" t="s">
        <v>19195</v>
      </c>
      <c r="D2025" s="3" t="s">
        <v>65</v>
      </c>
    </row>
    <row r="2026" spans="1:4">
      <c r="A2026" s="3" t="s">
        <v>6488</v>
      </c>
      <c r="B2026" s="11" t="s">
        <v>20359</v>
      </c>
      <c r="C2026" s="4" t="s">
        <v>19197</v>
      </c>
      <c r="D2026" s="3" t="s">
        <v>65</v>
      </c>
    </row>
    <row r="2027" spans="1:4">
      <c r="A2027" s="3" t="s">
        <v>6488</v>
      </c>
      <c r="B2027" s="11" t="s">
        <v>20360</v>
      </c>
      <c r="C2027" s="4" t="s">
        <v>19199</v>
      </c>
      <c r="D2027" s="3" t="s">
        <v>65</v>
      </c>
    </row>
    <row r="2028" spans="1:4">
      <c r="A2028" s="3" t="s">
        <v>6488</v>
      </c>
      <c r="B2028" s="11" t="s">
        <v>20361</v>
      </c>
      <c r="C2028" s="4" t="s">
        <v>18099</v>
      </c>
      <c r="D2028" s="3" t="s">
        <v>65</v>
      </c>
    </row>
    <row r="2029" spans="1:4">
      <c r="A2029" s="3" t="s">
        <v>6488</v>
      </c>
      <c r="B2029" s="11" t="s">
        <v>20362</v>
      </c>
      <c r="C2029" s="4" t="s">
        <v>18136</v>
      </c>
      <c r="D2029" s="3" t="s">
        <v>65</v>
      </c>
    </row>
    <row r="2030" spans="1:4">
      <c r="A2030" s="3" t="s">
        <v>6488</v>
      </c>
      <c r="B2030" s="11" t="s">
        <v>20363</v>
      </c>
      <c r="C2030" s="4" t="s">
        <v>19203</v>
      </c>
      <c r="D2030" s="3" t="s">
        <v>65</v>
      </c>
    </row>
    <row r="2031" spans="1:4">
      <c r="A2031" s="3" t="s">
        <v>6488</v>
      </c>
      <c r="B2031" s="11" t="s">
        <v>20364</v>
      </c>
      <c r="C2031" s="4" t="s">
        <v>19205</v>
      </c>
      <c r="D2031" s="3" t="s">
        <v>65</v>
      </c>
    </row>
    <row r="2032" spans="1:4">
      <c r="A2032" s="3" t="s">
        <v>6488</v>
      </c>
      <c r="B2032" s="11" t="s">
        <v>20365</v>
      </c>
      <c r="C2032" s="4" t="s">
        <v>19207</v>
      </c>
      <c r="D2032" s="3" t="s">
        <v>65</v>
      </c>
    </row>
    <row r="2033" spans="1:4">
      <c r="A2033" s="3" t="s">
        <v>6488</v>
      </c>
      <c r="B2033" s="11" t="s">
        <v>20366</v>
      </c>
      <c r="C2033" s="4" t="s">
        <v>17988</v>
      </c>
      <c r="D2033" s="3" t="s">
        <v>65</v>
      </c>
    </row>
    <row r="2034" spans="1:4">
      <c r="A2034" s="3" t="s">
        <v>6488</v>
      </c>
      <c r="B2034" s="11" t="s">
        <v>20367</v>
      </c>
      <c r="C2034" s="4" t="s">
        <v>19210</v>
      </c>
      <c r="D2034" s="3" t="s">
        <v>65</v>
      </c>
    </row>
    <row r="2035" spans="1:4">
      <c r="A2035" s="3" t="s">
        <v>6488</v>
      </c>
      <c r="B2035" s="11" t="s">
        <v>20368</v>
      </c>
      <c r="C2035" s="4" t="s">
        <v>18213</v>
      </c>
      <c r="D2035" s="3" t="s">
        <v>65</v>
      </c>
    </row>
    <row r="2036" spans="1:4">
      <c r="A2036" s="3" t="s">
        <v>6488</v>
      </c>
      <c r="B2036" s="11" t="s">
        <v>20369</v>
      </c>
      <c r="C2036" s="4" t="s">
        <v>19213</v>
      </c>
      <c r="D2036" s="3" t="s">
        <v>65</v>
      </c>
    </row>
    <row r="2037" spans="1:4">
      <c r="A2037" s="3" t="s">
        <v>6488</v>
      </c>
      <c r="B2037" s="11" t="s">
        <v>20370</v>
      </c>
      <c r="C2037" s="4" t="s">
        <v>19215</v>
      </c>
      <c r="D2037" s="3" t="s">
        <v>65</v>
      </c>
    </row>
    <row r="2038" spans="1:4">
      <c r="A2038" s="3" t="s">
        <v>6488</v>
      </c>
      <c r="B2038" s="11" t="s">
        <v>20371</v>
      </c>
      <c r="C2038" s="4" t="s">
        <v>19217</v>
      </c>
      <c r="D2038" s="3" t="s">
        <v>65</v>
      </c>
    </row>
    <row r="2039" spans="1:4">
      <c r="A2039" s="3" t="s">
        <v>6488</v>
      </c>
      <c r="B2039" s="11" t="s">
        <v>3879</v>
      </c>
      <c r="C2039" s="4" t="s">
        <v>19219</v>
      </c>
      <c r="D2039" s="3" t="s">
        <v>65</v>
      </c>
    </row>
    <row r="2040" spans="1:4">
      <c r="A2040" s="3" t="s">
        <v>6488</v>
      </c>
      <c r="B2040" s="11" t="s">
        <v>20372</v>
      </c>
      <c r="C2040" s="4" t="s">
        <v>19221</v>
      </c>
      <c r="D2040" s="3" t="s">
        <v>65</v>
      </c>
    </row>
    <row r="2041" spans="1:4">
      <c r="A2041" s="3" t="s">
        <v>6488</v>
      </c>
      <c r="B2041" s="11" t="s">
        <v>20373</v>
      </c>
      <c r="C2041" s="4" t="s">
        <v>19223</v>
      </c>
      <c r="D2041" s="3" t="s">
        <v>65</v>
      </c>
    </row>
    <row r="2042" spans="1:4">
      <c r="A2042" s="3" t="s">
        <v>6488</v>
      </c>
      <c r="B2042" s="11" t="s">
        <v>20374</v>
      </c>
      <c r="C2042" s="4" t="s">
        <v>19225</v>
      </c>
      <c r="D2042" s="3" t="s">
        <v>65</v>
      </c>
    </row>
    <row r="2043" spans="1:4">
      <c r="A2043" s="3" t="s">
        <v>6488</v>
      </c>
      <c r="B2043" s="11" t="s">
        <v>20375</v>
      </c>
      <c r="C2043" s="4" t="s">
        <v>19227</v>
      </c>
      <c r="D2043" s="3" t="s">
        <v>65</v>
      </c>
    </row>
    <row r="2044" spans="1:4">
      <c r="A2044" s="3" t="s">
        <v>6488</v>
      </c>
      <c r="B2044" s="11" t="s">
        <v>20376</v>
      </c>
      <c r="C2044" s="4" t="s">
        <v>19229</v>
      </c>
      <c r="D2044" s="3" t="s">
        <v>65</v>
      </c>
    </row>
    <row r="2045" spans="1:4">
      <c r="A2045" s="3" t="s">
        <v>6488</v>
      </c>
      <c r="B2045" s="11" t="s">
        <v>20377</v>
      </c>
      <c r="C2045" s="4" t="s">
        <v>19205</v>
      </c>
      <c r="D2045" s="3" t="s">
        <v>65</v>
      </c>
    </row>
    <row r="2046" spans="1:4">
      <c r="A2046" s="3" t="s">
        <v>6488</v>
      </c>
      <c r="B2046" s="11" t="s">
        <v>20378</v>
      </c>
      <c r="C2046" s="4" t="s">
        <v>19232</v>
      </c>
      <c r="D2046" s="3" t="s">
        <v>65</v>
      </c>
    </row>
    <row r="2047" spans="1:4">
      <c r="A2047" s="3" t="s">
        <v>6488</v>
      </c>
      <c r="B2047" s="11" t="s">
        <v>20379</v>
      </c>
      <c r="C2047" s="4" t="s">
        <v>18213</v>
      </c>
      <c r="D2047" s="3" t="s">
        <v>65</v>
      </c>
    </row>
    <row r="2048" spans="1:4">
      <c r="A2048" s="3" t="s">
        <v>6488</v>
      </c>
      <c r="B2048" s="11" t="s">
        <v>20380</v>
      </c>
      <c r="C2048" s="4" t="s">
        <v>18132</v>
      </c>
      <c r="D2048" s="3" t="s">
        <v>65</v>
      </c>
    </row>
    <row r="2049" spans="1:4">
      <c r="A2049" s="3" t="s">
        <v>6488</v>
      </c>
      <c r="B2049" s="11" t="s">
        <v>20381</v>
      </c>
      <c r="C2049" s="4" t="s">
        <v>19236</v>
      </c>
      <c r="D2049" s="3" t="s">
        <v>65</v>
      </c>
    </row>
    <row r="2050" spans="1:4">
      <c r="A2050" s="3" t="s">
        <v>6488</v>
      </c>
      <c r="B2050" s="11" t="s">
        <v>20382</v>
      </c>
      <c r="C2050" s="4" t="s">
        <v>19238</v>
      </c>
      <c r="D2050" s="3" t="s">
        <v>65</v>
      </c>
    </row>
    <row r="2051" spans="1:4">
      <c r="A2051" s="3" t="s">
        <v>6488</v>
      </c>
      <c r="B2051" s="11" t="s">
        <v>20383</v>
      </c>
      <c r="C2051" s="4" t="s">
        <v>19240</v>
      </c>
      <c r="D2051" s="3" t="s">
        <v>65</v>
      </c>
    </row>
    <row r="2052" spans="1:4">
      <c r="A2052" s="3" t="s">
        <v>6488</v>
      </c>
      <c r="B2052" s="11" t="s">
        <v>20384</v>
      </c>
      <c r="C2052" s="4" t="s">
        <v>19242</v>
      </c>
      <c r="D2052" s="3" t="s">
        <v>65</v>
      </c>
    </row>
    <row r="2053" spans="1:4">
      <c r="A2053" s="3" t="s">
        <v>6488</v>
      </c>
      <c r="B2053" s="11" t="s">
        <v>20385</v>
      </c>
      <c r="C2053" s="4" t="s">
        <v>19244</v>
      </c>
      <c r="D2053" s="3" t="s">
        <v>65</v>
      </c>
    </row>
    <row r="2054" spans="1:4">
      <c r="A2054" s="3" t="s">
        <v>6488</v>
      </c>
      <c r="B2054" s="11" t="s">
        <v>20386</v>
      </c>
      <c r="C2054" s="4" t="s">
        <v>19246</v>
      </c>
      <c r="D2054" s="3" t="s">
        <v>65</v>
      </c>
    </row>
    <row r="2055" spans="1:4">
      <c r="A2055" s="3" t="s">
        <v>6488</v>
      </c>
      <c r="B2055" s="11" t="s">
        <v>20387</v>
      </c>
      <c r="C2055" s="4" t="s">
        <v>19248</v>
      </c>
      <c r="D2055" s="3" t="s">
        <v>65</v>
      </c>
    </row>
    <row r="2056" spans="1:4">
      <c r="A2056" s="3" t="s">
        <v>6488</v>
      </c>
      <c r="B2056" s="11" t="s">
        <v>20388</v>
      </c>
      <c r="C2056" s="4" t="s">
        <v>19250</v>
      </c>
      <c r="D2056" s="3" t="s">
        <v>65</v>
      </c>
    </row>
    <row r="2057" spans="1:4">
      <c r="A2057" s="3" t="s">
        <v>6488</v>
      </c>
      <c r="B2057" s="11" t="s">
        <v>20389</v>
      </c>
      <c r="C2057" s="4" t="s">
        <v>19252</v>
      </c>
      <c r="D2057" s="3" t="s">
        <v>65</v>
      </c>
    </row>
    <row r="2058" spans="1:4">
      <c r="A2058" s="3" t="s">
        <v>6488</v>
      </c>
      <c r="B2058" s="11" t="s">
        <v>20390</v>
      </c>
      <c r="C2058" s="4" t="s">
        <v>18174</v>
      </c>
      <c r="D2058" s="3" t="s">
        <v>65</v>
      </c>
    </row>
    <row r="2059" spans="1:4">
      <c r="A2059" s="3" t="s">
        <v>6488</v>
      </c>
      <c r="B2059" s="11" t="s">
        <v>20391</v>
      </c>
      <c r="C2059" s="4" t="s">
        <v>18393</v>
      </c>
      <c r="D2059" s="3" t="s">
        <v>65</v>
      </c>
    </row>
    <row r="2060" spans="1:4">
      <c r="A2060" s="3" t="s">
        <v>6488</v>
      </c>
      <c r="B2060" s="11" t="s">
        <v>4985</v>
      </c>
      <c r="C2060" s="4" t="s">
        <v>18230</v>
      </c>
      <c r="D2060" s="3" t="s">
        <v>65</v>
      </c>
    </row>
    <row r="2061" spans="1:4">
      <c r="A2061" s="3" t="s">
        <v>6488</v>
      </c>
      <c r="B2061" s="11" t="s">
        <v>20392</v>
      </c>
      <c r="C2061" s="4" t="s">
        <v>18143</v>
      </c>
      <c r="D2061" s="3" t="s">
        <v>65</v>
      </c>
    </row>
    <row r="2062" spans="1:4">
      <c r="A2062" s="3" t="s">
        <v>6488</v>
      </c>
      <c r="B2062" s="11" t="s">
        <v>20393</v>
      </c>
      <c r="C2062" s="4" t="s">
        <v>18242</v>
      </c>
      <c r="D2062" s="3" t="s">
        <v>65</v>
      </c>
    </row>
    <row r="2063" spans="1:4">
      <c r="A2063" s="3" t="s">
        <v>6488</v>
      </c>
      <c r="B2063" s="11" t="s">
        <v>20394</v>
      </c>
      <c r="C2063" s="4" t="s">
        <v>19258</v>
      </c>
      <c r="D2063" s="3" t="s">
        <v>65</v>
      </c>
    </row>
    <row r="2064" spans="1:4">
      <c r="A2064" s="3" t="s">
        <v>6488</v>
      </c>
      <c r="B2064" s="11" t="s">
        <v>4602</v>
      </c>
      <c r="C2064" s="4" t="s">
        <v>18155</v>
      </c>
      <c r="D2064" s="3" t="s">
        <v>65</v>
      </c>
    </row>
    <row r="2065" spans="1:4">
      <c r="A2065" s="3" t="s">
        <v>6488</v>
      </c>
      <c r="B2065" s="11" t="s">
        <v>2307</v>
      </c>
      <c r="C2065" s="4" t="s">
        <v>19261</v>
      </c>
      <c r="D2065" s="3" t="s">
        <v>65</v>
      </c>
    </row>
    <row r="2066" spans="1:4">
      <c r="A2066" s="3" t="s">
        <v>6488</v>
      </c>
      <c r="B2066" s="11" t="s">
        <v>20395</v>
      </c>
      <c r="C2066" s="4" t="s">
        <v>18953</v>
      </c>
      <c r="D2066" s="3" t="s">
        <v>65</v>
      </c>
    </row>
    <row r="2067" spans="1:4">
      <c r="A2067" s="3" t="s">
        <v>6488</v>
      </c>
      <c r="B2067" s="11" t="s">
        <v>20396</v>
      </c>
      <c r="C2067" s="4" t="s">
        <v>19264</v>
      </c>
      <c r="D2067" s="3" t="s">
        <v>65</v>
      </c>
    </row>
    <row r="2068" spans="1:4">
      <c r="A2068" s="3" t="s">
        <v>6488</v>
      </c>
      <c r="B2068" s="11" t="s">
        <v>20397</v>
      </c>
      <c r="C2068" s="4" t="s">
        <v>19266</v>
      </c>
      <c r="D2068" s="3" t="s">
        <v>65</v>
      </c>
    </row>
    <row r="2069" spans="1:4">
      <c r="A2069" s="3" t="s">
        <v>6488</v>
      </c>
      <c r="B2069" s="11" t="s">
        <v>20398</v>
      </c>
      <c r="C2069" s="4" t="s">
        <v>19268</v>
      </c>
      <c r="D2069" s="3" t="s">
        <v>65</v>
      </c>
    </row>
    <row r="2070" spans="1:4">
      <c r="A2070" s="3" t="s">
        <v>6488</v>
      </c>
      <c r="B2070" s="11" t="s">
        <v>20399</v>
      </c>
      <c r="C2070" s="4" t="s">
        <v>19270</v>
      </c>
      <c r="D2070" s="3" t="s">
        <v>65</v>
      </c>
    </row>
    <row r="2071" spans="1:4">
      <c r="A2071" s="3" t="s">
        <v>6488</v>
      </c>
      <c r="B2071" s="11" t="s">
        <v>20400</v>
      </c>
      <c r="C2071" s="4" t="s">
        <v>19272</v>
      </c>
      <c r="D2071" s="3" t="s">
        <v>65</v>
      </c>
    </row>
    <row r="2072" spans="1:4">
      <c r="A2072" s="3" t="s">
        <v>6488</v>
      </c>
      <c r="B2072" s="11" t="s">
        <v>20401</v>
      </c>
      <c r="C2072" s="4" t="s">
        <v>19274</v>
      </c>
      <c r="D2072" s="3" t="s">
        <v>65</v>
      </c>
    </row>
    <row r="2073" spans="1:4">
      <c r="A2073" s="3" t="s">
        <v>6488</v>
      </c>
      <c r="B2073" s="11" t="s">
        <v>20402</v>
      </c>
      <c r="C2073" s="4" t="s">
        <v>18758</v>
      </c>
      <c r="D2073" s="3" t="s">
        <v>65</v>
      </c>
    </row>
    <row r="2074" spans="1:4">
      <c r="A2074" s="3" t="s">
        <v>6488</v>
      </c>
      <c r="B2074" s="11" t="s">
        <v>20403</v>
      </c>
      <c r="C2074" s="4" t="s">
        <v>19277</v>
      </c>
      <c r="D2074" s="3" t="s">
        <v>65</v>
      </c>
    </row>
    <row r="2075" spans="1:4">
      <c r="A2075" s="3" t="s">
        <v>6488</v>
      </c>
      <c r="B2075" s="11" t="s">
        <v>20404</v>
      </c>
      <c r="C2075" s="4" t="s">
        <v>19011</v>
      </c>
      <c r="D2075" s="3" t="s">
        <v>65</v>
      </c>
    </row>
    <row r="2076" spans="1:4">
      <c r="A2076" s="3" t="s">
        <v>6488</v>
      </c>
      <c r="B2076" s="11" t="s">
        <v>20405</v>
      </c>
      <c r="C2076" s="4" t="s">
        <v>19279</v>
      </c>
      <c r="D2076" s="3" t="s">
        <v>65</v>
      </c>
    </row>
    <row r="2077" spans="1:4">
      <c r="A2077" s="3" t="s">
        <v>6488</v>
      </c>
      <c r="B2077" s="11" t="s">
        <v>12820</v>
      </c>
      <c r="C2077" s="4" t="s">
        <v>19281</v>
      </c>
      <c r="D2077" s="3" t="s">
        <v>65</v>
      </c>
    </row>
    <row r="2078" spans="1:4">
      <c r="A2078" s="3" t="s">
        <v>6488</v>
      </c>
      <c r="B2078" s="11" t="s">
        <v>20406</v>
      </c>
      <c r="C2078" s="4" t="s">
        <v>18728</v>
      </c>
      <c r="D2078" s="3" t="s">
        <v>65</v>
      </c>
    </row>
    <row r="2079" spans="1:4">
      <c r="A2079" s="3" t="s">
        <v>6488</v>
      </c>
      <c r="B2079" s="11" t="s">
        <v>20407</v>
      </c>
      <c r="C2079" s="4" t="s">
        <v>19282</v>
      </c>
      <c r="D2079" s="3" t="s">
        <v>65</v>
      </c>
    </row>
    <row r="2080" spans="1:4">
      <c r="A2080" s="3" t="s">
        <v>6488</v>
      </c>
      <c r="B2080" s="11" t="s">
        <v>1763</v>
      </c>
      <c r="C2080" s="4" t="s">
        <v>19284</v>
      </c>
      <c r="D2080" s="3" t="s">
        <v>65</v>
      </c>
    </row>
    <row r="2081" spans="1:4">
      <c r="A2081" s="3" t="s">
        <v>6488</v>
      </c>
      <c r="B2081" s="11" t="s">
        <v>20408</v>
      </c>
      <c r="C2081" s="4" t="s">
        <v>19284</v>
      </c>
      <c r="D2081" s="3" t="s">
        <v>65</v>
      </c>
    </row>
    <row r="2082" spans="1:4">
      <c r="A2082" s="3" t="s">
        <v>6488</v>
      </c>
      <c r="B2082" s="11" t="s">
        <v>20397</v>
      </c>
      <c r="C2082" s="4" t="s">
        <v>19286</v>
      </c>
      <c r="D2082" s="3" t="s">
        <v>65</v>
      </c>
    </row>
    <row r="2083" spans="1:4">
      <c r="A2083" s="3" t="s">
        <v>6488</v>
      </c>
      <c r="B2083" s="11" t="s">
        <v>20409</v>
      </c>
      <c r="C2083" s="4" t="s">
        <v>19288</v>
      </c>
      <c r="D2083" s="3" t="s">
        <v>65</v>
      </c>
    </row>
    <row r="2084" spans="1:4">
      <c r="A2084" s="3" t="s">
        <v>6488</v>
      </c>
      <c r="B2084" s="11" t="s">
        <v>20410</v>
      </c>
      <c r="C2084" s="4" t="s">
        <v>19290</v>
      </c>
      <c r="D2084" s="3" t="s">
        <v>65</v>
      </c>
    </row>
    <row r="2085" spans="1:4">
      <c r="A2085" s="3" t="s">
        <v>6488</v>
      </c>
      <c r="B2085" s="11" t="s">
        <v>20411</v>
      </c>
      <c r="C2085" s="4" t="s">
        <v>18723</v>
      </c>
      <c r="D2085" s="3" t="s">
        <v>65</v>
      </c>
    </row>
    <row r="2086" spans="1:4">
      <c r="A2086" s="3" t="s">
        <v>6488</v>
      </c>
      <c r="B2086" s="11" t="s">
        <v>20412</v>
      </c>
      <c r="C2086" s="4" t="s">
        <v>18454</v>
      </c>
      <c r="D2086" s="3" t="s">
        <v>65</v>
      </c>
    </row>
    <row r="2087" spans="1:4">
      <c r="A2087" s="3" t="s">
        <v>6488</v>
      </c>
      <c r="B2087" s="11" t="s">
        <v>20413</v>
      </c>
      <c r="C2087" s="4" t="s">
        <v>18095</v>
      </c>
      <c r="D2087" s="3" t="s">
        <v>65</v>
      </c>
    </row>
    <row r="2088" spans="1:4">
      <c r="A2088" s="3" t="s">
        <v>6488</v>
      </c>
      <c r="B2088" s="11" t="s">
        <v>20414</v>
      </c>
      <c r="C2088" s="4" t="s">
        <v>19295</v>
      </c>
      <c r="D2088" s="3" t="s">
        <v>65</v>
      </c>
    </row>
    <row r="2089" spans="1:4">
      <c r="A2089" s="3" t="s">
        <v>6488</v>
      </c>
      <c r="B2089" s="11" t="s">
        <v>20415</v>
      </c>
      <c r="C2089" s="4" t="s">
        <v>19297</v>
      </c>
      <c r="D2089" s="3" t="s">
        <v>65</v>
      </c>
    </row>
    <row r="2090" spans="1:4">
      <c r="A2090" s="3" t="s">
        <v>6488</v>
      </c>
      <c r="B2090" s="11" t="s">
        <v>20416</v>
      </c>
      <c r="C2090" s="4" t="s">
        <v>18814</v>
      </c>
      <c r="D2090" s="3" t="s">
        <v>65</v>
      </c>
    </row>
    <row r="2091" spans="1:4">
      <c r="A2091" s="3" t="s">
        <v>6488</v>
      </c>
      <c r="B2091" s="11" t="s">
        <v>18152</v>
      </c>
      <c r="C2091" s="4" t="s">
        <v>19300</v>
      </c>
      <c r="D2091" s="3" t="s">
        <v>65</v>
      </c>
    </row>
    <row r="2092" spans="1:4">
      <c r="A2092" s="3" t="s">
        <v>6488</v>
      </c>
      <c r="B2092" s="11" t="s">
        <v>20417</v>
      </c>
      <c r="C2092" s="4" t="s">
        <v>19302</v>
      </c>
      <c r="D2092" s="3" t="s">
        <v>65</v>
      </c>
    </row>
    <row r="2093" spans="1:4">
      <c r="A2093" s="3" t="s">
        <v>6488</v>
      </c>
      <c r="B2093" s="11" t="s">
        <v>20418</v>
      </c>
      <c r="C2093" s="4" t="s">
        <v>18213</v>
      </c>
      <c r="D2093" s="3" t="s">
        <v>65</v>
      </c>
    </row>
    <row r="2094" spans="1:4">
      <c r="A2094" s="3" t="s">
        <v>6488</v>
      </c>
      <c r="B2094" s="11" t="s">
        <v>20419</v>
      </c>
      <c r="C2094" s="4" t="s">
        <v>19304</v>
      </c>
      <c r="D2094" s="3" t="s">
        <v>65</v>
      </c>
    </row>
    <row r="2095" spans="1:4">
      <c r="A2095" s="3" t="s">
        <v>6488</v>
      </c>
      <c r="B2095" s="11" t="s">
        <v>17288</v>
      </c>
      <c r="C2095" s="4" t="s">
        <v>19306</v>
      </c>
      <c r="D2095" s="3" t="s">
        <v>65</v>
      </c>
    </row>
    <row r="2096" spans="1:4">
      <c r="A2096" s="3" t="s">
        <v>6488</v>
      </c>
      <c r="B2096" s="11" t="s">
        <v>20420</v>
      </c>
      <c r="C2096" s="4" t="s">
        <v>19308</v>
      </c>
      <c r="D2096" s="3" t="s">
        <v>65</v>
      </c>
    </row>
    <row r="2097" spans="1:4">
      <c r="A2097" s="3" t="s">
        <v>6488</v>
      </c>
      <c r="B2097" s="11" t="s">
        <v>20421</v>
      </c>
      <c r="C2097" s="4" t="s">
        <v>18364</v>
      </c>
      <c r="D2097" s="3" t="s">
        <v>65</v>
      </c>
    </row>
    <row r="2098" spans="1:4">
      <c r="A2098" s="3" t="s">
        <v>6488</v>
      </c>
      <c r="B2098" s="11" t="s">
        <v>20422</v>
      </c>
      <c r="C2098" s="4" t="s">
        <v>19311</v>
      </c>
      <c r="D2098" s="3" t="s">
        <v>65</v>
      </c>
    </row>
    <row r="2099" spans="1:4">
      <c r="A2099" s="3" t="s">
        <v>6488</v>
      </c>
      <c r="B2099" s="11" t="s">
        <v>20423</v>
      </c>
      <c r="C2099" s="4" t="s">
        <v>19313</v>
      </c>
      <c r="D2099" s="3" t="s">
        <v>65</v>
      </c>
    </row>
    <row r="2100" spans="1:4">
      <c r="A2100" s="3" t="s">
        <v>6488</v>
      </c>
      <c r="B2100" s="11" t="s">
        <v>7241</v>
      </c>
      <c r="C2100" s="4" t="s">
        <v>19315</v>
      </c>
      <c r="D2100" s="3" t="s">
        <v>65</v>
      </c>
    </row>
    <row r="2101" spans="1:4">
      <c r="A2101" s="3" t="s">
        <v>6488</v>
      </c>
      <c r="B2101" s="11" t="s">
        <v>20424</v>
      </c>
      <c r="C2101" s="4" t="s">
        <v>19317</v>
      </c>
      <c r="D2101" s="3" t="s">
        <v>65</v>
      </c>
    </row>
    <row r="2102" spans="1:4">
      <c r="A2102" s="3" t="s">
        <v>6488</v>
      </c>
      <c r="B2102" s="11" t="s">
        <v>1057</v>
      </c>
      <c r="C2102" s="4" t="s">
        <v>17988</v>
      </c>
      <c r="D2102" s="3" t="s">
        <v>65</v>
      </c>
    </row>
    <row r="2103" spans="1:4">
      <c r="A2103" s="3" t="s">
        <v>6488</v>
      </c>
      <c r="B2103" s="11" t="s">
        <v>20425</v>
      </c>
      <c r="C2103" s="4" t="s">
        <v>19320</v>
      </c>
      <c r="D2103" s="3" t="s">
        <v>65</v>
      </c>
    </row>
    <row r="2104" spans="1:4">
      <c r="A2104" s="3" t="s">
        <v>6488</v>
      </c>
      <c r="B2104" s="11" t="s">
        <v>20426</v>
      </c>
      <c r="C2104" s="4" t="s">
        <v>19322</v>
      </c>
      <c r="D2104" s="3" t="s">
        <v>65</v>
      </c>
    </row>
    <row r="2105" spans="1:4">
      <c r="A2105" s="3" t="s">
        <v>6488</v>
      </c>
      <c r="B2105" s="11" t="s">
        <v>20427</v>
      </c>
      <c r="C2105" s="4" t="s">
        <v>19324</v>
      </c>
      <c r="D2105" s="3" t="s">
        <v>65</v>
      </c>
    </row>
    <row r="2106" spans="1:4">
      <c r="A2106" s="3" t="s">
        <v>6488</v>
      </c>
      <c r="B2106" s="11" t="s">
        <v>20428</v>
      </c>
      <c r="C2106" s="4" t="s">
        <v>19326</v>
      </c>
      <c r="D2106" s="3" t="s">
        <v>65</v>
      </c>
    </row>
    <row r="2107" spans="1:4">
      <c r="A2107" s="3" t="s">
        <v>6488</v>
      </c>
      <c r="B2107" s="11" t="s">
        <v>20429</v>
      </c>
      <c r="C2107" s="4" t="s">
        <v>17996</v>
      </c>
      <c r="D2107" s="3" t="s">
        <v>65</v>
      </c>
    </row>
    <row r="2108" spans="1:4">
      <c r="A2108" s="3" t="s">
        <v>6488</v>
      </c>
      <c r="B2108" s="11" t="s">
        <v>20430</v>
      </c>
      <c r="C2108" s="4" t="s">
        <v>19329</v>
      </c>
      <c r="D2108" s="3" t="s">
        <v>65</v>
      </c>
    </row>
    <row r="2109" spans="1:4">
      <c r="A2109" s="3" t="s">
        <v>6488</v>
      </c>
      <c r="B2109" s="11" t="s">
        <v>20431</v>
      </c>
      <c r="C2109" s="4" t="s">
        <v>19331</v>
      </c>
      <c r="D2109" s="3" t="s">
        <v>65</v>
      </c>
    </row>
    <row r="2110" spans="1:4">
      <c r="A2110" s="3" t="s">
        <v>6488</v>
      </c>
      <c r="B2110" s="11" t="s">
        <v>20432</v>
      </c>
      <c r="C2110" s="4" t="s">
        <v>19333</v>
      </c>
      <c r="D2110" s="3" t="s">
        <v>65</v>
      </c>
    </row>
    <row r="2111" spans="1:4">
      <c r="A2111" s="3" t="s">
        <v>6488</v>
      </c>
      <c r="B2111" s="11" t="s">
        <v>20433</v>
      </c>
      <c r="C2111" s="4" t="s">
        <v>19335</v>
      </c>
      <c r="D2111" s="3" t="s">
        <v>65</v>
      </c>
    </row>
    <row r="2112" spans="1:4">
      <c r="A2112" s="3" t="s">
        <v>6488</v>
      </c>
      <c r="B2112" s="11" t="s">
        <v>20434</v>
      </c>
      <c r="C2112" s="4" t="s">
        <v>19337</v>
      </c>
      <c r="D2112" s="3" t="s">
        <v>65</v>
      </c>
    </row>
    <row r="2113" spans="1:4">
      <c r="A2113" s="3" t="s">
        <v>6488</v>
      </c>
      <c r="B2113" s="11" t="s">
        <v>20435</v>
      </c>
      <c r="C2113" s="4" t="s">
        <v>19339</v>
      </c>
      <c r="D2113" s="3" t="s">
        <v>65</v>
      </c>
    </row>
    <row r="2114" spans="1:4">
      <c r="A2114" s="3" t="s">
        <v>6488</v>
      </c>
      <c r="B2114" s="11" t="s">
        <v>20436</v>
      </c>
      <c r="C2114" s="4" t="s">
        <v>19341</v>
      </c>
      <c r="D2114" s="3" t="s">
        <v>65</v>
      </c>
    </row>
    <row r="2115" spans="1:4">
      <c r="A2115" s="3" t="s">
        <v>6488</v>
      </c>
      <c r="B2115" s="11" t="s">
        <v>15599</v>
      </c>
      <c r="C2115" s="4" t="s">
        <v>19343</v>
      </c>
      <c r="D2115" s="3" t="s">
        <v>65</v>
      </c>
    </row>
    <row r="2116" spans="1:4">
      <c r="A2116" s="3" t="s">
        <v>6488</v>
      </c>
      <c r="B2116" s="11" t="s">
        <v>20437</v>
      </c>
      <c r="C2116" s="4" t="s">
        <v>19345</v>
      </c>
      <c r="D2116" s="3" t="s">
        <v>65</v>
      </c>
    </row>
    <row r="2117" spans="1:4">
      <c r="A2117" s="3" t="s">
        <v>6488</v>
      </c>
      <c r="B2117" s="11" t="s">
        <v>20438</v>
      </c>
      <c r="C2117" s="4" t="s">
        <v>19347</v>
      </c>
      <c r="D2117" s="3" t="s">
        <v>65</v>
      </c>
    </row>
    <row r="2118" spans="1:4">
      <c r="A2118" s="3" t="s">
        <v>6488</v>
      </c>
      <c r="B2118" s="11" t="s">
        <v>20439</v>
      </c>
      <c r="C2118" s="4" t="s">
        <v>19347</v>
      </c>
      <c r="D2118" s="3" t="s">
        <v>65</v>
      </c>
    </row>
    <row r="2119" spans="1:4">
      <c r="A2119" s="3" t="s">
        <v>6488</v>
      </c>
      <c r="B2119" s="11" t="s">
        <v>20440</v>
      </c>
      <c r="C2119" s="4" t="s">
        <v>19349</v>
      </c>
      <c r="D2119" s="3" t="s">
        <v>65</v>
      </c>
    </row>
    <row r="2120" spans="1:4">
      <c r="A2120" s="3" t="s">
        <v>6488</v>
      </c>
      <c r="B2120" s="11" t="s">
        <v>20441</v>
      </c>
      <c r="C2120" s="4" t="s">
        <v>19351</v>
      </c>
      <c r="D2120" s="3" t="s">
        <v>65</v>
      </c>
    </row>
    <row r="2121" spans="1:4">
      <c r="A2121" s="3" t="s">
        <v>6488</v>
      </c>
      <c r="B2121" s="11" t="s">
        <v>20442</v>
      </c>
      <c r="C2121" s="4" t="s">
        <v>19353</v>
      </c>
      <c r="D2121" s="3" t="s">
        <v>65</v>
      </c>
    </row>
    <row r="2122" spans="1:4">
      <c r="A2122" s="3" t="s">
        <v>6488</v>
      </c>
      <c r="B2122" s="11" t="s">
        <v>20443</v>
      </c>
      <c r="C2122" s="4" t="s">
        <v>18230</v>
      </c>
      <c r="D2122" s="3" t="s">
        <v>65</v>
      </c>
    </row>
    <row r="2123" spans="1:4">
      <c r="A2123" s="3" t="s">
        <v>6488</v>
      </c>
      <c r="B2123" s="11" t="s">
        <v>20444</v>
      </c>
      <c r="C2123" s="4" t="s">
        <v>18782</v>
      </c>
      <c r="D2123" s="3" t="s">
        <v>65</v>
      </c>
    </row>
    <row r="2124" spans="1:4">
      <c r="A2124" s="3" t="s">
        <v>6488</v>
      </c>
      <c r="B2124" s="11" t="s">
        <v>20445</v>
      </c>
      <c r="C2124" s="4" t="s">
        <v>19357</v>
      </c>
      <c r="D2124" s="3" t="s">
        <v>65</v>
      </c>
    </row>
    <row r="2125" spans="1:4">
      <c r="A2125" s="3" t="s">
        <v>6488</v>
      </c>
      <c r="B2125" s="11" t="s">
        <v>20446</v>
      </c>
      <c r="C2125" s="4" t="s">
        <v>18237</v>
      </c>
      <c r="D2125" s="3" t="s">
        <v>65</v>
      </c>
    </row>
    <row r="2126" spans="1:4">
      <c r="A2126" s="3" t="s">
        <v>6488</v>
      </c>
      <c r="B2126" s="11" t="s">
        <v>20446</v>
      </c>
      <c r="C2126" s="4" t="s">
        <v>19360</v>
      </c>
      <c r="D2126" s="3" t="s">
        <v>65</v>
      </c>
    </row>
    <row r="2127" spans="1:4">
      <c r="A2127" s="3" t="s">
        <v>6488</v>
      </c>
      <c r="B2127" s="11" t="s">
        <v>20447</v>
      </c>
      <c r="C2127" s="4" t="s">
        <v>18213</v>
      </c>
      <c r="D2127" s="3" t="s">
        <v>65</v>
      </c>
    </row>
    <row r="2128" spans="1:4">
      <c r="A2128" s="3" t="s">
        <v>6488</v>
      </c>
      <c r="B2128" s="11" t="s">
        <v>20448</v>
      </c>
      <c r="C2128" s="4" t="s">
        <v>18213</v>
      </c>
      <c r="D2128" s="3" t="s">
        <v>65</v>
      </c>
    </row>
    <row r="2129" spans="1:4">
      <c r="A2129" s="3" t="s">
        <v>6488</v>
      </c>
      <c r="B2129" s="11" t="s">
        <v>20449</v>
      </c>
      <c r="C2129" s="4" t="s">
        <v>18209</v>
      </c>
      <c r="D2129" s="3" t="s">
        <v>65</v>
      </c>
    </row>
    <row r="2130" spans="1:4">
      <c r="A2130" s="3" t="s">
        <v>6488</v>
      </c>
      <c r="B2130" s="11" t="s">
        <v>20450</v>
      </c>
      <c r="C2130" s="4" t="s">
        <v>19364</v>
      </c>
      <c r="D2130" s="3" t="s">
        <v>65</v>
      </c>
    </row>
    <row r="2131" spans="1:4">
      <c r="A2131" s="3" t="s">
        <v>6488</v>
      </c>
      <c r="B2131" s="11" t="s">
        <v>20451</v>
      </c>
      <c r="C2131" s="4" t="s">
        <v>19366</v>
      </c>
      <c r="D2131" s="3" t="s">
        <v>65</v>
      </c>
    </row>
    <row r="2132" spans="1:4">
      <c r="A2132" s="3" t="s">
        <v>6488</v>
      </c>
      <c r="B2132" s="11" t="s">
        <v>20452</v>
      </c>
      <c r="C2132" s="4" t="s">
        <v>19368</v>
      </c>
      <c r="D2132" s="3" t="s">
        <v>65</v>
      </c>
    </row>
    <row r="2133" spans="1:4">
      <c r="A2133" s="3" t="s">
        <v>6488</v>
      </c>
      <c r="B2133" s="11" t="s">
        <v>20453</v>
      </c>
      <c r="C2133" s="4" t="s">
        <v>18006</v>
      </c>
      <c r="D2133" s="3" t="s">
        <v>65</v>
      </c>
    </row>
    <row r="2134" spans="1:4">
      <c r="A2134" s="3" t="s">
        <v>6488</v>
      </c>
      <c r="B2134" s="11" t="s">
        <v>20454</v>
      </c>
      <c r="C2134" s="4" t="s">
        <v>18213</v>
      </c>
      <c r="D2134" s="3" t="s">
        <v>65</v>
      </c>
    </row>
    <row r="2135" spans="1:4">
      <c r="A2135" s="3" t="s">
        <v>6488</v>
      </c>
      <c r="B2135" s="11" t="s">
        <v>20455</v>
      </c>
      <c r="C2135" s="4" t="s">
        <v>19372</v>
      </c>
      <c r="D2135" s="3" t="s">
        <v>65</v>
      </c>
    </row>
    <row r="2136" spans="1:4">
      <c r="A2136" s="3" t="s">
        <v>6488</v>
      </c>
      <c r="B2136" s="11" t="s">
        <v>20456</v>
      </c>
      <c r="C2136" s="4" t="s">
        <v>19374</v>
      </c>
      <c r="D2136" s="3" t="s">
        <v>65</v>
      </c>
    </row>
    <row r="2137" spans="1:4">
      <c r="A2137" s="3" t="s">
        <v>6488</v>
      </c>
      <c r="B2137" s="11" t="s">
        <v>20457</v>
      </c>
      <c r="C2137" s="4" t="s">
        <v>19376</v>
      </c>
      <c r="D2137" s="3" t="s">
        <v>65</v>
      </c>
    </row>
    <row r="2138" spans="1:4">
      <c r="A2138" s="3" t="s">
        <v>6488</v>
      </c>
      <c r="B2138" s="11" t="s">
        <v>13778</v>
      </c>
      <c r="C2138" s="4" t="s">
        <v>19378</v>
      </c>
      <c r="D2138" s="3" t="s">
        <v>65</v>
      </c>
    </row>
    <row r="2139" spans="1:4">
      <c r="A2139" s="3" t="s">
        <v>6488</v>
      </c>
      <c r="B2139" s="11" t="s">
        <v>20458</v>
      </c>
      <c r="C2139" s="4" t="s">
        <v>19380</v>
      </c>
      <c r="D2139" s="3" t="s">
        <v>65</v>
      </c>
    </row>
    <row r="2140" spans="1:4">
      <c r="A2140" s="3" t="s">
        <v>6488</v>
      </c>
      <c r="B2140" s="11" t="s">
        <v>20459</v>
      </c>
      <c r="C2140" s="4" t="s">
        <v>18534</v>
      </c>
      <c r="D2140" s="3" t="s">
        <v>65</v>
      </c>
    </row>
    <row r="2141" spans="1:4">
      <c r="A2141" s="3" t="s">
        <v>6488</v>
      </c>
      <c r="B2141" s="11" t="s">
        <v>20460</v>
      </c>
      <c r="C2141" s="4" t="s">
        <v>18293</v>
      </c>
      <c r="D2141" s="3" t="s">
        <v>65</v>
      </c>
    </row>
    <row r="2142" spans="1:4">
      <c r="A2142" s="3" t="s">
        <v>6488</v>
      </c>
      <c r="B2142" s="11" t="s">
        <v>20461</v>
      </c>
      <c r="C2142" s="4" t="s">
        <v>19384</v>
      </c>
      <c r="D2142" s="3" t="s">
        <v>65</v>
      </c>
    </row>
    <row r="2143" spans="1:4">
      <c r="A2143" s="3" t="s">
        <v>6488</v>
      </c>
      <c r="B2143" s="11" t="s">
        <v>20462</v>
      </c>
      <c r="C2143" s="4" t="s">
        <v>19386</v>
      </c>
      <c r="D2143" s="3" t="s">
        <v>65</v>
      </c>
    </row>
    <row r="2144" spans="1:4">
      <c r="A2144" s="3" t="s">
        <v>6488</v>
      </c>
      <c r="B2144" s="11" t="s">
        <v>20463</v>
      </c>
      <c r="C2144" s="4" t="s">
        <v>17949</v>
      </c>
      <c r="D2144" s="3" t="s">
        <v>65</v>
      </c>
    </row>
    <row r="2145" spans="1:4">
      <c r="A2145" s="3" t="s">
        <v>6488</v>
      </c>
      <c r="B2145" s="11" t="s">
        <v>20464</v>
      </c>
      <c r="C2145" s="4" t="s">
        <v>17949</v>
      </c>
      <c r="D2145" s="3" t="s">
        <v>65</v>
      </c>
    </row>
    <row r="2146" spans="1:4">
      <c r="A2146" s="3" t="s">
        <v>6488</v>
      </c>
      <c r="B2146" s="11" t="s">
        <v>20465</v>
      </c>
      <c r="C2146" s="4" t="s">
        <v>19388</v>
      </c>
      <c r="D2146" s="3" t="s">
        <v>65</v>
      </c>
    </row>
    <row r="2147" spans="1:4">
      <c r="A2147" s="3" t="s">
        <v>6488</v>
      </c>
      <c r="B2147" s="11" t="s">
        <v>20466</v>
      </c>
      <c r="C2147" s="4" t="s">
        <v>19390</v>
      </c>
      <c r="D2147" s="3" t="s">
        <v>65</v>
      </c>
    </row>
    <row r="2148" spans="1:4">
      <c r="A2148" s="3" t="s">
        <v>6488</v>
      </c>
      <c r="B2148" s="11" t="s">
        <v>11396</v>
      </c>
      <c r="C2148" s="4" t="s">
        <v>19390</v>
      </c>
      <c r="D2148" s="3" t="s">
        <v>65</v>
      </c>
    </row>
    <row r="2149" spans="1:4">
      <c r="A2149" s="3" t="s">
        <v>6488</v>
      </c>
      <c r="B2149" s="11" t="s">
        <v>20467</v>
      </c>
      <c r="C2149" s="4" t="s">
        <v>19392</v>
      </c>
      <c r="D2149" s="3" t="s">
        <v>65</v>
      </c>
    </row>
    <row r="2150" spans="1:4">
      <c r="A2150" s="3" t="s">
        <v>6488</v>
      </c>
      <c r="B2150" s="11" t="s">
        <v>20468</v>
      </c>
      <c r="C2150" s="4" t="s">
        <v>19394</v>
      </c>
      <c r="D2150" s="3" t="s">
        <v>65</v>
      </c>
    </row>
    <row r="2151" spans="1:4">
      <c r="A2151" s="3" t="s">
        <v>6488</v>
      </c>
      <c r="B2151" s="11" t="s">
        <v>20469</v>
      </c>
      <c r="C2151" s="4" t="s">
        <v>19396</v>
      </c>
      <c r="D2151" s="3" t="s">
        <v>65</v>
      </c>
    </row>
    <row r="2152" spans="1:4">
      <c r="A2152" s="3" t="s">
        <v>6488</v>
      </c>
      <c r="B2152" s="11" t="s">
        <v>3168</v>
      </c>
      <c r="C2152" s="4" t="s">
        <v>19394</v>
      </c>
      <c r="D2152" s="3" t="s">
        <v>65</v>
      </c>
    </row>
    <row r="2153" spans="1:4">
      <c r="A2153" s="3" t="s">
        <v>6488</v>
      </c>
      <c r="B2153" s="11" t="s">
        <v>20470</v>
      </c>
      <c r="C2153" s="4" t="s">
        <v>19399</v>
      </c>
      <c r="D2153" s="3" t="s">
        <v>65</v>
      </c>
    </row>
    <row r="2154" spans="1:4">
      <c r="A2154" s="3" t="s">
        <v>6488</v>
      </c>
      <c r="B2154" s="11" t="s">
        <v>20471</v>
      </c>
      <c r="C2154" s="4" t="s">
        <v>19401</v>
      </c>
      <c r="D2154" s="3" t="s">
        <v>65</v>
      </c>
    </row>
    <row r="2155" spans="1:4">
      <c r="A2155" s="3" t="s">
        <v>6488</v>
      </c>
      <c r="B2155" s="11" t="s">
        <v>20472</v>
      </c>
      <c r="C2155" s="4" t="s">
        <v>18554</v>
      </c>
      <c r="D2155" s="3" t="s">
        <v>65</v>
      </c>
    </row>
    <row r="2156" spans="1:4">
      <c r="A2156" s="3" t="s">
        <v>6488</v>
      </c>
      <c r="B2156" s="11" t="s">
        <v>20473</v>
      </c>
      <c r="C2156" s="4" t="s">
        <v>19404</v>
      </c>
      <c r="D2156" s="3" t="s">
        <v>65</v>
      </c>
    </row>
    <row r="2157" spans="1:4">
      <c r="A2157" s="3" t="s">
        <v>6488</v>
      </c>
      <c r="B2157" s="11" t="s">
        <v>20474</v>
      </c>
      <c r="C2157" s="4" t="s">
        <v>19406</v>
      </c>
      <c r="D2157" s="3" t="s">
        <v>65</v>
      </c>
    </row>
    <row r="2158" spans="1:4">
      <c r="A2158" s="3" t="s">
        <v>6488</v>
      </c>
      <c r="B2158" s="11" t="s">
        <v>20475</v>
      </c>
      <c r="C2158" s="4" t="s">
        <v>19408</v>
      </c>
      <c r="D2158" s="3" t="s">
        <v>65</v>
      </c>
    </row>
    <row r="2159" spans="1:4">
      <c r="A2159" s="3" t="s">
        <v>6488</v>
      </c>
      <c r="B2159" s="11" t="s">
        <v>20476</v>
      </c>
      <c r="C2159" s="4" t="s">
        <v>6678</v>
      </c>
      <c r="D2159" s="3" t="s">
        <v>65</v>
      </c>
    </row>
    <row r="2160" spans="1:4">
      <c r="A2160" s="3" t="s">
        <v>6488</v>
      </c>
      <c r="B2160" s="11" t="s">
        <v>20477</v>
      </c>
      <c r="C2160" s="4" t="s">
        <v>19411</v>
      </c>
      <c r="D2160" s="3" t="s">
        <v>65</v>
      </c>
    </row>
    <row r="2161" spans="1:4">
      <c r="A2161" s="3" t="s">
        <v>6488</v>
      </c>
      <c r="B2161" s="11" t="s">
        <v>20478</v>
      </c>
      <c r="C2161" s="4" t="s">
        <v>19413</v>
      </c>
      <c r="D2161" s="3" t="s">
        <v>65</v>
      </c>
    </row>
    <row r="2162" spans="1:4">
      <c r="A2162" s="3" t="s">
        <v>6488</v>
      </c>
      <c r="B2162" s="11" t="s">
        <v>20479</v>
      </c>
      <c r="C2162" s="4" t="s">
        <v>19415</v>
      </c>
      <c r="D2162" s="3" t="s">
        <v>65</v>
      </c>
    </row>
    <row r="2163" spans="1:4">
      <c r="A2163" s="3" t="s">
        <v>6488</v>
      </c>
      <c r="B2163" s="11" t="s">
        <v>20480</v>
      </c>
      <c r="C2163" s="4" t="s">
        <v>17959</v>
      </c>
      <c r="D2163" s="3" t="s">
        <v>65</v>
      </c>
    </row>
    <row r="2164" spans="1:4">
      <c r="A2164" s="3" t="s">
        <v>6488</v>
      </c>
      <c r="B2164" s="11" t="s">
        <v>20481</v>
      </c>
      <c r="C2164" s="4" t="s">
        <v>19418</v>
      </c>
      <c r="D2164" s="3" t="s">
        <v>65</v>
      </c>
    </row>
    <row r="2165" spans="1:4">
      <c r="A2165" s="3" t="s">
        <v>6488</v>
      </c>
      <c r="B2165" s="11" t="s">
        <v>20482</v>
      </c>
      <c r="C2165" s="4" t="s">
        <v>18723</v>
      </c>
      <c r="D2165" s="3" t="s">
        <v>65</v>
      </c>
    </row>
    <row r="2166" spans="1:4">
      <c r="A2166" s="3" t="s">
        <v>6488</v>
      </c>
      <c r="B2166" s="11" t="s">
        <v>20483</v>
      </c>
      <c r="C2166" s="4" t="s">
        <v>19421</v>
      </c>
      <c r="D2166" s="3" t="s">
        <v>65</v>
      </c>
    </row>
    <row r="2167" spans="1:4">
      <c r="A2167" s="3" t="s">
        <v>6488</v>
      </c>
      <c r="B2167" s="11" t="s">
        <v>20484</v>
      </c>
      <c r="C2167" s="4" t="s">
        <v>19423</v>
      </c>
      <c r="D2167" s="3" t="s">
        <v>65</v>
      </c>
    </row>
    <row r="2168" spans="1:4">
      <c r="A2168" s="3" t="s">
        <v>6488</v>
      </c>
      <c r="B2168" s="11" t="s">
        <v>20485</v>
      </c>
      <c r="C2168" s="4" t="s">
        <v>19425</v>
      </c>
      <c r="D2168" s="3" t="s">
        <v>65</v>
      </c>
    </row>
    <row r="2169" spans="1:4">
      <c r="A2169" s="3" t="s">
        <v>6488</v>
      </c>
      <c r="B2169" s="11" t="s">
        <v>20486</v>
      </c>
      <c r="C2169" s="4" t="s">
        <v>19186</v>
      </c>
      <c r="D2169" s="3" t="s">
        <v>65</v>
      </c>
    </row>
    <row r="2170" spans="1:4">
      <c r="A2170" s="3" t="s">
        <v>6488</v>
      </c>
      <c r="B2170" s="11" t="s">
        <v>20487</v>
      </c>
      <c r="C2170" s="4" t="s">
        <v>19428</v>
      </c>
      <c r="D2170" s="3" t="s">
        <v>65</v>
      </c>
    </row>
    <row r="2171" spans="1:4">
      <c r="A2171" s="3" t="s">
        <v>6488</v>
      </c>
      <c r="B2171" s="11" t="s">
        <v>20488</v>
      </c>
      <c r="C2171" s="4" t="s">
        <v>19430</v>
      </c>
      <c r="D2171" s="3" t="s">
        <v>65</v>
      </c>
    </row>
    <row r="2172" spans="1:4">
      <c r="A2172" s="3" t="s">
        <v>6488</v>
      </c>
      <c r="B2172" s="11" t="s">
        <v>20489</v>
      </c>
      <c r="C2172" s="4" t="s">
        <v>19432</v>
      </c>
      <c r="D2172" s="3" t="s">
        <v>65</v>
      </c>
    </row>
    <row r="2173" spans="1:4">
      <c r="A2173" s="3" t="s">
        <v>6488</v>
      </c>
      <c r="B2173" s="11" t="s">
        <v>20490</v>
      </c>
      <c r="C2173" s="4" t="s">
        <v>19434</v>
      </c>
      <c r="D2173" s="3" t="s">
        <v>65</v>
      </c>
    </row>
    <row r="2174" spans="1:4">
      <c r="A2174" s="3" t="s">
        <v>6488</v>
      </c>
      <c r="B2174" s="11" t="s">
        <v>7257</v>
      </c>
      <c r="C2174" s="4" t="s">
        <v>19434</v>
      </c>
      <c r="D2174" s="3" t="s">
        <v>65</v>
      </c>
    </row>
    <row r="2175" spans="1:4">
      <c r="A2175" s="3" t="s">
        <v>6488</v>
      </c>
      <c r="B2175" s="11" t="s">
        <v>152</v>
      </c>
      <c r="C2175" s="4" t="s">
        <v>18857</v>
      </c>
      <c r="D2175" s="3" t="s">
        <v>65</v>
      </c>
    </row>
    <row r="2176" spans="1:4">
      <c r="A2176" s="3" t="s">
        <v>6488</v>
      </c>
      <c r="B2176" s="11" t="s">
        <v>20491</v>
      </c>
      <c r="C2176" s="4" t="s">
        <v>19437</v>
      </c>
      <c r="D2176" s="3" t="s">
        <v>65</v>
      </c>
    </row>
    <row r="2177" spans="1:4">
      <c r="A2177" s="3" t="s">
        <v>6488</v>
      </c>
      <c r="B2177" s="11" t="s">
        <v>20492</v>
      </c>
      <c r="C2177" s="4" t="s">
        <v>18274</v>
      </c>
      <c r="D2177" s="3" t="s">
        <v>65</v>
      </c>
    </row>
    <row r="2178" spans="1:4">
      <c r="A2178" s="3" t="s">
        <v>6488</v>
      </c>
      <c r="B2178" s="11" t="s">
        <v>20493</v>
      </c>
      <c r="C2178" s="4" t="s">
        <v>18758</v>
      </c>
      <c r="D2178" s="3" t="s">
        <v>65</v>
      </c>
    </row>
    <row r="2179" spans="1:4">
      <c r="A2179" s="3" t="s">
        <v>6488</v>
      </c>
      <c r="B2179" s="11" t="s">
        <v>20494</v>
      </c>
      <c r="C2179" s="4" t="s">
        <v>18001</v>
      </c>
      <c r="D2179" s="3" t="s">
        <v>65</v>
      </c>
    </row>
    <row r="2180" spans="1:4">
      <c r="A2180" s="3" t="s">
        <v>6488</v>
      </c>
      <c r="B2180" s="11" t="s">
        <v>20495</v>
      </c>
      <c r="C2180" s="4" t="s">
        <v>19442</v>
      </c>
      <c r="D2180" s="3" t="s">
        <v>65</v>
      </c>
    </row>
    <row r="2181" spans="1:4">
      <c r="A2181" s="3" t="s">
        <v>6488</v>
      </c>
      <c r="B2181" s="11" t="s">
        <v>20496</v>
      </c>
      <c r="C2181" s="4" t="s">
        <v>19443</v>
      </c>
      <c r="D2181" s="3" t="s">
        <v>65</v>
      </c>
    </row>
    <row r="2182" spans="1:4">
      <c r="A2182" s="3" t="s">
        <v>6488</v>
      </c>
      <c r="B2182" s="11" t="s">
        <v>20497</v>
      </c>
      <c r="C2182" s="4" t="s">
        <v>19445</v>
      </c>
      <c r="D2182" s="3" t="s">
        <v>65</v>
      </c>
    </row>
    <row r="2183" spans="1:4">
      <c r="A2183" s="3" t="s">
        <v>6488</v>
      </c>
      <c r="B2183" s="11" t="s">
        <v>20498</v>
      </c>
      <c r="C2183" s="4" t="s">
        <v>19447</v>
      </c>
      <c r="D2183" s="3" t="s">
        <v>65</v>
      </c>
    </row>
    <row r="2184" spans="1:4">
      <c r="A2184" s="3" t="s">
        <v>6488</v>
      </c>
      <c r="B2184" s="11" t="s">
        <v>20499</v>
      </c>
      <c r="C2184" s="4" t="s">
        <v>19449</v>
      </c>
      <c r="D2184" s="3" t="s">
        <v>65</v>
      </c>
    </row>
    <row r="2185" spans="1:4">
      <c r="A2185" s="3" t="s">
        <v>6488</v>
      </c>
      <c r="B2185" s="11" t="s">
        <v>20500</v>
      </c>
      <c r="C2185" s="4" t="s">
        <v>19451</v>
      </c>
      <c r="D2185" s="3" t="s">
        <v>65</v>
      </c>
    </row>
    <row r="2186" spans="1:4">
      <c r="A2186" s="3" t="s">
        <v>6488</v>
      </c>
      <c r="B2186" s="11" t="s">
        <v>20501</v>
      </c>
      <c r="C2186" s="4" t="s">
        <v>19453</v>
      </c>
      <c r="D2186" s="3" t="s">
        <v>65</v>
      </c>
    </row>
    <row r="2187" spans="1:4">
      <c r="A2187" s="3" t="s">
        <v>6488</v>
      </c>
      <c r="B2187" s="11" t="s">
        <v>20502</v>
      </c>
      <c r="C2187" s="4" t="s">
        <v>19455</v>
      </c>
      <c r="D2187" s="3" t="s">
        <v>65</v>
      </c>
    </row>
    <row r="2188" spans="1:4">
      <c r="A2188" s="3" t="s">
        <v>6488</v>
      </c>
      <c r="B2188" s="11" t="s">
        <v>20503</v>
      </c>
      <c r="C2188" s="4" t="s">
        <v>19457</v>
      </c>
      <c r="D2188" s="3" t="s">
        <v>65</v>
      </c>
    </row>
    <row r="2189" spans="1:4">
      <c r="A2189" s="3" t="s">
        <v>6488</v>
      </c>
      <c r="B2189" s="11" t="s">
        <v>20504</v>
      </c>
      <c r="C2189" s="4" t="s">
        <v>19459</v>
      </c>
      <c r="D2189" s="3" t="s">
        <v>65</v>
      </c>
    </row>
    <row r="2190" spans="1:4">
      <c r="A2190" s="3" t="s">
        <v>6488</v>
      </c>
      <c r="B2190" s="11" t="s">
        <v>10183</v>
      </c>
      <c r="C2190" s="4" t="s">
        <v>19461</v>
      </c>
      <c r="D2190" s="3" t="s">
        <v>65</v>
      </c>
    </row>
    <row r="2191" spans="1:4">
      <c r="A2191" s="3" t="s">
        <v>6488</v>
      </c>
      <c r="B2191" s="11" t="s">
        <v>10183</v>
      </c>
      <c r="C2191" s="4" t="s">
        <v>19463</v>
      </c>
      <c r="D2191" s="3" t="s">
        <v>65</v>
      </c>
    </row>
    <row r="2192" spans="1:4">
      <c r="A2192" s="3" t="s">
        <v>6488</v>
      </c>
      <c r="B2192" s="11" t="s">
        <v>20505</v>
      </c>
      <c r="C2192" s="4" t="s">
        <v>19465</v>
      </c>
      <c r="D2192" s="3" t="s">
        <v>65</v>
      </c>
    </row>
    <row r="2193" spans="1:4">
      <c r="A2193" s="3" t="s">
        <v>6488</v>
      </c>
      <c r="B2193" s="11" t="s">
        <v>20506</v>
      </c>
      <c r="C2193" s="4" t="s">
        <v>17994</v>
      </c>
      <c r="D2193" s="3" t="s">
        <v>65</v>
      </c>
    </row>
    <row r="2194" spans="1:4">
      <c r="A2194" s="3" t="s">
        <v>6488</v>
      </c>
      <c r="B2194" s="11" t="s">
        <v>20507</v>
      </c>
      <c r="C2194" s="4" t="s">
        <v>19468</v>
      </c>
      <c r="D2194" s="3" t="s">
        <v>65</v>
      </c>
    </row>
    <row r="2195" spans="1:4">
      <c r="A2195" s="3" t="s">
        <v>6488</v>
      </c>
      <c r="B2195" s="11" t="s">
        <v>20508</v>
      </c>
      <c r="C2195" s="4" t="s">
        <v>19469</v>
      </c>
      <c r="D2195" s="3" t="s">
        <v>65</v>
      </c>
    </row>
    <row r="2196" spans="1:4">
      <c r="A2196" s="3" t="s">
        <v>6488</v>
      </c>
      <c r="B2196" s="11" t="s">
        <v>20509</v>
      </c>
      <c r="C2196" s="4" t="s">
        <v>18277</v>
      </c>
      <c r="D2196" s="3" t="s">
        <v>65</v>
      </c>
    </row>
    <row r="2197" spans="1:4">
      <c r="A2197" s="3" t="s">
        <v>6488</v>
      </c>
      <c r="B2197" s="11" t="s">
        <v>20510</v>
      </c>
      <c r="C2197" s="4" t="s">
        <v>19472</v>
      </c>
      <c r="D2197" s="3" t="s">
        <v>65</v>
      </c>
    </row>
    <row r="2198" spans="1:4">
      <c r="A2198" s="3" t="s">
        <v>6488</v>
      </c>
      <c r="B2198" s="11" t="s">
        <v>20511</v>
      </c>
      <c r="C2198" s="4" t="s">
        <v>18629</v>
      </c>
      <c r="D2198" s="3" t="s">
        <v>65</v>
      </c>
    </row>
    <row r="2199" spans="1:4">
      <c r="A2199" s="3" t="s">
        <v>6488</v>
      </c>
      <c r="B2199" s="11" t="s">
        <v>20512</v>
      </c>
      <c r="C2199" s="4" t="s">
        <v>19475</v>
      </c>
      <c r="D2199" s="3" t="s">
        <v>65</v>
      </c>
    </row>
    <row r="2200" spans="1:4">
      <c r="A2200" s="3" t="s">
        <v>6488</v>
      </c>
      <c r="B2200" s="11" t="s">
        <v>14024</v>
      </c>
      <c r="C2200" s="4" t="s">
        <v>17994</v>
      </c>
      <c r="D2200" s="3" t="s">
        <v>65</v>
      </c>
    </row>
    <row r="2201" spans="1:4">
      <c r="A2201" s="3" t="s">
        <v>6488</v>
      </c>
      <c r="B2201" s="11" t="s">
        <v>2378</v>
      </c>
      <c r="C2201" s="4" t="s">
        <v>18525</v>
      </c>
      <c r="D2201" s="3" t="s">
        <v>65</v>
      </c>
    </row>
    <row r="2202" spans="1:4">
      <c r="A2202" s="3" t="s">
        <v>6488</v>
      </c>
      <c r="B2202" s="11" t="s">
        <v>20513</v>
      </c>
      <c r="C2202" s="4" t="s">
        <v>19478</v>
      </c>
      <c r="D2202" s="3" t="s">
        <v>65</v>
      </c>
    </row>
    <row r="2203" spans="1:4">
      <c r="A2203" s="3" t="s">
        <v>6488</v>
      </c>
      <c r="B2203" s="11" t="s">
        <v>20514</v>
      </c>
      <c r="C2203" s="4" t="s">
        <v>19479</v>
      </c>
      <c r="D2203" s="3" t="s">
        <v>65</v>
      </c>
    </row>
    <row r="2204" spans="1:4">
      <c r="A2204" s="3" t="s">
        <v>6488</v>
      </c>
      <c r="B2204" s="11" t="s">
        <v>20515</v>
      </c>
      <c r="C2204" s="4" t="s">
        <v>19481</v>
      </c>
      <c r="D2204" s="3" t="s">
        <v>65</v>
      </c>
    </row>
    <row r="2205" spans="1:4">
      <c r="A2205" s="3" t="s">
        <v>6488</v>
      </c>
      <c r="B2205" s="11" t="s">
        <v>20516</v>
      </c>
      <c r="C2205" s="4" t="s">
        <v>18245</v>
      </c>
      <c r="D2205" s="3" t="s">
        <v>65</v>
      </c>
    </row>
    <row r="2206" spans="1:4">
      <c r="A2206" s="3" t="s">
        <v>6488</v>
      </c>
      <c r="B2206" s="11" t="s">
        <v>20517</v>
      </c>
      <c r="C2206" s="4" t="s">
        <v>19483</v>
      </c>
      <c r="D2206" s="3" t="s">
        <v>65</v>
      </c>
    </row>
    <row r="2207" spans="1:4">
      <c r="A2207" s="3" t="s">
        <v>6488</v>
      </c>
      <c r="B2207" s="11" t="s">
        <v>2094</v>
      </c>
      <c r="C2207" s="4" t="s">
        <v>19485</v>
      </c>
      <c r="D2207" s="3" t="s">
        <v>65</v>
      </c>
    </row>
    <row r="2208" spans="1:4">
      <c r="A2208" s="3" t="s">
        <v>6488</v>
      </c>
      <c r="B2208" s="11" t="s">
        <v>20518</v>
      </c>
      <c r="C2208" s="4" t="s">
        <v>19487</v>
      </c>
      <c r="D2208" s="3" t="s">
        <v>65</v>
      </c>
    </row>
    <row r="2209" spans="1:4">
      <c r="A2209" s="3" t="s">
        <v>6488</v>
      </c>
      <c r="B2209" s="11" t="s">
        <v>20519</v>
      </c>
      <c r="C2209" s="4" t="s">
        <v>19489</v>
      </c>
      <c r="D2209" s="3" t="s">
        <v>65</v>
      </c>
    </row>
    <row r="2210" spans="1:4">
      <c r="A2210" s="3" t="s">
        <v>6488</v>
      </c>
      <c r="B2210" s="11" t="s">
        <v>20520</v>
      </c>
      <c r="C2210" s="4" t="s">
        <v>18031</v>
      </c>
      <c r="D2210" s="3" t="s">
        <v>65</v>
      </c>
    </row>
    <row r="2211" spans="1:4">
      <c r="A2211" s="3" t="s">
        <v>6488</v>
      </c>
      <c r="B2211" s="11" t="s">
        <v>20521</v>
      </c>
      <c r="C2211" s="4" t="s">
        <v>19492</v>
      </c>
      <c r="D2211" s="3" t="s">
        <v>65</v>
      </c>
    </row>
    <row r="2212" spans="1:4">
      <c r="A2212" s="3" t="s">
        <v>6488</v>
      </c>
      <c r="B2212" s="11" t="s">
        <v>20522</v>
      </c>
      <c r="C2212" s="4" t="s">
        <v>19494</v>
      </c>
      <c r="D2212" s="3" t="s">
        <v>65</v>
      </c>
    </row>
    <row r="2213" spans="1:4">
      <c r="A2213" s="3" t="s">
        <v>6488</v>
      </c>
      <c r="B2213" s="11" t="s">
        <v>20523</v>
      </c>
      <c r="C2213" s="4" t="s">
        <v>18847</v>
      </c>
      <c r="D2213" s="3" t="s">
        <v>65</v>
      </c>
    </row>
    <row r="2214" spans="1:4">
      <c r="A2214" s="3" t="s">
        <v>6488</v>
      </c>
      <c r="B2214" s="11" t="s">
        <v>20524</v>
      </c>
      <c r="C2214" s="4" t="s">
        <v>19497</v>
      </c>
      <c r="D2214" s="3" t="s">
        <v>65</v>
      </c>
    </row>
    <row r="2215" spans="1:4">
      <c r="A2215" s="3" t="s">
        <v>6488</v>
      </c>
      <c r="B2215" s="11" t="s">
        <v>20525</v>
      </c>
      <c r="C2215" s="4" t="s">
        <v>18806</v>
      </c>
      <c r="D2215" s="3" t="s">
        <v>65</v>
      </c>
    </row>
    <row r="2216" spans="1:4">
      <c r="A2216" s="3" t="s">
        <v>6488</v>
      </c>
      <c r="B2216" s="11" t="s">
        <v>20526</v>
      </c>
      <c r="C2216" s="4" t="s">
        <v>19500</v>
      </c>
      <c r="D2216" s="3" t="s">
        <v>65</v>
      </c>
    </row>
    <row r="2217" spans="1:4">
      <c r="A2217" s="3" t="s">
        <v>6488</v>
      </c>
      <c r="B2217" s="11" t="s">
        <v>20527</v>
      </c>
      <c r="C2217" s="4" t="s">
        <v>19502</v>
      </c>
      <c r="D2217" s="3" t="s">
        <v>65</v>
      </c>
    </row>
    <row r="2218" spans="1:4">
      <c r="A2218" s="3" t="s">
        <v>6488</v>
      </c>
      <c r="B2218" s="11" t="s">
        <v>12460</v>
      </c>
      <c r="C2218" s="4" t="s">
        <v>19504</v>
      </c>
      <c r="D2218" s="3" t="s">
        <v>65</v>
      </c>
    </row>
    <row r="2219" spans="1:4">
      <c r="A2219" s="3" t="s">
        <v>6488</v>
      </c>
      <c r="B2219" s="11" t="s">
        <v>20528</v>
      </c>
      <c r="C2219" s="4" t="s">
        <v>18832</v>
      </c>
      <c r="D2219" s="3" t="s">
        <v>65</v>
      </c>
    </row>
    <row r="2220" spans="1:4">
      <c r="A2220" s="3" t="s">
        <v>6488</v>
      </c>
      <c r="B2220" s="11" t="s">
        <v>20529</v>
      </c>
      <c r="C2220" s="4" t="s">
        <v>18230</v>
      </c>
      <c r="D2220" s="3" t="s">
        <v>65</v>
      </c>
    </row>
    <row r="2221" spans="1:4">
      <c r="A2221" s="3" t="s">
        <v>6488</v>
      </c>
      <c r="B2221" s="11" t="s">
        <v>20530</v>
      </c>
      <c r="C2221" s="4" t="s">
        <v>19508</v>
      </c>
      <c r="D2221" s="3" t="s">
        <v>65</v>
      </c>
    </row>
    <row r="2222" spans="1:4">
      <c r="A2222" s="3" t="s">
        <v>6488</v>
      </c>
      <c r="B2222" s="11" t="s">
        <v>20531</v>
      </c>
      <c r="C2222" s="4" t="s">
        <v>19510</v>
      </c>
      <c r="D2222" s="3" t="s">
        <v>65</v>
      </c>
    </row>
    <row r="2223" spans="1:4">
      <c r="A2223" s="3" t="s">
        <v>6488</v>
      </c>
      <c r="B2223" s="11" t="s">
        <v>20532</v>
      </c>
      <c r="C2223" s="4" t="s">
        <v>19512</v>
      </c>
      <c r="D2223" s="3" t="s">
        <v>65</v>
      </c>
    </row>
    <row r="2224" spans="1:4">
      <c r="A2224" s="3" t="s">
        <v>6488</v>
      </c>
      <c r="B2224" s="11" t="s">
        <v>12698</v>
      </c>
      <c r="C2224" s="4" t="s">
        <v>18708</v>
      </c>
      <c r="D2224" s="3" t="s">
        <v>65</v>
      </c>
    </row>
    <row r="2225" spans="1:4">
      <c r="A2225" s="3" t="s">
        <v>6488</v>
      </c>
      <c r="B2225" s="11" t="s">
        <v>20533</v>
      </c>
      <c r="C2225" s="4" t="s">
        <v>19515</v>
      </c>
      <c r="D2225" s="3" t="s">
        <v>65</v>
      </c>
    </row>
    <row r="2226" spans="1:4">
      <c r="A2226" s="3" t="s">
        <v>6488</v>
      </c>
      <c r="B2226" s="11" t="s">
        <v>20534</v>
      </c>
      <c r="C2226" s="4" t="s">
        <v>19517</v>
      </c>
      <c r="D2226" s="3" t="s">
        <v>65</v>
      </c>
    </row>
    <row r="2227" spans="1:4">
      <c r="A2227" s="3" t="s">
        <v>6488</v>
      </c>
      <c r="B2227" s="11" t="s">
        <v>20535</v>
      </c>
      <c r="C2227" s="4" t="s">
        <v>19518</v>
      </c>
      <c r="D2227" s="3" t="s">
        <v>65</v>
      </c>
    </row>
    <row r="2228" spans="1:4">
      <c r="A2228" s="3" t="s">
        <v>6488</v>
      </c>
      <c r="B2228" s="11" t="s">
        <v>1675</v>
      </c>
      <c r="C2228" s="4" t="s">
        <v>19520</v>
      </c>
      <c r="D2228" s="3" t="s">
        <v>65</v>
      </c>
    </row>
    <row r="2229" spans="1:4">
      <c r="A2229" s="3" t="s">
        <v>6488</v>
      </c>
      <c r="B2229" s="11" t="s">
        <v>20536</v>
      </c>
      <c r="C2229" s="4" t="s">
        <v>18060</v>
      </c>
      <c r="D2229" s="3" t="s">
        <v>65</v>
      </c>
    </row>
    <row r="2230" spans="1:4">
      <c r="A2230" s="3" t="s">
        <v>6488</v>
      </c>
      <c r="B2230" s="11" t="s">
        <v>20537</v>
      </c>
      <c r="C2230" s="4" t="s">
        <v>18060</v>
      </c>
      <c r="D2230" s="3" t="s">
        <v>65</v>
      </c>
    </row>
    <row r="2231" spans="1:4">
      <c r="A2231" s="3" t="s">
        <v>6488</v>
      </c>
      <c r="B2231" s="11" t="s">
        <v>15559</v>
      </c>
      <c r="C2231" s="4" t="s">
        <v>18209</v>
      </c>
      <c r="D2231" s="3" t="s">
        <v>65</v>
      </c>
    </row>
    <row r="2232" spans="1:4">
      <c r="A2232" s="3" t="s">
        <v>6488</v>
      </c>
      <c r="B2232" s="11" t="s">
        <v>20538</v>
      </c>
      <c r="C2232" s="4" t="s">
        <v>19525</v>
      </c>
      <c r="D2232" s="3" t="s">
        <v>65</v>
      </c>
    </row>
    <row r="2233" spans="1:4">
      <c r="A2233" s="3" t="s">
        <v>6488</v>
      </c>
      <c r="B2233" s="11" t="s">
        <v>20539</v>
      </c>
      <c r="C2233" s="4" t="s">
        <v>19527</v>
      </c>
      <c r="D2233" s="3" t="s">
        <v>65</v>
      </c>
    </row>
    <row r="2234" spans="1:4">
      <c r="A2234" s="3" t="s">
        <v>6488</v>
      </c>
      <c r="B2234" s="11" t="s">
        <v>20540</v>
      </c>
      <c r="C2234" s="4" t="s">
        <v>17949</v>
      </c>
      <c r="D2234" s="3" t="s">
        <v>65</v>
      </c>
    </row>
    <row r="2235" spans="1:4">
      <c r="A2235" s="3" t="s">
        <v>6488</v>
      </c>
      <c r="B2235" s="11" t="s">
        <v>20541</v>
      </c>
      <c r="C2235" s="4" t="s">
        <v>19529</v>
      </c>
      <c r="D2235" s="3" t="s">
        <v>65</v>
      </c>
    </row>
    <row r="2236" spans="1:4">
      <c r="A2236" s="3" t="s">
        <v>6488</v>
      </c>
      <c r="B2236" s="11" t="s">
        <v>20542</v>
      </c>
      <c r="C2236" s="4" t="s">
        <v>19469</v>
      </c>
      <c r="D2236" s="3" t="s">
        <v>65</v>
      </c>
    </row>
    <row r="2237" spans="1:4">
      <c r="A2237" s="3" t="s">
        <v>6488</v>
      </c>
      <c r="B2237" s="11" t="s">
        <v>20543</v>
      </c>
      <c r="C2237" s="4" t="s">
        <v>19531</v>
      </c>
      <c r="D2237" s="3" t="s">
        <v>65</v>
      </c>
    </row>
    <row r="2238" spans="1:4">
      <c r="A2238" s="3" t="s">
        <v>6488</v>
      </c>
      <c r="B2238" s="11" t="s">
        <v>20544</v>
      </c>
      <c r="C2238" s="4" t="s">
        <v>18140</v>
      </c>
      <c r="D2238" s="3" t="s">
        <v>65</v>
      </c>
    </row>
    <row r="2239" spans="1:4">
      <c r="A2239" s="3" t="s">
        <v>6488</v>
      </c>
      <c r="B2239" s="11" t="s">
        <v>20545</v>
      </c>
      <c r="C2239" s="4" t="s">
        <v>19534</v>
      </c>
      <c r="D2239" s="3" t="s">
        <v>65</v>
      </c>
    </row>
    <row r="2240" spans="1:4">
      <c r="A2240" s="3" t="s">
        <v>6488</v>
      </c>
      <c r="B2240" s="11" t="s">
        <v>20546</v>
      </c>
      <c r="C2240" s="4" t="s">
        <v>19535</v>
      </c>
      <c r="D2240" s="3" t="s">
        <v>65</v>
      </c>
    </row>
    <row r="2241" spans="1:4">
      <c r="A2241" s="3" t="s">
        <v>6488</v>
      </c>
      <c r="B2241" s="11" t="s">
        <v>20547</v>
      </c>
      <c r="C2241" s="4" t="s">
        <v>17948</v>
      </c>
      <c r="D2241" s="3" t="s">
        <v>65</v>
      </c>
    </row>
    <row r="2242" spans="1:4">
      <c r="A2242" s="3" t="s">
        <v>6488</v>
      </c>
      <c r="B2242" s="11" t="s">
        <v>20548</v>
      </c>
      <c r="C2242" s="4" t="s">
        <v>18599</v>
      </c>
      <c r="D2242" s="3" t="s">
        <v>65</v>
      </c>
    </row>
    <row r="2243" spans="1:4">
      <c r="A2243" s="3" t="s">
        <v>6488</v>
      </c>
      <c r="B2243" s="11" t="s">
        <v>20549</v>
      </c>
      <c r="C2243" s="1" t="s">
        <v>4917</v>
      </c>
      <c r="D2243" s="3" t="s">
        <v>65</v>
      </c>
    </row>
    <row r="2244" spans="1:4">
      <c r="A2244" s="3" t="s">
        <v>6488</v>
      </c>
      <c r="B2244" s="11" t="s">
        <v>20550</v>
      </c>
      <c r="C2244" s="1" t="s">
        <v>19540</v>
      </c>
      <c r="D2244" s="3" t="s">
        <v>65</v>
      </c>
    </row>
    <row r="2245" spans="1:4">
      <c r="A2245" s="3" t="s">
        <v>6488</v>
      </c>
      <c r="B2245" s="11" t="s">
        <v>20550</v>
      </c>
      <c r="C2245" s="1" t="s">
        <v>19542</v>
      </c>
      <c r="D2245" s="3" t="s">
        <v>65</v>
      </c>
    </row>
    <row r="2246" spans="1:4">
      <c r="A2246" s="3" t="s">
        <v>6488</v>
      </c>
      <c r="B2246" s="11" t="s">
        <v>20551</v>
      </c>
      <c r="C2246" s="1" t="s">
        <v>19543</v>
      </c>
      <c r="D2246" s="3" t="s">
        <v>65</v>
      </c>
    </row>
    <row r="2247" spans="1:4">
      <c r="A2247" s="3" t="s">
        <v>6488</v>
      </c>
      <c r="B2247" s="11" t="s">
        <v>20552</v>
      </c>
      <c r="C2247" s="1" t="s">
        <v>19540</v>
      </c>
      <c r="D2247" s="3" t="s">
        <v>65</v>
      </c>
    </row>
    <row r="2248" spans="1:4">
      <c r="A2248" s="3" t="s">
        <v>6488</v>
      </c>
      <c r="B2248" s="11" t="s">
        <v>20553</v>
      </c>
      <c r="C2248" s="1" t="s">
        <v>19546</v>
      </c>
      <c r="D2248" s="3" t="s">
        <v>65</v>
      </c>
    </row>
    <row r="2249" spans="1:4">
      <c r="A2249" s="3" t="s">
        <v>6488</v>
      </c>
      <c r="B2249" s="11" t="s">
        <v>20554</v>
      </c>
      <c r="C2249" s="1" t="s">
        <v>19542</v>
      </c>
      <c r="D2249" s="3" t="s">
        <v>65</v>
      </c>
    </row>
    <row r="2250" spans="1:4">
      <c r="A2250" s="3" t="s">
        <v>6488</v>
      </c>
      <c r="B2250" s="11" t="s">
        <v>20555</v>
      </c>
      <c r="C2250" s="1" t="s">
        <v>19543</v>
      </c>
      <c r="D2250" s="3" t="s">
        <v>65</v>
      </c>
    </row>
    <row r="2251" spans="1:4">
      <c r="A2251" s="3" t="s">
        <v>6488</v>
      </c>
      <c r="B2251" s="11" t="s">
        <v>20556</v>
      </c>
      <c r="C2251" s="1" t="s">
        <v>19540</v>
      </c>
      <c r="D2251" s="3" t="s">
        <v>65</v>
      </c>
    </row>
    <row r="2252" spans="1:4">
      <c r="A2252" s="3" t="s">
        <v>6488</v>
      </c>
      <c r="B2252" s="11" t="s">
        <v>20557</v>
      </c>
      <c r="C2252" s="1" t="s">
        <v>19551</v>
      </c>
      <c r="D2252" s="3" t="s">
        <v>65</v>
      </c>
    </row>
    <row r="2253" spans="1:4">
      <c r="A2253" s="3" t="s">
        <v>6488</v>
      </c>
      <c r="B2253" s="11" t="s">
        <v>20558</v>
      </c>
      <c r="C2253" s="1" t="s">
        <v>19542</v>
      </c>
      <c r="D2253" s="3" t="s">
        <v>65</v>
      </c>
    </row>
    <row r="2254" spans="1:4">
      <c r="A2254" s="3" t="s">
        <v>6488</v>
      </c>
      <c r="B2254" s="11" t="s">
        <v>20559</v>
      </c>
      <c r="C2254" s="1" t="s">
        <v>19546</v>
      </c>
      <c r="D2254" s="3" t="s">
        <v>65</v>
      </c>
    </row>
    <row r="2255" spans="1:4">
      <c r="A2255" s="3" t="s">
        <v>6488</v>
      </c>
      <c r="B2255" s="11" t="s">
        <v>20560</v>
      </c>
      <c r="C2255" s="1" t="s">
        <v>19542</v>
      </c>
      <c r="D2255" s="3" t="s">
        <v>65</v>
      </c>
    </row>
    <row r="2256" spans="1:4">
      <c r="A2256" s="3" t="s">
        <v>6488</v>
      </c>
      <c r="B2256" s="11" t="s">
        <v>20561</v>
      </c>
      <c r="C2256" s="1" t="s">
        <v>19540</v>
      </c>
      <c r="D2256" s="3" t="s">
        <v>65</v>
      </c>
    </row>
    <row r="2257" spans="1:4">
      <c r="A2257" s="3" t="s">
        <v>6488</v>
      </c>
      <c r="B2257" s="11" t="s">
        <v>5229</v>
      </c>
      <c r="C2257" s="1" t="s">
        <v>19542</v>
      </c>
      <c r="D2257" s="3" t="s">
        <v>65</v>
      </c>
    </row>
    <row r="2258" spans="1:4">
      <c r="A2258" s="3" t="s">
        <v>6488</v>
      </c>
      <c r="B2258" s="11" t="s">
        <v>109</v>
      </c>
      <c r="C2258" s="1" t="s">
        <v>19542</v>
      </c>
      <c r="D2258" s="3" t="s">
        <v>65</v>
      </c>
    </row>
    <row r="2259" spans="1:4">
      <c r="A2259" s="3" t="s">
        <v>6488</v>
      </c>
      <c r="B2259" s="11" t="s">
        <v>12930</v>
      </c>
      <c r="C2259" s="1" t="s">
        <v>19555</v>
      </c>
      <c r="D2259" s="3" t="s">
        <v>65</v>
      </c>
    </row>
    <row r="2260" spans="1:4">
      <c r="A2260" s="3" t="s">
        <v>6488</v>
      </c>
      <c r="B2260" s="11" t="s">
        <v>20562</v>
      </c>
      <c r="C2260" s="1" t="s">
        <v>19542</v>
      </c>
      <c r="D2260" s="3" t="s">
        <v>65</v>
      </c>
    </row>
    <row r="2261" spans="1:4">
      <c r="A2261" s="3" t="s">
        <v>6488</v>
      </c>
      <c r="B2261" s="11" t="s">
        <v>20563</v>
      </c>
      <c r="C2261" s="1" t="s">
        <v>19540</v>
      </c>
      <c r="D2261" s="3" t="s">
        <v>65</v>
      </c>
    </row>
    <row r="2262" spans="1:4">
      <c r="A2262" s="3" t="s">
        <v>6488</v>
      </c>
      <c r="B2262" s="11" t="s">
        <v>20564</v>
      </c>
      <c r="C2262" s="1" t="s">
        <v>19543</v>
      </c>
      <c r="D2262" s="3" t="s">
        <v>65</v>
      </c>
    </row>
    <row r="2263" spans="1:4">
      <c r="A2263" s="3" t="s">
        <v>6488</v>
      </c>
      <c r="B2263" s="11" t="s">
        <v>20565</v>
      </c>
      <c r="C2263" s="1" t="s">
        <v>19558</v>
      </c>
      <c r="D2263" s="3" t="s">
        <v>65</v>
      </c>
    </row>
    <row r="2264" spans="1:4">
      <c r="A2264" s="3" t="s">
        <v>6488</v>
      </c>
      <c r="B2264" s="11" t="s">
        <v>20565</v>
      </c>
      <c r="C2264" s="1" t="s">
        <v>19560</v>
      </c>
      <c r="D2264" s="3" t="s">
        <v>65</v>
      </c>
    </row>
    <row r="2265" spans="1:4">
      <c r="A2265" s="3" t="s">
        <v>6488</v>
      </c>
      <c r="B2265" s="11" t="s">
        <v>20566</v>
      </c>
      <c r="C2265" s="1" t="s">
        <v>19540</v>
      </c>
      <c r="D2265" s="3" t="s">
        <v>65</v>
      </c>
    </row>
    <row r="2266" spans="1:4">
      <c r="A2266" s="3" t="s">
        <v>6488</v>
      </c>
      <c r="B2266" s="11" t="s">
        <v>20567</v>
      </c>
      <c r="C2266" s="1" t="s">
        <v>19540</v>
      </c>
      <c r="D2266" s="3" t="s">
        <v>65</v>
      </c>
    </row>
    <row r="2267" spans="1:4">
      <c r="A2267" s="3" t="s">
        <v>6488</v>
      </c>
      <c r="B2267" s="11" t="s">
        <v>20568</v>
      </c>
      <c r="C2267" s="1" t="s">
        <v>19543</v>
      </c>
      <c r="D2267" s="3" t="s">
        <v>65</v>
      </c>
    </row>
    <row r="2268" spans="1:4">
      <c r="A2268" s="3" t="s">
        <v>6488</v>
      </c>
      <c r="B2268" s="11" t="s">
        <v>20569</v>
      </c>
      <c r="C2268" s="1" t="s">
        <v>19540</v>
      </c>
      <c r="D2268" s="3" t="s">
        <v>65</v>
      </c>
    </row>
    <row r="2269" spans="1:4">
      <c r="A2269" s="3" t="s">
        <v>6488</v>
      </c>
      <c r="B2269" s="11" t="s">
        <v>20570</v>
      </c>
      <c r="C2269" s="1" t="s">
        <v>19546</v>
      </c>
      <c r="D2269" s="3" t="s">
        <v>65</v>
      </c>
    </row>
    <row r="2270" spans="1:4">
      <c r="A2270" s="3" t="s">
        <v>6488</v>
      </c>
      <c r="B2270" s="11" t="s">
        <v>20571</v>
      </c>
      <c r="C2270" s="1" t="s">
        <v>19567</v>
      </c>
      <c r="D2270" s="3" t="s">
        <v>65</v>
      </c>
    </row>
    <row r="2271" spans="1:4">
      <c r="A2271" s="3" t="s">
        <v>6488</v>
      </c>
      <c r="B2271" s="11" t="s">
        <v>20572</v>
      </c>
      <c r="C2271" s="1" t="s">
        <v>19569</v>
      </c>
      <c r="D2271" s="3" t="s">
        <v>65</v>
      </c>
    </row>
    <row r="2272" spans="1:4">
      <c r="A2272" s="3" t="s">
        <v>6488</v>
      </c>
      <c r="B2272" s="11" t="s">
        <v>20573</v>
      </c>
      <c r="C2272" s="1" t="s">
        <v>19571</v>
      </c>
      <c r="D2272" s="3" t="s">
        <v>65</v>
      </c>
    </row>
    <row r="2273" spans="1:4">
      <c r="A2273" s="3" t="s">
        <v>6488</v>
      </c>
      <c r="B2273" s="11" t="s">
        <v>19905</v>
      </c>
      <c r="C2273" s="1" t="s">
        <v>19572</v>
      </c>
      <c r="D2273" s="3" t="s">
        <v>65</v>
      </c>
    </row>
    <row r="2274" spans="1:4">
      <c r="A2274" s="3" t="s">
        <v>6488</v>
      </c>
      <c r="B2274" s="11" t="s">
        <v>20538</v>
      </c>
      <c r="C2274" s="1" t="s">
        <v>17813</v>
      </c>
      <c r="D2274" s="3" t="s">
        <v>65</v>
      </c>
    </row>
    <row r="2275" spans="1:4">
      <c r="A2275" s="3" t="s">
        <v>6488</v>
      </c>
      <c r="B2275" s="11" t="s">
        <v>20574</v>
      </c>
      <c r="C2275" s="1" t="s">
        <v>17815</v>
      </c>
      <c r="D2275" s="3" t="s">
        <v>65</v>
      </c>
    </row>
    <row r="2276" spans="1:4">
      <c r="A2276" s="3" t="s">
        <v>6488</v>
      </c>
      <c r="B2276" s="11" t="s">
        <v>20575</v>
      </c>
      <c r="C2276" s="1" t="s">
        <v>17817</v>
      </c>
      <c r="D2276" s="3" t="s">
        <v>65</v>
      </c>
    </row>
    <row r="2277" spans="1:4">
      <c r="A2277" s="3" t="s">
        <v>6488</v>
      </c>
      <c r="B2277" s="11" t="s">
        <v>20576</v>
      </c>
      <c r="C2277" s="1" t="s">
        <v>17819</v>
      </c>
      <c r="D2277" s="3" t="s">
        <v>65</v>
      </c>
    </row>
    <row r="2278" spans="1:4">
      <c r="A2278" s="3" t="s">
        <v>6488</v>
      </c>
      <c r="B2278" s="11" t="s">
        <v>20577</v>
      </c>
      <c r="C2278" s="1" t="s">
        <v>202</v>
      </c>
      <c r="D2278" s="3" t="s">
        <v>65</v>
      </c>
    </row>
    <row r="2279" spans="1:4">
      <c r="A2279" s="3" t="s">
        <v>6488</v>
      </c>
      <c r="B2279" s="11" t="s">
        <v>20578</v>
      </c>
      <c r="C2279" s="1" t="s">
        <v>17822</v>
      </c>
      <c r="D2279" s="3" t="s">
        <v>65</v>
      </c>
    </row>
    <row r="2280" spans="1:4">
      <c r="A2280" s="3" t="s">
        <v>6488</v>
      </c>
      <c r="B2280" s="11" t="s">
        <v>1325</v>
      </c>
      <c r="C2280" s="1" t="s">
        <v>17824</v>
      </c>
      <c r="D2280" s="3" t="s">
        <v>65</v>
      </c>
    </row>
    <row r="2281" spans="1:4">
      <c r="A2281" s="3" t="s">
        <v>6488</v>
      </c>
      <c r="B2281" s="11" t="s">
        <v>20579</v>
      </c>
      <c r="C2281" s="1" t="s">
        <v>17825</v>
      </c>
      <c r="D2281" s="3" t="s">
        <v>65</v>
      </c>
    </row>
    <row r="2282" spans="1:4">
      <c r="A2282" s="3" t="s">
        <v>6488</v>
      </c>
      <c r="B2282" s="11" t="s">
        <v>20580</v>
      </c>
      <c r="C2282" s="1" t="s">
        <v>17827</v>
      </c>
      <c r="D2282" s="3" t="s">
        <v>65</v>
      </c>
    </row>
    <row r="2283" spans="1:4">
      <c r="A2283" s="3" t="s">
        <v>6488</v>
      </c>
      <c r="B2283" s="11" t="s">
        <v>20581</v>
      </c>
      <c r="C2283" s="1" t="s">
        <v>17829</v>
      </c>
      <c r="D2283" s="3" t="s">
        <v>65</v>
      </c>
    </row>
    <row r="2284" spans="1:4">
      <c r="A2284" s="3" t="s">
        <v>6488</v>
      </c>
      <c r="B2284" s="11" t="s">
        <v>20582</v>
      </c>
      <c r="C2284" s="1" t="s">
        <v>235</v>
      </c>
      <c r="D2284" s="3" t="s">
        <v>65</v>
      </c>
    </row>
    <row r="2285" spans="1:4">
      <c r="A2285" s="3" t="s">
        <v>6488</v>
      </c>
      <c r="B2285" s="11" t="s">
        <v>20583</v>
      </c>
      <c r="C2285" s="1" t="s">
        <v>235</v>
      </c>
      <c r="D2285" s="3" t="s">
        <v>65</v>
      </c>
    </row>
    <row r="2286" spans="1:4">
      <c r="A2286" s="3" t="s">
        <v>6488</v>
      </c>
      <c r="B2286" s="11" t="s">
        <v>20584</v>
      </c>
      <c r="C2286" s="1" t="s">
        <v>17829</v>
      </c>
      <c r="D2286" s="3" t="s">
        <v>65</v>
      </c>
    </row>
    <row r="2287" spans="1:4">
      <c r="A2287" s="3" t="s">
        <v>6488</v>
      </c>
      <c r="B2287" s="11" t="s">
        <v>20585</v>
      </c>
      <c r="C2287" s="1" t="s">
        <v>235</v>
      </c>
      <c r="D2287" s="3" t="s">
        <v>65</v>
      </c>
    </row>
    <row r="2288" spans="1:4">
      <c r="A2288" s="3" t="s">
        <v>6488</v>
      </c>
      <c r="B2288" s="11" t="s">
        <v>20586</v>
      </c>
      <c r="C2288" s="1" t="s">
        <v>235</v>
      </c>
      <c r="D2288" s="3" t="s">
        <v>65</v>
      </c>
    </row>
    <row r="2289" spans="1:4">
      <c r="A2289" s="3" t="s">
        <v>6488</v>
      </c>
      <c r="B2289" s="11" t="s">
        <v>11938</v>
      </c>
      <c r="C2289" s="1" t="s">
        <v>251</v>
      </c>
      <c r="D2289" s="3" t="s">
        <v>65</v>
      </c>
    </row>
    <row r="2290" spans="1:4">
      <c r="A2290" s="3" t="s">
        <v>6488</v>
      </c>
      <c r="B2290" s="11" t="s">
        <v>20587</v>
      </c>
      <c r="C2290" s="1" t="s">
        <v>253</v>
      </c>
      <c r="D2290" s="3" t="s">
        <v>65</v>
      </c>
    </row>
    <row r="2291" spans="1:4">
      <c r="A2291" s="3" t="s">
        <v>6488</v>
      </c>
      <c r="B2291" s="11" t="s">
        <v>20588</v>
      </c>
      <c r="C2291" s="1" t="s">
        <v>253</v>
      </c>
      <c r="D2291" s="3" t="s">
        <v>65</v>
      </c>
    </row>
    <row r="2292" spans="1:4">
      <c r="A2292" s="3" t="s">
        <v>6488</v>
      </c>
      <c r="B2292" s="11" t="s">
        <v>20589</v>
      </c>
      <c r="C2292" s="1" t="s">
        <v>253</v>
      </c>
      <c r="D2292" s="3" t="s">
        <v>65</v>
      </c>
    </row>
    <row r="2293" spans="1:4">
      <c r="A2293" s="3" t="s">
        <v>6488</v>
      </c>
      <c r="B2293" s="11" t="s">
        <v>20590</v>
      </c>
      <c r="C2293" s="1" t="s">
        <v>17839</v>
      </c>
      <c r="D2293" s="3" t="s">
        <v>65</v>
      </c>
    </row>
    <row r="2294" spans="1:4">
      <c r="A2294" s="3" t="s">
        <v>6488</v>
      </c>
      <c r="B2294" s="11" t="s">
        <v>20591</v>
      </c>
      <c r="C2294" s="1" t="s">
        <v>235</v>
      </c>
      <c r="D2294" s="3" t="s">
        <v>65</v>
      </c>
    </row>
    <row r="2295" spans="1:4">
      <c r="A2295" s="3" t="s">
        <v>6488</v>
      </c>
      <c r="B2295" s="11" t="s">
        <v>11233</v>
      </c>
      <c r="C2295" s="1" t="s">
        <v>235</v>
      </c>
      <c r="D2295" s="3" t="s">
        <v>65</v>
      </c>
    </row>
    <row r="2296" spans="1:4">
      <c r="A2296" s="3" t="s">
        <v>6488</v>
      </c>
      <c r="B2296" s="11" t="s">
        <v>14488</v>
      </c>
      <c r="C2296" s="1" t="s">
        <v>17843</v>
      </c>
      <c r="D2296" s="3" t="s">
        <v>65</v>
      </c>
    </row>
    <row r="2297" spans="1:4">
      <c r="A2297" s="3" t="s">
        <v>6488</v>
      </c>
      <c r="B2297" s="11" t="s">
        <v>20592</v>
      </c>
      <c r="C2297" s="1" t="s">
        <v>17844</v>
      </c>
      <c r="D2297" s="3" t="s">
        <v>65</v>
      </c>
    </row>
    <row r="2298" spans="1:4">
      <c r="A2298" s="3" t="s">
        <v>6488</v>
      </c>
      <c r="B2298" s="11" t="s">
        <v>5785</v>
      </c>
      <c r="C2298" s="1" t="s">
        <v>453</v>
      </c>
      <c r="D2298" s="3" t="s">
        <v>65</v>
      </c>
    </row>
    <row r="2299" spans="1:4">
      <c r="A2299" s="3" t="s">
        <v>6488</v>
      </c>
      <c r="B2299" s="11" t="s">
        <v>20593</v>
      </c>
      <c r="C2299" s="1" t="s">
        <v>17846</v>
      </c>
      <c r="D2299" s="3" t="s">
        <v>65</v>
      </c>
    </row>
    <row r="2300" spans="1:4">
      <c r="A2300" s="3" t="s">
        <v>6488</v>
      </c>
      <c r="B2300" s="11" t="s">
        <v>6019</v>
      </c>
      <c r="C2300" s="1" t="s">
        <v>17847</v>
      </c>
      <c r="D2300" s="3" t="s">
        <v>65</v>
      </c>
    </row>
    <row r="2301" spans="1:4">
      <c r="A2301" s="3" t="s">
        <v>6488</v>
      </c>
      <c r="B2301" s="11" t="s">
        <v>20594</v>
      </c>
      <c r="C2301" s="1" t="s">
        <v>17849</v>
      </c>
      <c r="D2301" s="3" t="s">
        <v>65</v>
      </c>
    </row>
    <row r="2302" spans="1:4">
      <c r="A2302" s="3" t="s">
        <v>6488</v>
      </c>
      <c r="B2302" s="11" t="s">
        <v>20595</v>
      </c>
      <c r="C2302" s="1" t="s">
        <v>327</v>
      </c>
      <c r="D2302" s="3" t="s">
        <v>65</v>
      </c>
    </row>
    <row r="2303" spans="1:4">
      <c r="A2303" s="3" t="s">
        <v>6488</v>
      </c>
      <c r="B2303" s="11" t="s">
        <v>20596</v>
      </c>
      <c r="C2303" s="1" t="s">
        <v>327</v>
      </c>
      <c r="D2303" s="3" t="s">
        <v>65</v>
      </c>
    </row>
    <row r="2304" spans="1:4">
      <c r="A2304" s="3" t="s">
        <v>6488</v>
      </c>
      <c r="B2304" s="11" t="s">
        <v>20597</v>
      </c>
      <c r="C2304" s="1" t="s">
        <v>327</v>
      </c>
      <c r="D2304" s="3" t="s">
        <v>65</v>
      </c>
    </row>
    <row r="2305" spans="1:4">
      <c r="A2305" s="3" t="s">
        <v>6488</v>
      </c>
      <c r="B2305" s="11" t="s">
        <v>20598</v>
      </c>
      <c r="C2305" s="1" t="s">
        <v>327</v>
      </c>
      <c r="D2305" s="3" t="s">
        <v>65</v>
      </c>
    </row>
    <row r="2306" spans="1:4">
      <c r="A2306" s="3" t="s">
        <v>6488</v>
      </c>
      <c r="B2306" s="11" t="s">
        <v>20599</v>
      </c>
      <c r="C2306" s="1" t="s">
        <v>327</v>
      </c>
      <c r="D2306" s="3" t="s">
        <v>65</v>
      </c>
    </row>
    <row r="2307" spans="1:4">
      <c r="A2307" s="3" t="s">
        <v>6488</v>
      </c>
      <c r="B2307" s="11" t="s">
        <v>20600</v>
      </c>
      <c r="C2307" s="1" t="s">
        <v>327</v>
      </c>
      <c r="D2307" s="3" t="s">
        <v>65</v>
      </c>
    </row>
    <row r="2308" spans="1:4">
      <c r="A2308" s="3" t="s">
        <v>6488</v>
      </c>
      <c r="B2308" s="11" t="s">
        <v>20601</v>
      </c>
      <c r="C2308" s="1" t="s">
        <v>327</v>
      </c>
      <c r="D2308" s="3" t="s">
        <v>65</v>
      </c>
    </row>
    <row r="2309" spans="1:4">
      <c r="A2309" s="3" t="s">
        <v>6488</v>
      </c>
      <c r="B2309" s="11" t="s">
        <v>20602</v>
      </c>
      <c r="C2309" s="1" t="s">
        <v>327</v>
      </c>
      <c r="D2309" s="3" t="s">
        <v>65</v>
      </c>
    </row>
    <row r="2310" spans="1:4">
      <c r="A2310" s="3" t="s">
        <v>6488</v>
      </c>
      <c r="B2310" s="11" t="s">
        <v>20603</v>
      </c>
      <c r="C2310" s="1" t="s">
        <v>327</v>
      </c>
      <c r="D2310" s="3" t="s">
        <v>65</v>
      </c>
    </row>
    <row r="2311" spans="1:4">
      <c r="A2311" s="3" t="s">
        <v>6488</v>
      </c>
      <c r="B2311" s="11" t="s">
        <v>20604</v>
      </c>
      <c r="C2311" s="1" t="s">
        <v>327</v>
      </c>
      <c r="D2311" s="3" t="s">
        <v>65</v>
      </c>
    </row>
    <row r="2312" spans="1:4">
      <c r="A2312" s="3" t="s">
        <v>6488</v>
      </c>
      <c r="B2312" s="11" t="s">
        <v>17223</v>
      </c>
      <c r="C2312" s="1" t="s">
        <v>327</v>
      </c>
      <c r="D2312" s="3" t="s">
        <v>65</v>
      </c>
    </row>
    <row r="2313" spans="1:4">
      <c r="A2313" s="3" t="s">
        <v>6488</v>
      </c>
      <c r="B2313" s="11" t="s">
        <v>20605</v>
      </c>
      <c r="C2313" s="1" t="s">
        <v>327</v>
      </c>
      <c r="D2313" s="3" t="s">
        <v>65</v>
      </c>
    </row>
    <row r="2314" spans="1:4">
      <c r="A2314" s="3" t="s">
        <v>6488</v>
      </c>
      <c r="B2314" s="11" t="s">
        <v>20606</v>
      </c>
      <c r="C2314" s="1" t="s">
        <v>327</v>
      </c>
      <c r="D2314" s="3" t="s">
        <v>65</v>
      </c>
    </row>
    <row r="2315" spans="1:4">
      <c r="A2315" s="3" t="s">
        <v>6488</v>
      </c>
      <c r="B2315" s="11" t="s">
        <v>5431</v>
      </c>
      <c r="C2315" s="1" t="s">
        <v>327</v>
      </c>
      <c r="D2315" s="3" t="s">
        <v>65</v>
      </c>
    </row>
    <row r="2316" spans="1:4">
      <c r="A2316" s="3" t="s">
        <v>6488</v>
      </c>
      <c r="B2316" s="11" t="s">
        <v>20607</v>
      </c>
      <c r="C2316" s="1" t="s">
        <v>17864</v>
      </c>
      <c r="D2316" s="3" t="s">
        <v>65</v>
      </c>
    </row>
    <row r="2317" spans="1:4">
      <c r="A2317" s="3" t="s">
        <v>6488</v>
      </c>
      <c r="B2317" s="11" t="s">
        <v>20608</v>
      </c>
      <c r="C2317" s="1" t="s">
        <v>344</v>
      </c>
      <c r="D2317" s="3" t="s">
        <v>65</v>
      </c>
    </row>
    <row r="2318" spans="1:4">
      <c r="A2318" s="3" t="s">
        <v>6488</v>
      </c>
      <c r="B2318" s="11" t="s">
        <v>20609</v>
      </c>
      <c r="C2318" s="1" t="s">
        <v>17867</v>
      </c>
      <c r="D2318" s="3" t="s">
        <v>65</v>
      </c>
    </row>
    <row r="2319" spans="1:4">
      <c r="A2319" s="3" t="s">
        <v>6488</v>
      </c>
      <c r="B2319" s="11" t="s">
        <v>20610</v>
      </c>
      <c r="C2319" s="1" t="s">
        <v>344</v>
      </c>
      <c r="D2319" s="3" t="s">
        <v>65</v>
      </c>
    </row>
    <row r="2320" spans="1:4">
      <c r="A2320" s="3" t="s">
        <v>6488</v>
      </c>
      <c r="B2320" s="11" t="s">
        <v>20611</v>
      </c>
      <c r="C2320" s="1" t="s">
        <v>17867</v>
      </c>
      <c r="D2320" s="3" t="s">
        <v>65</v>
      </c>
    </row>
    <row r="2321" spans="1:4">
      <c r="A2321" s="3" t="s">
        <v>6488</v>
      </c>
      <c r="B2321" s="11" t="s">
        <v>16196</v>
      </c>
      <c r="C2321" s="1" t="s">
        <v>344</v>
      </c>
      <c r="D2321" s="3" t="s">
        <v>65</v>
      </c>
    </row>
    <row r="2322" spans="1:4">
      <c r="A2322" s="3" t="s">
        <v>6488</v>
      </c>
      <c r="B2322" s="11" t="s">
        <v>20612</v>
      </c>
      <c r="C2322" s="1" t="s">
        <v>17871</v>
      </c>
      <c r="D2322" s="3" t="s">
        <v>65</v>
      </c>
    </row>
    <row r="2323" spans="1:4">
      <c r="A2323" s="3" t="s">
        <v>6488</v>
      </c>
      <c r="B2323" s="11" t="s">
        <v>20613</v>
      </c>
      <c r="C2323" s="1" t="s">
        <v>361</v>
      </c>
      <c r="D2323" s="3" t="s">
        <v>65</v>
      </c>
    </row>
    <row r="2324" spans="1:4">
      <c r="A2324" s="3" t="s">
        <v>6488</v>
      </c>
      <c r="B2324" s="11" t="s">
        <v>20614</v>
      </c>
      <c r="C2324" s="1" t="s">
        <v>17874</v>
      </c>
      <c r="D2324" s="3" t="s">
        <v>65</v>
      </c>
    </row>
    <row r="2325" spans="1:4">
      <c r="A2325" s="3" t="s">
        <v>6488</v>
      </c>
      <c r="B2325" s="11" t="s">
        <v>20615</v>
      </c>
      <c r="C2325" s="1" t="s">
        <v>17876</v>
      </c>
      <c r="D2325" s="3" t="s">
        <v>65</v>
      </c>
    </row>
    <row r="2326" spans="1:4">
      <c r="A2326" s="3" t="s">
        <v>6488</v>
      </c>
      <c r="B2326" s="11" t="s">
        <v>20616</v>
      </c>
      <c r="C2326" s="1" t="s">
        <v>361</v>
      </c>
      <c r="D2326" s="3" t="s">
        <v>65</v>
      </c>
    </row>
    <row r="2327" spans="1:4">
      <c r="A2327" s="3" t="s">
        <v>6488</v>
      </c>
      <c r="B2327" s="11" t="s">
        <v>20617</v>
      </c>
      <c r="C2327" s="1" t="s">
        <v>361</v>
      </c>
      <c r="D2327" s="3" t="s">
        <v>65</v>
      </c>
    </row>
    <row r="2328" spans="1:4">
      <c r="A2328" s="3" t="s">
        <v>6488</v>
      </c>
      <c r="B2328" s="11" t="s">
        <v>20618</v>
      </c>
      <c r="C2328" s="1" t="s">
        <v>17880</v>
      </c>
      <c r="D2328" s="3" t="s">
        <v>65</v>
      </c>
    </row>
    <row r="2329" spans="1:4">
      <c r="A2329" s="3" t="s">
        <v>6488</v>
      </c>
      <c r="B2329" s="11" t="s">
        <v>20619</v>
      </c>
      <c r="C2329" s="1" t="s">
        <v>361</v>
      </c>
      <c r="D2329" s="3" t="s">
        <v>65</v>
      </c>
    </row>
    <row r="2330" spans="1:4">
      <c r="A2330" s="3" t="s">
        <v>6488</v>
      </c>
      <c r="B2330" s="11" t="s">
        <v>20620</v>
      </c>
      <c r="C2330" s="1" t="s">
        <v>349</v>
      </c>
      <c r="D2330" s="3" t="s">
        <v>65</v>
      </c>
    </row>
    <row r="2331" spans="1:4">
      <c r="A2331" s="3" t="s">
        <v>6488</v>
      </c>
      <c r="B2331" s="11" t="s">
        <v>20621</v>
      </c>
      <c r="C2331" s="1" t="s">
        <v>361</v>
      </c>
      <c r="D2331" s="3" t="s">
        <v>65</v>
      </c>
    </row>
    <row r="2332" spans="1:4">
      <c r="A2332" s="3" t="s">
        <v>6488</v>
      </c>
      <c r="B2332" s="11" t="s">
        <v>20622</v>
      </c>
      <c r="C2332" s="1" t="s">
        <v>17885</v>
      </c>
      <c r="D2332" s="3" t="s">
        <v>65</v>
      </c>
    </row>
    <row r="2333" spans="1:4">
      <c r="A2333" s="3" t="s">
        <v>6488</v>
      </c>
      <c r="B2333" s="11" t="s">
        <v>20623</v>
      </c>
      <c r="C2333" s="1" t="s">
        <v>17887</v>
      </c>
      <c r="D2333" s="3" t="s">
        <v>65</v>
      </c>
    </row>
    <row r="2334" spans="1:4">
      <c r="A2334" s="3" t="s">
        <v>6488</v>
      </c>
      <c r="B2334" s="11" t="s">
        <v>20624</v>
      </c>
      <c r="C2334" s="1" t="s">
        <v>361</v>
      </c>
      <c r="D2334" s="3" t="s">
        <v>65</v>
      </c>
    </row>
    <row r="2335" spans="1:4">
      <c r="A2335" s="3" t="s">
        <v>6488</v>
      </c>
      <c r="B2335" s="11" t="s">
        <v>20625</v>
      </c>
      <c r="C2335" s="1" t="s">
        <v>344</v>
      </c>
      <c r="D2335" s="3" t="s">
        <v>65</v>
      </c>
    </row>
    <row r="2336" spans="1:4">
      <c r="A2336" s="3" t="s">
        <v>6488</v>
      </c>
      <c r="B2336" s="11" t="s">
        <v>20626</v>
      </c>
      <c r="C2336" s="1" t="s">
        <v>17887</v>
      </c>
      <c r="D2336" s="3" t="s">
        <v>65</v>
      </c>
    </row>
    <row r="2337" spans="1:4">
      <c r="A2337" s="3" t="s">
        <v>6488</v>
      </c>
      <c r="B2337" s="11" t="s">
        <v>20627</v>
      </c>
      <c r="C2337" s="1" t="s">
        <v>17892</v>
      </c>
      <c r="D2337" s="3" t="s">
        <v>65</v>
      </c>
    </row>
    <row r="2338" spans="1:4">
      <c r="A2338" s="3" t="s">
        <v>6488</v>
      </c>
      <c r="B2338" s="11" t="s">
        <v>20628</v>
      </c>
      <c r="C2338" s="1" t="s">
        <v>17894</v>
      </c>
      <c r="D2338" s="3" t="s">
        <v>65</v>
      </c>
    </row>
    <row r="2339" spans="1:4">
      <c r="A2339" s="3" t="s">
        <v>6488</v>
      </c>
      <c r="B2339" s="11" t="s">
        <v>1254</v>
      </c>
      <c r="C2339" s="1" t="s">
        <v>336</v>
      </c>
      <c r="D2339" s="3" t="s">
        <v>65</v>
      </c>
    </row>
    <row r="2340" spans="1:4">
      <c r="A2340" s="3" t="s">
        <v>6488</v>
      </c>
      <c r="B2340" s="11" t="s">
        <v>20629</v>
      </c>
      <c r="C2340" s="1" t="s">
        <v>336</v>
      </c>
      <c r="D2340" s="3" t="s">
        <v>65</v>
      </c>
    </row>
    <row r="2341" spans="1:4">
      <c r="A2341" s="3" t="s">
        <v>6488</v>
      </c>
      <c r="B2341" s="11" t="s">
        <v>20630</v>
      </c>
      <c r="C2341" s="1" t="s">
        <v>17898</v>
      </c>
      <c r="D2341" s="3" t="s">
        <v>65</v>
      </c>
    </row>
    <row r="2342" spans="1:4">
      <c r="A2342" s="3" t="s">
        <v>6488</v>
      </c>
      <c r="B2342" s="11" t="s">
        <v>20631</v>
      </c>
      <c r="C2342" s="1" t="s">
        <v>17900</v>
      </c>
      <c r="D2342" s="3" t="s">
        <v>65</v>
      </c>
    </row>
    <row r="2343" spans="1:4">
      <c r="A2343" s="3" t="s">
        <v>6488</v>
      </c>
      <c r="B2343" s="11" t="s">
        <v>20632</v>
      </c>
      <c r="C2343" s="1" t="s">
        <v>17901</v>
      </c>
      <c r="D2343" s="3" t="s">
        <v>65</v>
      </c>
    </row>
    <row r="2344" spans="1:4">
      <c r="A2344" s="3" t="s">
        <v>6488</v>
      </c>
      <c r="B2344" s="11" t="s">
        <v>20633</v>
      </c>
      <c r="C2344" s="1" t="s">
        <v>438</v>
      </c>
      <c r="D2344" s="3" t="s">
        <v>65</v>
      </c>
    </row>
    <row r="2345" spans="1:4">
      <c r="A2345" s="3" t="s">
        <v>6488</v>
      </c>
      <c r="B2345" s="11" t="s">
        <v>20634</v>
      </c>
      <c r="C2345" s="1" t="s">
        <v>17904</v>
      </c>
      <c r="D2345" s="3" t="s">
        <v>65</v>
      </c>
    </row>
    <row r="2346" spans="1:4">
      <c r="A2346" s="3" t="s">
        <v>6488</v>
      </c>
      <c r="B2346" s="11" t="s">
        <v>20635</v>
      </c>
      <c r="C2346" s="1" t="s">
        <v>17901</v>
      </c>
      <c r="D2346" s="3" t="s">
        <v>65</v>
      </c>
    </row>
    <row r="2347" spans="1:4">
      <c r="A2347" s="3" t="s">
        <v>6488</v>
      </c>
      <c r="B2347" s="11" t="s">
        <v>20636</v>
      </c>
      <c r="C2347" s="1" t="s">
        <v>17907</v>
      </c>
      <c r="D2347" s="3" t="s">
        <v>65</v>
      </c>
    </row>
    <row r="2348" spans="1:4">
      <c r="A2348" s="3" t="s">
        <v>6488</v>
      </c>
      <c r="B2348" s="11" t="s">
        <v>20637</v>
      </c>
      <c r="C2348" s="1" t="s">
        <v>438</v>
      </c>
      <c r="D2348" s="3" t="s">
        <v>65</v>
      </c>
    </row>
    <row r="2349" spans="1:4">
      <c r="A2349" s="3" t="s">
        <v>6488</v>
      </c>
      <c r="B2349" s="11" t="s">
        <v>20638</v>
      </c>
      <c r="C2349" s="1" t="s">
        <v>17901</v>
      </c>
      <c r="D2349" s="3" t="s">
        <v>65</v>
      </c>
    </row>
    <row r="2350" spans="1:4">
      <c r="A2350" s="3" t="s">
        <v>6488</v>
      </c>
      <c r="B2350" s="11" t="s">
        <v>20639</v>
      </c>
      <c r="C2350" s="1" t="s">
        <v>17901</v>
      </c>
      <c r="D2350" s="3" t="s">
        <v>65</v>
      </c>
    </row>
    <row r="2351" spans="1:4">
      <c r="A2351" s="3" t="s">
        <v>6488</v>
      </c>
      <c r="B2351" s="11" t="s">
        <v>20640</v>
      </c>
      <c r="C2351" s="1" t="s">
        <v>17911</v>
      </c>
      <c r="D2351" s="3" t="s">
        <v>65</v>
      </c>
    </row>
    <row r="2352" spans="1:4">
      <c r="A2352" s="3" t="s">
        <v>6488</v>
      </c>
      <c r="B2352" s="11" t="s">
        <v>20641</v>
      </c>
      <c r="C2352" s="1" t="s">
        <v>17901</v>
      </c>
      <c r="D2352" s="3" t="s">
        <v>65</v>
      </c>
    </row>
    <row r="2353" spans="1:4">
      <c r="A2353" s="3" t="s">
        <v>6488</v>
      </c>
      <c r="B2353" s="11" t="s">
        <v>20642</v>
      </c>
      <c r="C2353" s="1" t="s">
        <v>438</v>
      </c>
      <c r="D2353" s="3" t="s">
        <v>65</v>
      </c>
    </row>
    <row r="2354" spans="1:4">
      <c r="A2354" s="3" t="s">
        <v>6488</v>
      </c>
      <c r="B2354" s="11" t="s">
        <v>20643</v>
      </c>
      <c r="C2354" s="1" t="s">
        <v>438</v>
      </c>
      <c r="D2354" s="3" t="s">
        <v>65</v>
      </c>
    </row>
    <row r="2355" spans="1:4">
      <c r="A2355" s="3" t="s">
        <v>6488</v>
      </c>
      <c r="B2355" s="11" t="s">
        <v>20644</v>
      </c>
      <c r="C2355" s="1" t="s">
        <v>438</v>
      </c>
      <c r="D2355" s="3" t="s">
        <v>65</v>
      </c>
    </row>
    <row r="2356" spans="1:4">
      <c r="A2356" s="3" t="s">
        <v>6488</v>
      </c>
      <c r="B2356" s="11" t="s">
        <v>20645</v>
      </c>
      <c r="C2356" s="1" t="s">
        <v>438</v>
      </c>
      <c r="D2356" s="3" t="s">
        <v>65</v>
      </c>
    </row>
    <row r="2357" spans="1:4">
      <c r="A2357" s="3" t="s">
        <v>6488</v>
      </c>
      <c r="B2357" s="11" t="s">
        <v>20646</v>
      </c>
      <c r="C2357" s="1" t="s">
        <v>438</v>
      </c>
      <c r="D2357" s="3" t="s">
        <v>65</v>
      </c>
    </row>
    <row r="2358" spans="1:4">
      <c r="A2358" s="3" t="s">
        <v>6488</v>
      </c>
      <c r="B2358" s="11" t="s">
        <v>20647</v>
      </c>
      <c r="C2358" s="1" t="s">
        <v>438</v>
      </c>
      <c r="D2358" s="3" t="s">
        <v>65</v>
      </c>
    </row>
    <row r="2359" spans="1:4">
      <c r="A2359" s="3" t="s">
        <v>6488</v>
      </c>
      <c r="B2359" s="11" t="s">
        <v>8798</v>
      </c>
      <c r="C2359" s="1" t="s">
        <v>757</v>
      </c>
      <c r="D2359" s="3" t="s">
        <v>65</v>
      </c>
    </row>
    <row r="2360" spans="1:4">
      <c r="A2360" s="3" t="s">
        <v>6488</v>
      </c>
      <c r="B2360" s="11" t="s">
        <v>20648</v>
      </c>
      <c r="C2360" s="1" t="s">
        <v>17920</v>
      </c>
      <c r="D2360" s="3" t="s">
        <v>65</v>
      </c>
    </row>
    <row r="2361" spans="1:4">
      <c r="A2361" s="3" t="s">
        <v>6488</v>
      </c>
      <c r="B2361" s="11" t="s">
        <v>20649</v>
      </c>
      <c r="C2361" s="1" t="s">
        <v>17907</v>
      </c>
      <c r="D2361" s="3" t="s">
        <v>65</v>
      </c>
    </row>
    <row r="2362" spans="1:4">
      <c r="A2362" s="3" t="s">
        <v>6488</v>
      </c>
      <c r="B2362" s="11" t="s">
        <v>14643</v>
      </c>
      <c r="C2362" s="1" t="s">
        <v>17907</v>
      </c>
      <c r="D2362" s="3" t="s">
        <v>65</v>
      </c>
    </row>
    <row r="2363" spans="1:4">
      <c r="A2363" s="3" t="s">
        <v>6488</v>
      </c>
      <c r="B2363" s="11" t="s">
        <v>14638</v>
      </c>
      <c r="C2363" s="1" t="s">
        <v>17907</v>
      </c>
      <c r="D2363" s="3" t="s">
        <v>65</v>
      </c>
    </row>
    <row r="2364" spans="1:4">
      <c r="A2364" s="3" t="s">
        <v>6488</v>
      </c>
      <c r="B2364" s="11" t="s">
        <v>20650</v>
      </c>
      <c r="C2364" s="1" t="s">
        <v>17907</v>
      </c>
      <c r="D2364" s="3" t="s">
        <v>65</v>
      </c>
    </row>
    <row r="2365" spans="1:4">
      <c r="A2365" s="3" t="s">
        <v>6488</v>
      </c>
      <c r="B2365" s="11" t="s">
        <v>20651</v>
      </c>
      <c r="C2365" s="1" t="s">
        <v>17925</v>
      </c>
      <c r="D2365" s="3" t="s">
        <v>65</v>
      </c>
    </row>
    <row r="2366" spans="1:4">
      <c r="A2366" s="3" t="s">
        <v>6488</v>
      </c>
      <c r="B2366" s="11" t="s">
        <v>20652</v>
      </c>
      <c r="C2366" s="1" t="s">
        <v>17817</v>
      </c>
      <c r="D2366" s="3" t="s">
        <v>65</v>
      </c>
    </row>
    <row r="2367" spans="1:4">
      <c r="A2367" s="3" t="s">
        <v>6488</v>
      </c>
      <c r="B2367" s="11" t="s">
        <v>20653</v>
      </c>
      <c r="C2367" s="1" t="s">
        <v>17817</v>
      </c>
      <c r="D2367" s="3" t="s">
        <v>65</v>
      </c>
    </row>
    <row r="2368" spans="1:4">
      <c r="A2368" s="3" t="s">
        <v>6488</v>
      </c>
      <c r="B2368" s="11" t="s">
        <v>20654</v>
      </c>
      <c r="C2368" s="1" t="s">
        <v>613</v>
      </c>
      <c r="D2368" s="3" t="s">
        <v>65</v>
      </c>
    </row>
    <row r="2369" spans="1:4">
      <c r="A2369" s="3" t="s">
        <v>6488</v>
      </c>
      <c r="B2369" s="11" t="s">
        <v>20655</v>
      </c>
      <c r="C2369" s="1" t="s">
        <v>674</v>
      </c>
      <c r="D2369" s="3" t="s">
        <v>65</v>
      </c>
    </row>
    <row r="2370" spans="1:4">
      <c r="A2370" s="3" t="s">
        <v>6488</v>
      </c>
      <c r="B2370" s="11" t="s">
        <v>20656</v>
      </c>
      <c r="C2370" s="1" t="s">
        <v>674</v>
      </c>
      <c r="D2370" s="3" t="s">
        <v>65</v>
      </c>
    </row>
    <row r="2371" spans="1:4">
      <c r="A2371" s="3" t="s">
        <v>6488</v>
      </c>
      <c r="B2371" s="11" t="s">
        <v>20657</v>
      </c>
      <c r="C2371" s="1" t="s">
        <v>17932</v>
      </c>
      <c r="D2371" s="3" t="s">
        <v>65</v>
      </c>
    </row>
    <row r="2372" spans="1:4">
      <c r="A2372" s="3" t="s">
        <v>6488</v>
      </c>
      <c r="B2372" s="11" t="s">
        <v>20658</v>
      </c>
      <c r="C2372" s="1" t="s">
        <v>17934</v>
      </c>
      <c r="D2372" s="3" t="s">
        <v>65</v>
      </c>
    </row>
    <row r="2373" spans="1:4">
      <c r="A2373" s="3" t="s">
        <v>6488</v>
      </c>
      <c r="B2373" s="11" t="s">
        <v>20659</v>
      </c>
      <c r="C2373" s="1" t="s">
        <v>17936</v>
      </c>
      <c r="D2373" s="3" t="s">
        <v>65</v>
      </c>
    </row>
    <row r="2374" spans="1:4">
      <c r="A2374" s="3" t="s">
        <v>6488</v>
      </c>
      <c r="B2374" s="11" t="s">
        <v>20660</v>
      </c>
      <c r="C2374" s="1" t="s">
        <v>17938</v>
      </c>
      <c r="D2374" s="3" t="s">
        <v>65</v>
      </c>
    </row>
    <row r="2375" spans="1:4">
      <c r="A2375" s="3" t="s">
        <v>6488</v>
      </c>
      <c r="B2375" s="11" t="s">
        <v>20661</v>
      </c>
      <c r="C2375" s="1" t="s">
        <v>17940</v>
      </c>
      <c r="D2375" s="3" t="s">
        <v>65</v>
      </c>
    </row>
    <row r="2376" spans="1:4">
      <c r="A2376" s="3" t="s">
        <v>6488</v>
      </c>
      <c r="B2376" s="11" t="s">
        <v>16149</v>
      </c>
      <c r="C2376" s="1" t="s">
        <v>17941</v>
      </c>
      <c r="D2376" s="3" t="s">
        <v>65</v>
      </c>
    </row>
    <row r="2377" spans="1:4">
      <c r="A2377" s="3" t="s">
        <v>6488</v>
      </c>
      <c r="B2377" s="11" t="s">
        <v>20662</v>
      </c>
      <c r="C2377" s="1" t="s">
        <v>17824</v>
      </c>
      <c r="D2377" s="3" t="s">
        <v>65</v>
      </c>
    </row>
    <row r="2378" spans="1:4">
      <c r="A2378" s="3" t="s">
        <v>6488</v>
      </c>
      <c r="B2378" s="11" t="s">
        <v>19873</v>
      </c>
      <c r="C2378" s="1" t="s">
        <v>814</v>
      </c>
      <c r="D2378" s="3" t="s">
        <v>65</v>
      </c>
    </row>
    <row r="2379" spans="1:4">
      <c r="A2379" s="3" t="s">
        <v>6488</v>
      </c>
      <c r="B2379" s="11" t="s">
        <v>20663</v>
      </c>
      <c r="C2379" s="4" t="s">
        <v>17944</v>
      </c>
      <c r="D2379" s="3" t="s">
        <v>65</v>
      </c>
    </row>
    <row r="2380" spans="1:4">
      <c r="A2380" s="3" t="s">
        <v>6488</v>
      </c>
      <c r="B2380" s="11" t="s">
        <v>20664</v>
      </c>
      <c r="C2380" s="4" t="s">
        <v>17946</v>
      </c>
      <c r="D2380" s="3" t="s">
        <v>65</v>
      </c>
    </row>
    <row r="2381" spans="1:4">
      <c r="A2381" s="3" t="s">
        <v>6488</v>
      </c>
      <c r="B2381" s="11" t="s">
        <v>20665</v>
      </c>
      <c r="C2381" s="4" t="s">
        <v>17948</v>
      </c>
      <c r="D2381" s="3" t="s">
        <v>65</v>
      </c>
    </row>
    <row r="2382" spans="1:4">
      <c r="A2382" s="3" t="s">
        <v>6488</v>
      </c>
      <c r="B2382" s="11" t="s">
        <v>20666</v>
      </c>
      <c r="C2382" s="4" t="s">
        <v>17949</v>
      </c>
      <c r="D2382" s="3" t="s">
        <v>65</v>
      </c>
    </row>
    <row r="2383" spans="1:4">
      <c r="A2383" s="3" t="s">
        <v>6488</v>
      </c>
      <c r="B2383" s="11" t="s">
        <v>20667</v>
      </c>
      <c r="C2383" s="4" t="s">
        <v>17951</v>
      </c>
      <c r="D2383" s="3" t="s">
        <v>65</v>
      </c>
    </row>
    <row r="2384" spans="1:4">
      <c r="A2384" s="3" t="s">
        <v>6488</v>
      </c>
      <c r="B2384" s="11" t="s">
        <v>20668</v>
      </c>
      <c r="C2384" s="4" t="s">
        <v>17953</v>
      </c>
      <c r="D2384" s="3" t="s">
        <v>65</v>
      </c>
    </row>
    <row r="2385" spans="1:4">
      <c r="A2385" s="3" t="s">
        <v>6488</v>
      </c>
      <c r="B2385" s="11" t="s">
        <v>20669</v>
      </c>
      <c r="C2385" s="4" t="s">
        <v>17955</v>
      </c>
      <c r="D2385" s="3" t="s">
        <v>65</v>
      </c>
    </row>
    <row r="2386" spans="1:4">
      <c r="A2386" s="3" t="s">
        <v>6488</v>
      </c>
      <c r="B2386" s="11" t="s">
        <v>20670</v>
      </c>
      <c r="C2386" s="4" t="s">
        <v>17957</v>
      </c>
      <c r="D2386" s="3" t="s">
        <v>65</v>
      </c>
    </row>
    <row r="2387" spans="1:4">
      <c r="A2387" s="3" t="s">
        <v>6488</v>
      </c>
      <c r="B2387" s="11" t="s">
        <v>20671</v>
      </c>
      <c r="C2387" s="4" t="s">
        <v>17959</v>
      </c>
      <c r="D2387" s="3" t="s">
        <v>65</v>
      </c>
    </row>
    <row r="2388" spans="1:4">
      <c r="A2388" s="3" t="s">
        <v>6488</v>
      </c>
      <c r="B2388" s="11" t="s">
        <v>19111</v>
      </c>
      <c r="C2388" s="4" t="s">
        <v>17961</v>
      </c>
      <c r="D2388" s="3" t="s">
        <v>65</v>
      </c>
    </row>
    <row r="2389" spans="1:4">
      <c r="A2389" s="3" t="s">
        <v>6488</v>
      </c>
      <c r="B2389" s="11" t="s">
        <v>20672</v>
      </c>
      <c r="C2389" s="4" t="s">
        <v>17963</v>
      </c>
      <c r="D2389" s="3" t="s">
        <v>65</v>
      </c>
    </row>
    <row r="2390" spans="1:4">
      <c r="A2390" s="3" t="s">
        <v>6488</v>
      </c>
      <c r="B2390" s="11" t="s">
        <v>20673</v>
      </c>
      <c r="C2390" s="4" t="s">
        <v>17965</v>
      </c>
      <c r="D2390" s="3" t="s">
        <v>65</v>
      </c>
    </row>
    <row r="2391" spans="1:4">
      <c r="A2391" s="3" t="s">
        <v>6488</v>
      </c>
      <c r="B2391" s="11" t="s">
        <v>20674</v>
      </c>
      <c r="C2391" s="4" t="s">
        <v>17967</v>
      </c>
      <c r="D2391" s="3" t="s">
        <v>65</v>
      </c>
    </row>
    <row r="2392" spans="1:4">
      <c r="A2392" s="3" t="s">
        <v>6488</v>
      </c>
      <c r="B2392" s="11" t="s">
        <v>20675</v>
      </c>
      <c r="C2392" s="4" t="s">
        <v>17969</v>
      </c>
      <c r="D2392" s="3" t="s">
        <v>65</v>
      </c>
    </row>
    <row r="2393" spans="1:4">
      <c r="A2393" s="3" t="s">
        <v>6488</v>
      </c>
      <c r="B2393" s="11" t="s">
        <v>20676</v>
      </c>
      <c r="C2393" s="4" t="s">
        <v>17971</v>
      </c>
      <c r="D2393" s="3" t="s">
        <v>65</v>
      </c>
    </row>
    <row r="2394" spans="1:4">
      <c r="A2394" s="3" t="s">
        <v>6488</v>
      </c>
      <c r="B2394" s="11" t="s">
        <v>20677</v>
      </c>
      <c r="C2394" s="4" t="s">
        <v>17973</v>
      </c>
      <c r="D2394" s="3" t="s">
        <v>65</v>
      </c>
    </row>
    <row r="2395" spans="1:4">
      <c r="A2395" s="3" t="s">
        <v>6488</v>
      </c>
      <c r="B2395" s="11" t="s">
        <v>1323</v>
      </c>
      <c r="C2395" s="4" t="s">
        <v>17975</v>
      </c>
      <c r="D2395" s="3" t="s">
        <v>65</v>
      </c>
    </row>
    <row r="2396" spans="1:4">
      <c r="A2396" s="3" t="s">
        <v>6488</v>
      </c>
      <c r="B2396" s="11" t="s">
        <v>20678</v>
      </c>
      <c r="C2396" s="4" t="s">
        <v>17977</v>
      </c>
      <c r="D2396" s="3" t="s">
        <v>65</v>
      </c>
    </row>
    <row r="2397" spans="1:4">
      <c r="A2397" s="3" t="s">
        <v>6488</v>
      </c>
      <c r="B2397" s="11" t="s">
        <v>20679</v>
      </c>
      <c r="C2397" s="4" t="s">
        <v>17979</v>
      </c>
      <c r="D2397" s="3" t="s">
        <v>65</v>
      </c>
    </row>
    <row r="2398" spans="1:4">
      <c r="A2398" s="3" t="s">
        <v>6488</v>
      </c>
      <c r="B2398" s="11" t="s">
        <v>20680</v>
      </c>
      <c r="C2398" s="4" t="s">
        <v>17981</v>
      </c>
      <c r="D2398" s="3" t="s">
        <v>65</v>
      </c>
    </row>
    <row r="2399" spans="1:4">
      <c r="A2399" s="3" t="s">
        <v>6488</v>
      </c>
      <c r="B2399" s="11" t="s">
        <v>20681</v>
      </c>
      <c r="C2399" s="4" t="s">
        <v>17982</v>
      </c>
      <c r="D2399" s="3" t="s">
        <v>65</v>
      </c>
    </row>
    <row r="2400" spans="1:4">
      <c r="A2400" s="3" t="s">
        <v>6488</v>
      </c>
      <c r="B2400" s="11" t="s">
        <v>8276</v>
      </c>
      <c r="C2400" s="4" t="s">
        <v>17984</v>
      </c>
      <c r="D2400" s="3" t="s">
        <v>65</v>
      </c>
    </row>
    <row r="2401" spans="1:4">
      <c r="A2401" s="3" t="s">
        <v>6488</v>
      </c>
      <c r="B2401" s="11" t="s">
        <v>20682</v>
      </c>
      <c r="C2401" s="4" t="s">
        <v>17986</v>
      </c>
      <c r="D2401" s="3" t="s">
        <v>65</v>
      </c>
    </row>
    <row r="2402" spans="1:4">
      <c r="A2402" s="3" t="s">
        <v>6488</v>
      </c>
      <c r="B2402" s="11" t="s">
        <v>15507</v>
      </c>
      <c r="C2402" s="4" t="s">
        <v>17988</v>
      </c>
      <c r="D2402" s="3" t="s">
        <v>65</v>
      </c>
    </row>
    <row r="2403" spans="1:4">
      <c r="A2403" s="3" t="s">
        <v>6488</v>
      </c>
      <c r="B2403" s="11" t="s">
        <v>20683</v>
      </c>
      <c r="C2403" s="4" t="s">
        <v>17990</v>
      </c>
      <c r="D2403" s="3" t="s">
        <v>65</v>
      </c>
    </row>
    <row r="2404" spans="1:4">
      <c r="A2404" s="3" t="s">
        <v>6488</v>
      </c>
      <c r="B2404" s="11" t="s">
        <v>20684</v>
      </c>
      <c r="C2404" s="4" t="s">
        <v>17992</v>
      </c>
      <c r="D2404" s="3" t="s">
        <v>65</v>
      </c>
    </row>
    <row r="2405" spans="1:4">
      <c r="A2405" s="3" t="s">
        <v>6488</v>
      </c>
      <c r="B2405" s="11" t="s">
        <v>20685</v>
      </c>
      <c r="C2405" s="4" t="s">
        <v>17994</v>
      </c>
      <c r="D2405" s="3" t="s">
        <v>65</v>
      </c>
    </row>
    <row r="2406" spans="1:4">
      <c r="A2406" s="3" t="s">
        <v>6488</v>
      </c>
      <c r="B2406" s="11" t="s">
        <v>2198</v>
      </c>
      <c r="C2406" s="4" t="s">
        <v>17996</v>
      </c>
      <c r="D2406" s="3" t="s">
        <v>65</v>
      </c>
    </row>
    <row r="2407" spans="1:4">
      <c r="A2407" s="3" t="s">
        <v>6488</v>
      </c>
      <c r="B2407" s="11" t="s">
        <v>20686</v>
      </c>
      <c r="C2407" s="4" t="s">
        <v>17998</v>
      </c>
      <c r="D2407" s="3" t="s">
        <v>65</v>
      </c>
    </row>
    <row r="2408" spans="1:4">
      <c r="A2408" s="3" t="s">
        <v>6488</v>
      </c>
      <c r="B2408" s="11" t="s">
        <v>20687</v>
      </c>
      <c r="C2408" s="4" t="s">
        <v>18000</v>
      </c>
      <c r="D2408" s="3" t="s">
        <v>65</v>
      </c>
    </row>
    <row r="2409" spans="1:4">
      <c r="A2409" s="3" t="s">
        <v>6488</v>
      </c>
      <c r="B2409" s="11" t="s">
        <v>20688</v>
      </c>
      <c r="C2409" s="4" t="s">
        <v>18001</v>
      </c>
      <c r="D2409" s="3" t="s">
        <v>65</v>
      </c>
    </row>
    <row r="2410" spans="1:4">
      <c r="A2410" s="3" t="s">
        <v>6488</v>
      </c>
      <c r="B2410" s="11" t="s">
        <v>20689</v>
      </c>
      <c r="C2410" s="4" t="s">
        <v>18003</v>
      </c>
      <c r="D2410" s="3" t="s">
        <v>65</v>
      </c>
    </row>
    <row r="2411" spans="1:4">
      <c r="A2411" s="3" t="s">
        <v>6488</v>
      </c>
      <c r="B2411" s="11" t="s">
        <v>14677</v>
      </c>
      <c r="C2411" s="4" t="s">
        <v>18004</v>
      </c>
      <c r="D2411" s="3" t="s">
        <v>65</v>
      </c>
    </row>
    <row r="2412" spans="1:4">
      <c r="A2412" s="3" t="s">
        <v>6488</v>
      </c>
      <c r="B2412" s="11" t="s">
        <v>20690</v>
      </c>
      <c r="C2412" s="4" t="s">
        <v>18006</v>
      </c>
      <c r="D2412" s="3" t="s">
        <v>65</v>
      </c>
    </row>
    <row r="2413" spans="1:4">
      <c r="A2413" s="3" t="s">
        <v>6488</v>
      </c>
      <c r="B2413" s="11" t="s">
        <v>11746</v>
      </c>
      <c r="C2413" s="4" t="s">
        <v>18008</v>
      </c>
      <c r="D2413" s="3" t="s">
        <v>65</v>
      </c>
    </row>
    <row r="2414" spans="1:4">
      <c r="A2414" s="3" t="s">
        <v>6488</v>
      </c>
      <c r="B2414" s="11" t="s">
        <v>8961</v>
      </c>
      <c r="C2414" s="4" t="s">
        <v>18010</v>
      </c>
      <c r="D2414" s="3" t="s">
        <v>65</v>
      </c>
    </row>
    <row r="2415" spans="1:4">
      <c r="A2415" s="3" t="s">
        <v>6488</v>
      </c>
      <c r="B2415" s="11" t="s">
        <v>7438</v>
      </c>
      <c r="C2415" s="4" t="s">
        <v>18012</v>
      </c>
      <c r="D2415" s="3" t="s">
        <v>65</v>
      </c>
    </row>
    <row r="2416" spans="1:4">
      <c r="A2416" s="3" t="s">
        <v>6488</v>
      </c>
      <c r="B2416" s="11" t="s">
        <v>20691</v>
      </c>
      <c r="C2416" s="4" t="s">
        <v>18014</v>
      </c>
      <c r="D2416" s="3" t="s">
        <v>65</v>
      </c>
    </row>
    <row r="2417" spans="1:4">
      <c r="A2417" s="3" t="s">
        <v>6488</v>
      </c>
      <c r="B2417" s="11" t="s">
        <v>20692</v>
      </c>
      <c r="C2417" s="4" t="s">
        <v>18016</v>
      </c>
      <c r="D2417" s="3" t="s">
        <v>65</v>
      </c>
    </row>
    <row r="2418" spans="1:4">
      <c r="A2418" s="3" t="s">
        <v>6488</v>
      </c>
      <c r="B2418" s="11" t="s">
        <v>3478</v>
      </c>
      <c r="C2418" s="4" t="s">
        <v>18018</v>
      </c>
      <c r="D2418" s="3" t="s">
        <v>65</v>
      </c>
    </row>
    <row r="2419" spans="1:4">
      <c r="A2419" s="3" t="s">
        <v>6488</v>
      </c>
      <c r="B2419" s="11" t="s">
        <v>20693</v>
      </c>
      <c r="C2419" s="4" t="s">
        <v>18020</v>
      </c>
      <c r="D2419" s="3" t="s">
        <v>65</v>
      </c>
    </row>
    <row r="2420" spans="1:4">
      <c r="A2420" s="3" t="s">
        <v>6488</v>
      </c>
      <c r="B2420" s="11" t="s">
        <v>20694</v>
      </c>
      <c r="C2420" s="4" t="s">
        <v>18016</v>
      </c>
      <c r="D2420" s="3" t="s">
        <v>65</v>
      </c>
    </row>
    <row r="2421" spans="1:4">
      <c r="A2421" s="3" t="s">
        <v>6488</v>
      </c>
      <c r="B2421" s="11" t="s">
        <v>20695</v>
      </c>
      <c r="C2421" s="4" t="s">
        <v>18023</v>
      </c>
      <c r="D2421" s="3" t="s">
        <v>65</v>
      </c>
    </row>
    <row r="2422" spans="1:4">
      <c r="A2422" s="3" t="s">
        <v>6488</v>
      </c>
      <c r="B2422" s="11" t="s">
        <v>20696</v>
      </c>
      <c r="C2422" s="4" t="s">
        <v>18025</v>
      </c>
      <c r="D2422" s="3" t="s">
        <v>65</v>
      </c>
    </row>
    <row r="2423" spans="1:4">
      <c r="A2423" s="3" t="s">
        <v>6488</v>
      </c>
      <c r="B2423" s="11" t="s">
        <v>11125</v>
      </c>
      <c r="C2423" s="4" t="s">
        <v>18027</v>
      </c>
      <c r="D2423" s="3" t="s">
        <v>65</v>
      </c>
    </row>
    <row r="2424" spans="1:4">
      <c r="A2424" s="3" t="s">
        <v>6488</v>
      </c>
      <c r="B2424" s="11" t="s">
        <v>20697</v>
      </c>
      <c r="C2424" s="4" t="s">
        <v>18029</v>
      </c>
      <c r="D2424" s="3" t="s">
        <v>65</v>
      </c>
    </row>
    <row r="2425" spans="1:4">
      <c r="A2425" s="3" t="s">
        <v>6488</v>
      </c>
      <c r="B2425" s="11" t="s">
        <v>20698</v>
      </c>
      <c r="C2425" s="4" t="s">
        <v>18031</v>
      </c>
      <c r="D2425" s="3" t="s">
        <v>65</v>
      </c>
    </row>
    <row r="2426" spans="1:4">
      <c r="A2426" s="3" t="s">
        <v>6488</v>
      </c>
      <c r="B2426" s="11" t="s">
        <v>20699</v>
      </c>
      <c r="C2426" s="4" t="s">
        <v>18033</v>
      </c>
      <c r="D2426" s="3" t="s">
        <v>65</v>
      </c>
    </row>
    <row r="2427" spans="1:4">
      <c r="A2427" s="3" t="s">
        <v>6488</v>
      </c>
      <c r="B2427" s="11" t="s">
        <v>20700</v>
      </c>
      <c r="C2427" s="4" t="s">
        <v>18035</v>
      </c>
      <c r="D2427" s="3" t="s">
        <v>65</v>
      </c>
    </row>
    <row r="2428" spans="1:4">
      <c r="A2428" s="3" t="s">
        <v>6488</v>
      </c>
      <c r="B2428" s="11" t="s">
        <v>20701</v>
      </c>
      <c r="C2428" s="4" t="s">
        <v>18037</v>
      </c>
      <c r="D2428" s="3" t="s">
        <v>65</v>
      </c>
    </row>
    <row r="2429" spans="1:4">
      <c r="A2429" s="3" t="s">
        <v>6488</v>
      </c>
      <c r="B2429" s="11" t="s">
        <v>20702</v>
      </c>
      <c r="C2429" s="4" t="s">
        <v>18039</v>
      </c>
      <c r="D2429" s="3" t="s">
        <v>65</v>
      </c>
    </row>
    <row r="2430" spans="1:4">
      <c r="A2430" s="3" t="s">
        <v>6488</v>
      </c>
      <c r="B2430" s="11" t="s">
        <v>20703</v>
      </c>
      <c r="C2430" s="4" t="s">
        <v>18041</v>
      </c>
      <c r="D2430" s="3" t="s">
        <v>65</v>
      </c>
    </row>
    <row r="2431" spans="1:4">
      <c r="A2431" s="3" t="s">
        <v>6488</v>
      </c>
      <c r="B2431" s="11" t="s">
        <v>20704</v>
      </c>
      <c r="C2431" s="4" t="s">
        <v>18043</v>
      </c>
      <c r="D2431" s="3" t="s">
        <v>65</v>
      </c>
    </row>
    <row r="2432" spans="1:4">
      <c r="A2432" s="3" t="s">
        <v>6488</v>
      </c>
      <c r="B2432" s="11" t="s">
        <v>20705</v>
      </c>
      <c r="C2432" s="4" t="s">
        <v>18045</v>
      </c>
      <c r="D2432" s="3" t="s">
        <v>65</v>
      </c>
    </row>
    <row r="2433" spans="1:4">
      <c r="A2433" s="3" t="s">
        <v>6488</v>
      </c>
      <c r="B2433" s="11" t="s">
        <v>1353</v>
      </c>
      <c r="C2433" s="4" t="s">
        <v>18047</v>
      </c>
      <c r="D2433" s="3" t="s">
        <v>65</v>
      </c>
    </row>
    <row r="2434" spans="1:4">
      <c r="A2434" s="3" t="s">
        <v>6488</v>
      </c>
      <c r="B2434" s="11" t="s">
        <v>20706</v>
      </c>
      <c r="C2434" s="4" t="s">
        <v>18049</v>
      </c>
      <c r="D2434" s="3" t="s">
        <v>65</v>
      </c>
    </row>
    <row r="2435" spans="1:4">
      <c r="A2435" s="3" t="s">
        <v>6488</v>
      </c>
      <c r="B2435" s="11" t="s">
        <v>20707</v>
      </c>
      <c r="C2435" s="4" t="s">
        <v>18051</v>
      </c>
      <c r="D2435" s="3" t="s">
        <v>65</v>
      </c>
    </row>
    <row r="2436" spans="1:4">
      <c r="A2436" s="3" t="s">
        <v>6488</v>
      </c>
      <c r="B2436" s="11" t="s">
        <v>20708</v>
      </c>
      <c r="C2436" s="4" t="s">
        <v>18053</v>
      </c>
      <c r="D2436" s="3" t="s">
        <v>65</v>
      </c>
    </row>
    <row r="2437" spans="1:4">
      <c r="A2437" s="3" t="s">
        <v>6488</v>
      </c>
      <c r="B2437" s="11" t="s">
        <v>20709</v>
      </c>
      <c r="C2437" s="4" t="s">
        <v>18055</v>
      </c>
      <c r="D2437" s="3" t="s">
        <v>65</v>
      </c>
    </row>
    <row r="2438" spans="1:4">
      <c r="A2438" s="3" t="s">
        <v>6488</v>
      </c>
      <c r="B2438" s="11" t="s">
        <v>20710</v>
      </c>
      <c r="C2438" s="4" t="s">
        <v>18047</v>
      </c>
      <c r="D2438" s="3" t="s">
        <v>65</v>
      </c>
    </row>
    <row r="2439" spans="1:4">
      <c r="A2439" s="3" t="s">
        <v>6488</v>
      </c>
      <c r="B2439" s="11" t="s">
        <v>20711</v>
      </c>
      <c r="C2439" s="4" t="s">
        <v>18058</v>
      </c>
      <c r="D2439" s="3" t="s">
        <v>65</v>
      </c>
    </row>
    <row r="2440" spans="1:4">
      <c r="A2440" s="3" t="s">
        <v>6488</v>
      </c>
      <c r="B2440" s="11" t="s">
        <v>13140</v>
      </c>
      <c r="C2440" s="4" t="s">
        <v>18060</v>
      </c>
      <c r="D2440" s="3" t="s">
        <v>65</v>
      </c>
    </row>
    <row r="2441" spans="1:4">
      <c r="A2441" s="3" t="s">
        <v>6488</v>
      </c>
      <c r="B2441" s="11" t="s">
        <v>20712</v>
      </c>
      <c r="C2441" s="4" t="s">
        <v>18062</v>
      </c>
      <c r="D2441" s="3" t="s">
        <v>65</v>
      </c>
    </row>
    <row r="2442" spans="1:4">
      <c r="A2442" s="3" t="s">
        <v>6488</v>
      </c>
      <c r="B2442" s="11" t="s">
        <v>20713</v>
      </c>
      <c r="C2442" s="4" t="s">
        <v>18064</v>
      </c>
      <c r="D2442" s="3" t="s">
        <v>65</v>
      </c>
    </row>
    <row r="2443" spans="1:4">
      <c r="A2443" s="3" t="s">
        <v>6488</v>
      </c>
      <c r="B2443" s="11" t="s">
        <v>20714</v>
      </c>
      <c r="C2443" s="4" t="s">
        <v>17959</v>
      </c>
      <c r="D2443" s="3" t="s">
        <v>65</v>
      </c>
    </row>
    <row r="2444" spans="1:4">
      <c r="A2444" s="3" t="s">
        <v>6488</v>
      </c>
      <c r="B2444" s="11" t="s">
        <v>20715</v>
      </c>
      <c r="C2444" s="4" t="s">
        <v>18067</v>
      </c>
      <c r="D2444" s="3" t="s">
        <v>65</v>
      </c>
    </row>
    <row r="2445" spans="1:4">
      <c r="A2445" s="3" t="s">
        <v>6488</v>
      </c>
      <c r="B2445" s="11" t="s">
        <v>20716</v>
      </c>
      <c r="C2445" s="4" t="s">
        <v>18069</v>
      </c>
      <c r="D2445" s="3" t="s">
        <v>65</v>
      </c>
    </row>
    <row r="2446" spans="1:4">
      <c r="A2446" s="3" t="s">
        <v>6488</v>
      </c>
      <c r="B2446" s="11" t="s">
        <v>20717</v>
      </c>
      <c r="C2446" s="4" t="s">
        <v>18071</v>
      </c>
      <c r="D2446" s="3" t="s">
        <v>65</v>
      </c>
    </row>
    <row r="2447" spans="1:4">
      <c r="A2447" s="3" t="s">
        <v>6488</v>
      </c>
      <c r="B2447" s="11" t="s">
        <v>20718</v>
      </c>
      <c r="C2447" s="4" t="s">
        <v>18073</v>
      </c>
      <c r="D2447" s="3" t="s">
        <v>65</v>
      </c>
    </row>
    <row r="2448" spans="1:4">
      <c r="A2448" s="3" t="s">
        <v>6488</v>
      </c>
      <c r="B2448" s="11" t="s">
        <v>13862</v>
      </c>
      <c r="C2448" s="4" t="s">
        <v>18075</v>
      </c>
      <c r="D2448" s="3" t="s">
        <v>65</v>
      </c>
    </row>
    <row r="2449" spans="1:4">
      <c r="A2449" s="3" t="s">
        <v>6488</v>
      </c>
      <c r="B2449" s="11" t="s">
        <v>20719</v>
      </c>
      <c r="C2449" s="4" t="s">
        <v>18077</v>
      </c>
      <c r="D2449" s="3" t="s">
        <v>65</v>
      </c>
    </row>
    <row r="2450" spans="1:4">
      <c r="A2450" s="3" t="s">
        <v>6488</v>
      </c>
      <c r="B2450" s="11" t="s">
        <v>20720</v>
      </c>
      <c r="C2450" s="4" t="s">
        <v>18079</v>
      </c>
      <c r="D2450" s="3" t="s">
        <v>65</v>
      </c>
    </row>
    <row r="2451" spans="1:4">
      <c r="A2451" s="3" t="s">
        <v>6488</v>
      </c>
      <c r="B2451" s="11" t="s">
        <v>20721</v>
      </c>
      <c r="C2451" s="4" t="s">
        <v>18081</v>
      </c>
      <c r="D2451" s="3" t="s">
        <v>65</v>
      </c>
    </row>
    <row r="2452" spans="1:4">
      <c r="A2452" s="3" t="s">
        <v>6488</v>
      </c>
      <c r="B2452" s="11" t="s">
        <v>20722</v>
      </c>
      <c r="C2452" s="4" t="s">
        <v>18083</v>
      </c>
      <c r="D2452" s="3" t="s">
        <v>65</v>
      </c>
    </row>
    <row r="2453" spans="1:4">
      <c r="A2453" s="3" t="s">
        <v>6488</v>
      </c>
      <c r="B2453" s="11" t="s">
        <v>20723</v>
      </c>
      <c r="C2453" s="4" t="s">
        <v>18085</v>
      </c>
      <c r="D2453" s="3" t="s">
        <v>65</v>
      </c>
    </row>
    <row r="2454" spans="1:4">
      <c r="A2454" s="3" t="s">
        <v>6488</v>
      </c>
      <c r="B2454" s="11" t="s">
        <v>413</v>
      </c>
      <c r="C2454" s="4" t="s">
        <v>18087</v>
      </c>
      <c r="D2454" s="3" t="s">
        <v>65</v>
      </c>
    </row>
    <row r="2455" spans="1:4">
      <c r="A2455" s="3" t="s">
        <v>6488</v>
      </c>
      <c r="B2455" s="11" t="s">
        <v>20724</v>
      </c>
      <c r="C2455" s="4" t="s">
        <v>18089</v>
      </c>
      <c r="D2455" s="3" t="s">
        <v>65</v>
      </c>
    </row>
    <row r="2456" spans="1:4">
      <c r="A2456" s="3" t="s">
        <v>6488</v>
      </c>
      <c r="B2456" s="11" t="s">
        <v>20725</v>
      </c>
      <c r="C2456" s="4" t="s">
        <v>18091</v>
      </c>
      <c r="D2456" s="3" t="s">
        <v>65</v>
      </c>
    </row>
    <row r="2457" spans="1:4">
      <c r="A2457" s="3" t="s">
        <v>6488</v>
      </c>
      <c r="B2457" s="11" t="s">
        <v>20726</v>
      </c>
      <c r="C2457" s="4" t="s">
        <v>18093</v>
      </c>
      <c r="D2457" s="3" t="s">
        <v>65</v>
      </c>
    </row>
    <row r="2458" spans="1:4">
      <c r="A2458" s="3" t="s">
        <v>6488</v>
      </c>
      <c r="B2458" s="11" t="s">
        <v>20727</v>
      </c>
      <c r="C2458" s="4" t="s">
        <v>18095</v>
      </c>
      <c r="D2458" s="3" t="s">
        <v>65</v>
      </c>
    </row>
    <row r="2459" spans="1:4">
      <c r="A2459" s="3" t="s">
        <v>6488</v>
      </c>
      <c r="B2459" s="11" t="s">
        <v>20728</v>
      </c>
      <c r="C2459" s="4" t="s">
        <v>18097</v>
      </c>
      <c r="D2459" s="3" t="s">
        <v>65</v>
      </c>
    </row>
    <row r="2460" spans="1:4">
      <c r="A2460" s="3" t="s">
        <v>6488</v>
      </c>
      <c r="B2460" s="11" t="s">
        <v>20729</v>
      </c>
      <c r="C2460" s="4" t="s">
        <v>18099</v>
      </c>
      <c r="D2460" s="3" t="s">
        <v>65</v>
      </c>
    </row>
    <row r="2461" spans="1:4">
      <c r="A2461" s="3" t="s">
        <v>6488</v>
      </c>
      <c r="B2461" s="11" t="s">
        <v>20730</v>
      </c>
      <c r="C2461" s="4" t="s">
        <v>18101</v>
      </c>
      <c r="D2461" s="3" t="s">
        <v>65</v>
      </c>
    </row>
    <row r="2462" spans="1:4">
      <c r="A2462" s="3" t="s">
        <v>6488</v>
      </c>
      <c r="B2462" s="11" t="s">
        <v>20731</v>
      </c>
      <c r="C2462" s="4" t="s">
        <v>18103</v>
      </c>
      <c r="D2462" s="3" t="s">
        <v>65</v>
      </c>
    </row>
    <row r="2463" spans="1:4">
      <c r="A2463" s="3" t="s">
        <v>6488</v>
      </c>
      <c r="B2463" s="11" t="s">
        <v>20732</v>
      </c>
      <c r="C2463" s="4" t="s">
        <v>18105</v>
      </c>
      <c r="D2463" s="3" t="s">
        <v>65</v>
      </c>
    </row>
    <row r="2464" spans="1:4">
      <c r="A2464" s="3" t="s">
        <v>6488</v>
      </c>
      <c r="B2464" s="11" t="s">
        <v>20733</v>
      </c>
      <c r="C2464" s="4" t="s">
        <v>18105</v>
      </c>
      <c r="D2464" s="3" t="s">
        <v>65</v>
      </c>
    </row>
    <row r="2465" spans="1:4">
      <c r="A2465" s="3" t="s">
        <v>6488</v>
      </c>
      <c r="B2465" s="11" t="s">
        <v>20734</v>
      </c>
      <c r="C2465" s="4" t="s">
        <v>18107</v>
      </c>
      <c r="D2465" s="3" t="s">
        <v>65</v>
      </c>
    </row>
    <row r="2466" spans="1:4">
      <c r="A2466" s="3" t="s">
        <v>6488</v>
      </c>
      <c r="B2466" s="11" t="s">
        <v>20735</v>
      </c>
      <c r="C2466" s="4" t="s">
        <v>18109</v>
      </c>
      <c r="D2466" s="3" t="s">
        <v>65</v>
      </c>
    </row>
    <row r="2467" spans="1:4">
      <c r="A2467" s="3" t="s">
        <v>6488</v>
      </c>
      <c r="B2467" s="11" t="s">
        <v>20736</v>
      </c>
      <c r="C2467" s="4" t="s">
        <v>18111</v>
      </c>
      <c r="D2467" s="3" t="s">
        <v>65</v>
      </c>
    </row>
    <row r="2468" spans="1:4">
      <c r="A2468" s="3" t="s">
        <v>6488</v>
      </c>
      <c r="B2468" s="11" t="s">
        <v>20737</v>
      </c>
      <c r="C2468" s="4" t="s">
        <v>18113</v>
      </c>
      <c r="D2468" s="3" t="s">
        <v>65</v>
      </c>
    </row>
    <row r="2469" spans="1:4">
      <c r="A2469" s="3" t="s">
        <v>6488</v>
      </c>
      <c r="B2469" s="11" t="s">
        <v>20738</v>
      </c>
      <c r="C2469" s="4" t="s">
        <v>18115</v>
      </c>
      <c r="D2469" s="3" t="s">
        <v>65</v>
      </c>
    </row>
    <row r="2470" spans="1:4">
      <c r="A2470" s="3" t="s">
        <v>6488</v>
      </c>
      <c r="B2470" s="11" t="s">
        <v>20738</v>
      </c>
      <c r="C2470" s="4" t="s">
        <v>18049</v>
      </c>
      <c r="D2470" s="3" t="s">
        <v>65</v>
      </c>
    </row>
    <row r="2471" spans="1:4">
      <c r="A2471" s="3" t="s">
        <v>6488</v>
      </c>
      <c r="B2471" s="11" t="s">
        <v>20739</v>
      </c>
      <c r="C2471" s="4" t="s">
        <v>18118</v>
      </c>
      <c r="D2471" s="3" t="s">
        <v>65</v>
      </c>
    </row>
    <row r="2472" spans="1:4">
      <c r="A2472" s="3" t="s">
        <v>6488</v>
      </c>
      <c r="B2472" s="11" t="s">
        <v>20740</v>
      </c>
      <c r="C2472" s="4" t="s">
        <v>18119</v>
      </c>
      <c r="D2472" s="3" t="s">
        <v>65</v>
      </c>
    </row>
    <row r="2473" spans="1:4">
      <c r="A2473" s="3" t="s">
        <v>6488</v>
      </c>
      <c r="B2473" s="11" t="s">
        <v>20740</v>
      </c>
      <c r="C2473" s="4" t="s">
        <v>18121</v>
      </c>
      <c r="D2473" s="3" t="s">
        <v>65</v>
      </c>
    </row>
    <row r="2474" spans="1:4">
      <c r="A2474" s="3" t="s">
        <v>6488</v>
      </c>
      <c r="B2474" s="11" t="s">
        <v>12973</v>
      </c>
      <c r="C2474" s="4" t="s">
        <v>18122</v>
      </c>
      <c r="D2474" s="3" t="s">
        <v>65</v>
      </c>
    </row>
    <row r="2475" spans="1:4">
      <c r="A2475" s="3" t="s">
        <v>6488</v>
      </c>
      <c r="B2475" s="11" t="s">
        <v>20741</v>
      </c>
      <c r="C2475" s="4" t="s">
        <v>18123</v>
      </c>
      <c r="D2475" s="3" t="s">
        <v>65</v>
      </c>
    </row>
    <row r="2476" spans="1:4">
      <c r="A2476" s="3" t="s">
        <v>6488</v>
      </c>
      <c r="B2476" s="11" t="s">
        <v>20742</v>
      </c>
      <c r="C2476" s="4" t="s">
        <v>18125</v>
      </c>
      <c r="D2476" s="3" t="s">
        <v>65</v>
      </c>
    </row>
    <row r="2477" spans="1:4">
      <c r="A2477" s="3" t="s">
        <v>6488</v>
      </c>
      <c r="B2477" s="11" t="s">
        <v>20743</v>
      </c>
      <c r="C2477" s="4" t="s">
        <v>18126</v>
      </c>
      <c r="D2477" s="3" t="s">
        <v>65</v>
      </c>
    </row>
    <row r="2478" spans="1:4">
      <c r="A2478" s="3" t="s">
        <v>6488</v>
      </c>
      <c r="B2478" s="11" t="s">
        <v>20744</v>
      </c>
      <c r="C2478" s="4" t="s">
        <v>18128</v>
      </c>
      <c r="D2478" s="3" t="s">
        <v>65</v>
      </c>
    </row>
    <row r="2479" spans="1:4">
      <c r="A2479" s="3" t="s">
        <v>6488</v>
      </c>
      <c r="B2479" s="11" t="s">
        <v>20745</v>
      </c>
      <c r="C2479" s="4" t="s">
        <v>18130</v>
      </c>
      <c r="D2479" s="3" t="s">
        <v>65</v>
      </c>
    </row>
    <row r="2480" spans="1:4">
      <c r="A2480" s="3" t="s">
        <v>6488</v>
      </c>
      <c r="B2480" s="11" t="s">
        <v>20746</v>
      </c>
      <c r="C2480" s="4" t="s">
        <v>18132</v>
      </c>
      <c r="D2480" s="3" t="s">
        <v>65</v>
      </c>
    </row>
    <row r="2481" spans="1:4">
      <c r="A2481" s="3" t="s">
        <v>6488</v>
      </c>
      <c r="B2481" s="11" t="s">
        <v>20747</v>
      </c>
      <c r="C2481" s="4" t="s">
        <v>18134</v>
      </c>
      <c r="D2481" s="3" t="s">
        <v>65</v>
      </c>
    </row>
    <row r="2482" spans="1:4">
      <c r="A2482" s="3" t="s">
        <v>6488</v>
      </c>
      <c r="B2482" s="11" t="s">
        <v>20748</v>
      </c>
      <c r="C2482" s="4" t="s">
        <v>18136</v>
      </c>
      <c r="D2482" s="3" t="s">
        <v>65</v>
      </c>
    </row>
    <row r="2483" spans="1:4">
      <c r="A2483" s="3" t="s">
        <v>6488</v>
      </c>
      <c r="B2483" s="11" t="s">
        <v>20749</v>
      </c>
      <c r="C2483" s="4" t="s">
        <v>18137</v>
      </c>
      <c r="D2483" s="3" t="s">
        <v>65</v>
      </c>
    </row>
    <row r="2484" spans="1:4">
      <c r="A2484" s="3" t="s">
        <v>6488</v>
      </c>
      <c r="B2484" s="11" t="s">
        <v>20750</v>
      </c>
      <c r="C2484" s="4" t="s">
        <v>18139</v>
      </c>
      <c r="D2484" s="3" t="s">
        <v>65</v>
      </c>
    </row>
    <row r="2485" spans="1:4">
      <c r="A2485" s="3" t="s">
        <v>6488</v>
      </c>
      <c r="B2485" s="11" t="s">
        <v>20751</v>
      </c>
      <c r="C2485" s="4" t="s">
        <v>18140</v>
      </c>
      <c r="D2485" s="3" t="s">
        <v>65</v>
      </c>
    </row>
    <row r="2486" spans="1:4">
      <c r="A2486" s="3" t="s">
        <v>6488</v>
      </c>
      <c r="B2486" s="11" t="s">
        <v>20752</v>
      </c>
      <c r="C2486" s="4" t="s">
        <v>18142</v>
      </c>
      <c r="D2486" s="3" t="s">
        <v>65</v>
      </c>
    </row>
    <row r="2487" spans="1:4">
      <c r="A2487" s="3" t="s">
        <v>6488</v>
      </c>
      <c r="B2487" s="11" t="s">
        <v>20753</v>
      </c>
      <c r="C2487" s="4" t="s">
        <v>18143</v>
      </c>
      <c r="D2487" s="3" t="s">
        <v>65</v>
      </c>
    </row>
    <row r="2488" spans="1:4">
      <c r="A2488" s="3" t="s">
        <v>6488</v>
      </c>
      <c r="B2488" s="11" t="s">
        <v>20754</v>
      </c>
      <c r="C2488" s="4" t="s">
        <v>18145</v>
      </c>
      <c r="D2488" s="3" t="s">
        <v>65</v>
      </c>
    </row>
    <row r="2489" spans="1:4">
      <c r="A2489" s="3" t="s">
        <v>6488</v>
      </c>
      <c r="B2489" s="11" t="s">
        <v>20755</v>
      </c>
      <c r="C2489" s="4" t="s">
        <v>18147</v>
      </c>
      <c r="D2489" s="3" t="s">
        <v>65</v>
      </c>
    </row>
    <row r="2490" spans="1:4">
      <c r="A2490" s="3" t="s">
        <v>6488</v>
      </c>
      <c r="B2490" s="11" t="s">
        <v>13585</v>
      </c>
      <c r="C2490" s="4" t="s">
        <v>18149</v>
      </c>
      <c r="D2490" s="3" t="s">
        <v>65</v>
      </c>
    </row>
    <row r="2491" spans="1:4">
      <c r="A2491" s="3" t="s">
        <v>6488</v>
      </c>
      <c r="B2491" s="11" t="s">
        <v>20756</v>
      </c>
      <c r="C2491" s="4" t="s">
        <v>18150</v>
      </c>
      <c r="D2491" s="3" t="s">
        <v>65</v>
      </c>
    </row>
    <row r="2492" spans="1:4">
      <c r="A2492" s="3" t="s">
        <v>6488</v>
      </c>
      <c r="B2492" s="11" t="s">
        <v>5080</v>
      </c>
      <c r="C2492" s="4" t="s">
        <v>18103</v>
      </c>
      <c r="D2492" s="3" t="s">
        <v>65</v>
      </c>
    </row>
    <row r="2493" spans="1:4">
      <c r="A2493" s="3" t="s">
        <v>6488</v>
      </c>
      <c r="B2493" s="11" t="s">
        <v>6117</v>
      </c>
      <c r="C2493" s="4" t="s">
        <v>18153</v>
      </c>
      <c r="D2493" s="3" t="s">
        <v>65</v>
      </c>
    </row>
    <row r="2494" spans="1:4">
      <c r="A2494" s="3" t="s">
        <v>6488</v>
      </c>
      <c r="B2494" s="11" t="s">
        <v>20757</v>
      </c>
      <c r="C2494" s="4" t="s">
        <v>18155</v>
      </c>
      <c r="D2494" s="3" t="s">
        <v>65</v>
      </c>
    </row>
    <row r="2495" spans="1:4">
      <c r="A2495" s="3" t="s">
        <v>6488</v>
      </c>
      <c r="B2495" s="11" t="s">
        <v>20758</v>
      </c>
      <c r="C2495" s="4" t="s">
        <v>18157</v>
      </c>
      <c r="D2495" s="3" t="s">
        <v>65</v>
      </c>
    </row>
    <row r="2496" spans="1:4">
      <c r="A2496" s="3" t="s">
        <v>6488</v>
      </c>
      <c r="B2496" s="11" t="s">
        <v>20759</v>
      </c>
      <c r="C2496" s="4" t="s">
        <v>18003</v>
      </c>
      <c r="D2496" s="3" t="s">
        <v>65</v>
      </c>
    </row>
    <row r="2497" spans="1:4">
      <c r="A2497" s="3" t="s">
        <v>6488</v>
      </c>
      <c r="B2497" s="11" t="s">
        <v>20760</v>
      </c>
      <c r="C2497" s="4" t="s">
        <v>18159</v>
      </c>
      <c r="D2497" s="3" t="s">
        <v>65</v>
      </c>
    </row>
    <row r="2498" spans="1:4">
      <c r="A2498" s="3" t="s">
        <v>6488</v>
      </c>
      <c r="B2498" s="11" t="s">
        <v>20761</v>
      </c>
      <c r="C2498" s="4" t="s">
        <v>18161</v>
      </c>
      <c r="D2498" s="3" t="s">
        <v>65</v>
      </c>
    </row>
    <row r="2499" spans="1:4">
      <c r="A2499" s="3" t="s">
        <v>6488</v>
      </c>
      <c r="B2499" s="11" t="s">
        <v>20762</v>
      </c>
      <c r="C2499" s="4" t="s">
        <v>18162</v>
      </c>
      <c r="D2499" s="3" t="s">
        <v>65</v>
      </c>
    </row>
    <row r="2500" spans="1:4">
      <c r="A2500" s="3" t="s">
        <v>6488</v>
      </c>
      <c r="B2500" s="11" t="s">
        <v>8044</v>
      </c>
      <c r="C2500" s="4" t="s">
        <v>17959</v>
      </c>
      <c r="D2500" s="3" t="s">
        <v>65</v>
      </c>
    </row>
    <row r="2501" spans="1:4">
      <c r="A2501" s="3" t="s">
        <v>6488</v>
      </c>
      <c r="B2501" s="11" t="s">
        <v>20763</v>
      </c>
      <c r="C2501" s="4" t="s">
        <v>18165</v>
      </c>
      <c r="D2501" s="3" t="s">
        <v>65</v>
      </c>
    </row>
    <row r="2502" spans="1:4">
      <c r="A2502" s="3" t="s">
        <v>6488</v>
      </c>
      <c r="B2502" s="11" t="s">
        <v>20764</v>
      </c>
      <c r="C2502" s="4" t="s">
        <v>18167</v>
      </c>
      <c r="D2502" s="3" t="s">
        <v>65</v>
      </c>
    </row>
    <row r="2503" spans="1:4">
      <c r="A2503" s="3" t="s">
        <v>6488</v>
      </c>
      <c r="B2503" s="11" t="s">
        <v>13560</v>
      </c>
      <c r="C2503" s="4" t="s">
        <v>18169</v>
      </c>
      <c r="D2503" s="3" t="s">
        <v>65</v>
      </c>
    </row>
    <row r="2504" spans="1:4">
      <c r="A2504" s="3" t="s">
        <v>6488</v>
      </c>
      <c r="B2504" s="11" t="s">
        <v>20765</v>
      </c>
      <c r="C2504" s="4" t="s">
        <v>18171</v>
      </c>
      <c r="D2504" s="3" t="s">
        <v>65</v>
      </c>
    </row>
    <row r="2505" spans="1:4">
      <c r="A2505" s="3" t="s">
        <v>6488</v>
      </c>
      <c r="B2505" s="11" t="s">
        <v>10559</v>
      </c>
      <c r="C2505" s="4" t="s">
        <v>18173</v>
      </c>
      <c r="D2505" s="3" t="s">
        <v>65</v>
      </c>
    </row>
    <row r="2506" spans="1:4">
      <c r="A2506" s="3" t="s">
        <v>6488</v>
      </c>
      <c r="B2506" s="11" t="s">
        <v>20766</v>
      </c>
      <c r="C2506" s="4" t="s">
        <v>18174</v>
      </c>
      <c r="D2506" s="3" t="s">
        <v>65</v>
      </c>
    </row>
    <row r="2507" spans="1:4">
      <c r="A2507" s="3" t="s">
        <v>6488</v>
      </c>
      <c r="B2507" s="11" t="s">
        <v>20767</v>
      </c>
      <c r="C2507" s="4" t="s">
        <v>18175</v>
      </c>
      <c r="D2507" s="3" t="s">
        <v>65</v>
      </c>
    </row>
    <row r="2508" spans="1:4">
      <c r="A2508" s="3" t="s">
        <v>6488</v>
      </c>
      <c r="B2508" s="11" t="s">
        <v>20768</v>
      </c>
      <c r="C2508" s="4" t="s">
        <v>18177</v>
      </c>
      <c r="D2508" s="3" t="s">
        <v>65</v>
      </c>
    </row>
    <row r="2509" spans="1:4">
      <c r="A2509" s="3" t="s">
        <v>6488</v>
      </c>
      <c r="B2509" s="11" t="s">
        <v>20769</v>
      </c>
      <c r="C2509" s="4" t="s">
        <v>18179</v>
      </c>
      <c r="D2509" s="3" t="s">
        <v>65</v>
      </c>
    </row>
    <row r="2510" spans="1:4">
      <c r="A2510" s="3" t="s">
        <v>6488</v>
      </c>
      <c r="B2510" s="11" t="s">
        <v>20770</v>
      </c>
      <c r="C2510" s="4" t="s">
        <v>18181</v>
      </c>
      <c r="D2510" s="3" t="s">
        <v>65</v>
      </c>
    </row>
    <row r="2511" spans="1:4">
      <c r="A2511" s="3" t="s">
        <v>6488</v>
      </c>
      <c r="B2511" s="11" t="s">
        <v>20771</v>
      </c>
      <c r="C2511" s="4" t="s">
        <v>18183</v>
      </c>
      <c r="D2511" s="3" t="s">
        <v>65</v>
      </c>
    </row>
    <row r="2512" spans="1:4">
      <c r="A2512" s="3" t="s">
        <v>6488</v>
      </c>
      <c r="B2512" s="11" t="s">
        <v>20772</v>
      </c>
      <c r="C2512" s="4" t="s">
        <v>18185</v>
      </c>
      <c r="D2512" s="3" t="s">
        <v>65</v>
      </c>
    </row>
    <row r="2513" spans="1:4">
      <c r="A2513" s="3" t="s">
        <v>6488</v>
      </c>
      <c r="B2513" s="11" t="s">
        <v>20773</v>
      </c>
      <c r="C2513" s="4" t="s">
        <v>18153</v>
      </c>
      <c r="D2513" s="3" t="s">
        <v>65</v>
      </c>
    </row>
    <row r="2514" spans="1:4">
      <c r="A2514" s="3" t="s">
        <v>6488</v>
      </c>
      <c r="B2514" s="11" t="s">
        <v>20774</v>
      </c>
      <c r="C2514" s="4" t="s">
        <v>17955</v>
      </c>
      <c r="D2514" s="3" t="s">
        <v>65</v>
      </c>
    </row>
    <row r="2515" spans="1:4">
      <c r="A2515" s="3" t="s">
        <v>6488</v>
      </c>
      <c r="B2515" s="11" t="s">
        <v>20775</v>
      </c>
      <c r="C2515" s="4" t="s">
        <v>18189</v>
      </c>
      <c r="D2515" s="3" t="s">
        <v>65</v>
      </c>
    </row>
    <row r="2516" spans="1:4">
      <c r="A2516" s="3" t="s">
        <v>6488</v>
      </c>
      <c r="B2516" s="11" t="s">
        <v>20776</v>
      </c>
      <c r="C2516" s="4" t="s">
        <v>18191</v>
      </c>
      <c r="D2516" s="3" t="s">
        <v>65</v>
      </c>
    </row>
    <row r="2517" spans="1:4">
      <c r="A2517" s="3" t="s">
        <v>6488</v>
      </c>
      <c r="B2517" s="11" t="s">
        <v>20775</v>
      </c>
      <c r="C2517" s="4" t="s">
        <v>18193</v>
      </c>
      <c r="D2517" s="3" t="s">
        <v>65</v>
      </c>
    </row>
    <row r="2518" spans="1:4">
      <c r="A2518" s="3" t="s">
        <v>6488</v>
      </c>
      <c r="B2518" s="11" t="s">
        <v>20776</v>
      </c>
      <c r="C2518" s="4" t="s">
        <v>18195</v>
      </c>
      <c r="D2518" s="3" t="s">
        <v>65</v>
      </c>
    </row>
    <row r="2519" spans="1:4">
      <c r="A2519" s="3" t="s">
        <v>6488</v>
      </c>
      <c r="B2519" s="11" t="s">
        <v>20777</v>
      </c>
      <c r="C2519" s="4" t="s">
        <v>18197</v>
      </c>
      <c r="D2519" s="3" t="s">
        <v>65</v>
      </c>
    </row>
    <row r="2520" spans="1:4">
      <c r="A2520" s="3" t="s">
        <v>6488</v>
      </c>
      <c r="B2520" s="11" t="s">
        <v>20778</v>
      </c>
      <c r="C2520" s="4" t="s">
        <v>18198</v>
      </c>
      <c r="D2520" s="3" t="s">
        <v>65</v>
      </c>
    </row>
    <row r="2521" spans="1:4">
      <c r="A2521" s="3" t="s">
        <v>6488</v>
      </c>
      <c r="B2521" s="11" t="s">
        <v>20779</v>
      </c>
      <c r="C2521" s="4" t="s">
        <v>18200</v>
      </c>
      <c r="D2521" s="3" t="s">
        <v>65</v>
      </c>
    </row>
    <row r="2522" spans="1:4">
      <c r="A2522" s="3" t="s">
        <v>6488</v>
      </c>
      <c r="B2522" s="11" t="s">
        <v>20780</v>
      </c>
      <c r="C2522" s="4" t="s">
        <v>18202</v>
      </c>
      <c r="D2522" s="3" t="s">
        <v>65</v>
      </c>
    </row>
    <row r="2523" spans="1:4">
      <c r="A2523" s="3" t="s">
        <v>6488</v>
      </c>
      <c r="B2523" s="11" t="s">
        <v>20781</v>
      </c>
      <c r="C2523" s="4" t="s">
        <v>18204</v>
      </c>
      <c r="D2523" s="3" t="s">
        <v>65</v>
      </c>
    </row>
    <row r="2524" spans="1:4">
      <c r="A2524" s="3" t="s">
        <v>6488</v>
      </c>
      <c r="B2524" s="11" t="s">
        <v>20782</v>
      </c>
      <c r="C2524" s="4" t="s">
        <v>18206</v>
      </c>
      <c r="D2524" s="3" t="s">
        <v>65</v>
      </c>
    </row>
    <row r="2525" spans="1:4">
      <c r="A2525" s="3" t="s">
        <v>6488</v>
      </c>
      <c r="B2525" s="11" t="s">
        <v>20783</v>
      </c>
      <c r="C2525" s="4" t="s">
        <v>18208</v>
      </c>
      <c r="D2525" s="3" t="s">
        <v>65</v>
      </c>
    </row>
    <row r="2526" spans="1:4">
      <c r="A2526" s="3" t="s">
        <v>6488</v>
      </c>
      <c r="B2526" s="11" t="s">
        <v>20784</v>
      </c>
      <c r="C2526" s="4" t="s">
        <v>18209</v>
      </c>
      <c r="D2526" s="3" t="s">
        <v>65</v>
      </c>
    </row>
    <row r="2527" spans="1:4">
      <c r="A2527" s="3" t="s">
        <v>6488</v>
      </c>
      <c r="B2527" s="11" t="s">
        <v>20785</v>
      </c>
      <c r="C2527" s="4" t="s">
        <v>18211</v>
      </c>
      <c r="D2527" s="3" t="s">
        <v>65</v>
      </c>
    </row>
    <row r="2528" spans="1:4">
      <c r="A2528" s="3" t="s">
        <v>6488</v>
      </c>
      <c r="B2528" s="11" t="s">
        <v>20786</v>
      </c>
      <c r="C2528" s="4" t="s">
        <v>18213</v>
      </c>
      <c r="D2528" s="3" t="s">
        <v>65</v>
      </c>
    </row>
    <row r="2529" spans="1:4">
      <c r="A2529" s="3" t="s">
        <v>6488</v>
      </c>
      <c r="B2529" s="11" t="s">
        <v>20787</v>
      </c>
      <c r="C2529" s="4" t="s">
        <v>18215</v>
      </c>
      <c r="D2529" s="3" t="s">
        <v>65</v>
      </c>
    </row>
    <row r="2530" spans="1:4">
      <c r="A2530" s="3" t="s">
        <v>6488</v>
      </c>
      <c r="B2530" s="11" t="s">
        <v>20788</v>
      </c>
      <c r="C2530" s="4" t="s">
        <v>18006</v>
      </c>
      <c r="D2530" s="3" t="s">
        <v>65</v>
      </c>
    </row>
    <row r="2531" spans="1:4">
      <c r="A2531" s="3" t="s">
        <v>6488</v>
      </c>
      <c r="B2531" s="11" t="s">
        <v>20789</v>
      </c>
      <c r="C2531" s="4" t="s">
        <v>18218</v>
      </c>
      <c r="D2531" s="3" t="s">
        <v>65</v>
      </c>
    </row>
    <row r="2532" spans="1:4">
      <c r="A2532" s="3" t="s">
        <v>6488</v>
      </c>
      <c r="B2532" s="11" t="s">
        <v>1367</v>
      </c>
      <c r="C2532" s="4" t="s">
        <v>18220</v>
      </c>
      <c r="D2532" s="3" t="s">
        <v>65</v>
      </c>
    </row>
    <row r="2533" spans="1:4">
      <c r="A2533" s="3" t="s">
        <v>6488</v>
      </c>
      <c r="B2533" s="11" t="s">
        <v>20790</v>
      </c>
      <c r="C2533" s="4" t="s">
        <v>18222</v>
      </c>
      <c r="D2533" s="3" t="s">
        <v>65</v>
      </c>
    </row>
    <row r="2534" spans="1:4">
      <c r="A2534" s="3" t="s">
        <v>6488</v>
      </c>
      <c r="B2534" s="11" t="s">
        <v>20791</v>
      </c>
      <c r="C2534" s="4" t="s">
        <v>18224</v>
      </c>
      <c r="D2534" s="3" t="s">
        <v>65</v>
      </c>
    </row>
    <row r="2535" spans="1:4">
      <c r="A2535" s="3" t="s">
        <v>6488</v>
      </c>
      <c r="B2535" s="11" t="s">
        <v>20792</v>
      </c>
      <c r="C2535" s="4" t="s">
        <v>18226</v>
      </c>
      <c r="D2535" s="3" t="s">
        <v>65</v>
      </c>
    </row>
    <row r="2536" spans="1:4">
      <c r="A2536" s="3" t="s">
        <v>6488</v>
      </c>
      <c r="B2536" s="11" t="s">
        <v>20793</v>
      </c>
      <c r="C2536" s="4" t="s">
        <v>18228</v>
      </c>
      <c r="D2536" s="3" t="s">
        <v>65</v>
      </c>
    </row>
    <row r="2537" spans="1:4">
      <c r="A2537" s="3" t="s">
        <v>6488</v>
      </c>
      <c r="B2537" s="11" t="s">
        <v>20794</v>
      </c>
      <c r="C2537" s="4" t="s">
        <v>18230</v>
      </c>
      <c r="D2537" s="3" t="s">
        <v>65</v>
      </c>
    </row>
    <row r="2538" spans="1:4">
      <c r="A2538" s="3" t="s">
        <v>6488</v>
      </c>
      <c r="B2538" s="11" t="s">
        <v>20795</v>
      </c>
      <c r="C2538" s="4" t="s">
        <v>18213</v>
      </c>
      <c r="D2538" s="3" t="s">
        <v>65</v>
      </c>
    </row>
    <row r="2539" spans="1:4">
      <c r="A2539" s="3" t="s">
        <v>6488</v>
      </c>
      <c r="B2539" s="11" t="s">
        <v>20796</v>
      </c>
      <c r="C2539" s="4" t="s">
        <v>18213</v>
      </c>
      <c r="D2539" s="3" t="s">
        <v>65</v>
      </c>
    </row>
    <row r="2540" spans="1:4">
      <c r="A2540" s="3" t="s">
        <v>6488</v>
      </c>
      <c r="B2540" s="11" t="s">
        <v>20797</v>
      </c>
      <c r="C2540" s="4" t="s">
        <v>18234</v>
      </c>
      <c r="D2540" s="3" t="s">
        <v>65</v>
      </c>
    </row>
    <row r="2541" spans="1:4">
      <c r="A2541" s="3" t="s">
        <v>6488</v>
      </c>
      <c r="B2541" s="11" t="s">
        <v>20798</v>
      </c>
      <c r="C2541" s="4" t="s">
        <v>18167</v>
      </c>
      <c r="D2541" s="3" t="s">
        <v>65</v>
      </c>
    </row>
    <row r="2542" spans="1:4">
      <c r="A2542" s="3" t="s">
        <v>6488</v>
      </c>
      <c r="B2542" s="11" t="s">
        <v>20799</v>
      </c>
      <c r="C2542" s="4" t="s">
        <v>18237</v>
      </c>
      <c r="D2542" s="3" t="s">
        <v>65</v>
      </c>
    </row>
    <row r="2543" spans="1:4">
      <c r="A2543" s="3" t="s">
        <v>6488</v>
      </c>
      <c r="B2543" s="11" t="s">
        <v>20800</v>
      </c>
      <c r="C2543" s="4" t="s">
        <v>18239</v>
      </c>
      <c r="D2543" s="3" t="s">
        <v>65</v>
      </c>
    </row>
    <row r="2544" spans="1:4">
      <c r="A2544" s="3" t="s">
        <v>6488</v>
      </c>
      <c r="B2544" s="11" t="s">
        <v>20800</v>
      </c>
      <c r="C2544" s="4" t="s">
        <v>18140</v>
      </c>
      <c r="D2544" s="3" t="s">
        <v>65</v>
      </c>
    </row>
    <row r="2545" spans="1:4">
      <c r="A2545" s="3" t="s">
        <v>6488</v>
      </c>
      <c r="B2545" s="11" t="s">
        <v>20760</v>
      </c>
      <c r="C2545" s="4" t="s">
        <v>18242</v>
      </c>
      <c r="D2545" s="3" t="s">
        <v>65</v>
      </c>
    </row>
    <row r="2546" spans="1:4">
      <c r="A2546" s="3" t="s">
        <v>6488</v>
      </c>
      <c r="B2546" s="11" t="s">
        <v>19628</v>
      </c>
      <c r="C2546" s="4" t="s">
        <v>18130</v>
      </c>
      <c r="D2546" s="3" t="s">
        <v>65</v>
      </c>
    </row>
    <row r="2547" spans="1:4">
      <c r="A2547" s="3" t="s">
        <v>6488</v>
      </c>
      <c r="B2547" s="11" t="s">
        <v>5723</v>
      </c>
      <c r="C2547" s="4" t="s">
        <v>18245</v>
      </c>
      <c r="D2547" s="3" t="s">
        <v>65</v>
      </c>
    </row>
    <row r="2548" spans="1:4">
      <c r="A2548" s="3" t="s">
        <v>6488</v>
      </c>
      <c r="B2548" s="11" t="s">
        <v>20801</v>
      </c>
      <c r="C2548" s="4" t="s">
        <v>18247</v>
      </c>
      <c r="D2548" s="3" t="s">
        <v>65</v>
      </c>
    </row>
    <row r="2549" spans="1:4">
      <c r="A2549" s="3" t="s">
        <v>6488</v>
      </c>
      <c r="B2549" s="11" t="s">
        <v>20802</v>
      </c>
      <c r="C2549" s="4" t="s">
        <v>18249</v>
      </c>
      <c r="D2549" s="3" t="s">
        <v>65</v>
      </c>
    </row>
    <row r="2550" spans="1:4">
      <c r="A2550" s="3" t="s">
        <v>6488</v>
      </c>
      <c r="B2550" s="11" t="s">
        <v>20803</v>
      </c>
      <c r="C2550" s="4" t="s">
        <v>17948</v>
      </c>
      <c r="D2550" s="3" t="s">
        <v>65</v>
      </c>
    </row>
    <row r="2551" spans="1:4">
      <c r="A2551" s="3" t="s">
        <v>6488</v>
      </c>
      <c r="B2551" s="11" t="s">
        <v>20804</v>
      </c>
      <c r="C2551" s="4" t="s">
        <v>18252</v>
      </c>
      <c r="D2551" s="3" t="s">
        <v>65</v>
      </c>
    </row>
    <row r="2552" spans="1:4">
      <c r="A2552" s="3" t="s">
        <v>6488</v>
      </c>
      <c r="B2552" s="11" t="s">
        <v>20805</v>
      </c>
      <c r="C2552" s="4" t="s">
        <v>18254</v>
      </c>
      <c r="D2552" s="3" t="s">
        <v>65</v>
      </c>
    </row>
    <row r="2553" spans="1:4">
      <c r="A2553" s="3" t="s">
        <v>6488</v>
      </c>
      <c r="B2553" s="11" t="s">
        <v>20806</v>
      </c>
      <c r="C2553" s="4" t="s">
        <v>18256</v>
      </c>
      <c r="D2553" s="3" t="s">
        <v>65</v>
      </c>
    </row>
    <row r="2554" spans="1:4">
      <c r="A2554" s="3" t="s">
        <v>6488</v>
      </c>
      <c r="B2554" s="11" t="s">
        <v>20807</v>
      </c>
      <c r="C2554" s="4" t="s">
        <v>18258</v>
      </c>
      <c r="D2554" s="3" t="s">
        <v>65</v>
      </c>
    </row>
    <row r="2555" spans="1:4">
      <c r="A2555" s="3" t="s">
        <v>6488</v>
      </c>
      <c r="B2555" s="11" t="s">
        <v>8798</v>
      </c>
      <c r="C2555" s="4" t="s">
        <v>18260</v>
      </c>
      <c r="D2555" s="3" t="s">
        <v>65</v>
      </c>
    </row>
    <row r="2556" spans="1:4">
      <c r="A2556" s="3" t="s">
        <v>6488</v>
      </c>
      <c r="B2556" s="11" t="s">
        <v>20808</v>
      </c>
      <c r="C2556" s="4" t="s">
        <v>18262</v>
      </c>
      <c r="D2556" s="3" t="s">
        <v>65</v>
      </c>
    </row>
    <row r="2557" spans="1:4">
      <c r="A2557" s="3" t="s">
        <v>6488</v>
      </c>
      <c r="B2557" s="11" t="s">
        <v>3528</v>
      </c>
      <c r="C2557" s="4" t="s">
        <v>18264</v>
      </c>
      <c r="D2557" s="3" t="s">
        <v>65</v>
      </c>
    </row>
    <row r="2558" spans="1:4">
      <c r="A2558" s="3" t="s">
        <v>6488</v>
      </c>
      <c r="B2558" s="11" t="s">
        <v>20809</v>
      </c>
      <c r="C2558" s="4" t="s">
        <v>18266</v>
      </c>
      <c r="D2558" s="3" t="s">
        <v>65</v>
      </c>
    </row>
    <row r="2559" spans="1:4">
      <c r="A2559" s="3" t="s">
        <v>6488</v>
      </c>
      <c r="B2559" s="11" t="s">
        <v>15460</v>
      </c>
      <c r="C2559" s="4" t="s">
        <v>18268</v>
      </c>
      <c r="D2559" s="3" t="s">
        <v>65</v>
      </c>
    </row>
    <row r="2560" spans="1:4">
      <c r="A2560" s="3" t="s">
        <v>6488</v>
      </c>
      <c r="B2560" s="11" t="s">
        <v>20810</v>
      </c>
      <c r="C2560" s="4" t="s">
        <v>18270</v>
      </c>
      <c r="D2560" s="3" t="s">
        <v>65</v>
      </c>
    </row>
    <row r="2561" spans="1:4">
      <c r="A2561" s="3" t="s">
        <v>6488</v>
      </c>
      <c r="B2561" s="11" t="s">
        <v>20811</v>
      </c>
      <c r="C2561" s="4" t="s">
        <v>18272</v>
      </c>
      <c r="D2561" s="3" t="s">
        <v>65</v>
      </c>
    </row>
    <row r="2562" spans="1:4">
      <c r="A2562" s="3" t="s">
        <v>6488</v>
      </c>
      <c r="B2562" s="11" t="s">
        <v>20812</v>
      </c>
      <c r="C2562" s="4" t="s">
        <v>18274</v>
      </c>
      <c r="D2562" s="3" t="s">
        <v>65</v>
      </c>
    </row>
    <row r="2563" spans="1:4">
      <c r="A2563" s="3" t="s">
        <v>6488</v>
      </c>
      <c r="B2563" s="11" t="s">
        <v>20813</v>
      </c>
      <c r="C2563" s="4" t="s">
        <v>17990</v>
      </c>
      <c r="D2563" s="3" t="s">
        <v>65</v>
      </c>
    </row>
    <row r="2564" spans="1:4">
      <c r="A2564" s="3" t="s">
        <v>6488</v>
      </c>
      <c r="B2564" s="11" t="s">
        <v>20814</v>
      </c>
      <c r="C2564" s="4" t="s">
        <v>18277</v>
      </c>
      <c r="D2564" s="3" t="s">
        <v>65</v>
      </c>
    </row>
    <row r="2565" spans="1:4">
      <c r="A2565" s="3" t="s">
        <v>6488</v>
      </c>
      <c r="B2565" s="11" t="s">
        <v>20815</v>
      </c>
      <c r="C2565" s="4" t="s">
        <v>18279</v>
      </c>
      <c r="D2565" s="3" t="s">
        <v>65</v>
      </c>
    </row>
    <row r="2566" spans="1:4">
      <c r="A2566" s="3" t="s">
        <v>6488</v>
      </c>
      <c r="B2566" s="11" t="s">
        <v>20816</v>
      </c>
      <c r="C2566" s="4" t="s">
        <v>18281</v>
      </c>
      <c r="D2566" s="3" t="s">
        <v>65</v>
      </c>
    </row>
    <row r="2567" spans="1:4">
      <c r="A2567" s="3" t="s">
        <v>6488</v>
      </c>
      <c r="B2567" s="11" t="s">
        <v>20817</v>
      </c>
      <c r="C2567" s="4" t="s">
        <v>18283</v>
      </c>
      <c r="D2567" s="3" t="s">
        <v>65</v>
      </c>
    </row>
    <row r="2568" spans="1:4">
      <c r="A2568" s="3" t="s">
        <v>6488</v>
      </c>
      <c r="B2568" s="11" t="s">
        <v>2241</v>
      </c>
      <c r="C2568" s="4" t="s">
        <v>18285</v>
      </c>
      <c r="D2568" s="3" t="s">
        <v>65</v>
      </c>
    </row>
    <row r="2569" spans="1:4">
      <c r="A2569" s="3" t="s">
        <v>6488</v>
      </c>
      <c r="B2569" s="11" t="s">
        <v>20818</v>
      </c>
      <c r="C2569" s="4" t="s">
        <v>18287</v>
      </c>
      <c r="D2569" s="3" t="s">
        <v>65</v>
      </c>
    </row>
    <row r="2570" spans="1:4">
      <c r="A2570" s="3" t="s">
        <v>6488</v>
      </c>
      <c r="B2570" s="11" t="s">
        <v>20819</v>
      </c>
      <c r="C2570" s="4" t="s">
        <v>18289</v>
      </c>
      <c r="D2570" s="3" t="s">
        <v>65</v>
      </c>
    </row>
    <row r="2571" spans="1:4">
      <c r="A2571" s="3" t="s">
        <v>6488</v>
      </c>
      <c r="B2571" s="11" t="s">
        <v>20820</v>
      </c>
      <c r="C2571" s="4" t="s">
        <v>18291</v>
      </c>
      <c r="D2571" s="3" t="s">
        <v>65</v>
      </c>
    </row>
    <row r="2572" spans="1:4">
      <c r="A2572" s="3" t="s">
        <v>6488</v>
      </c>
      <c r="B2572" s="11" t="s">
        <v>20821</v>
      </c>
      <c r="C2572" s="4" t="s">
        <v>18292</v>
      </c>
      <c r="D2572" s="3" t="s">
        <v>65</v>
      </c>
    </row>
    <row r="2573" spans="1:4">
      <c r="A2573" s="3" t="s">
        <v>6488</v>
      </c>
      <c r="B2573" s="11" t="s">
        <v>20822</v>
      </c>
      <c r="C2573" s="4" t="s">
        <v>18293</v>
      </c>
      <c r="D2573" s="3" t="s">
        <v>65</v>
      </c>
    </row>
    <row r="2574" spans="1:4">
      <c r="A2574" s="3" t="s">
        <v>6488</v>
      </c>
      <c r="B2574" s="11" t="s">
        <v>20823</v>
      </c>
      <c r="C2574" s="4" t="s">
        <v>18295</v>
      </c>
      <c r="D2574" s="3" t="s">
        <v>65</v>
      </c>
    </row>
    <row r="2575" spans="1:4">
      <c r="A2575" s="3" t="s">
        <v>6488</v>
      </c>
      <c r="B2575" s="11" t="s">
        <v>20824</v>
      </c>
      <c r="C2575" s="4" t="s">
        <v>18296</v>
      </c>
      <c r="D2575" s="3" t="s">
        <v>65</v>
      </c>
    </row>
    <row r="2576" spans="1:4">
      <c r="A2576" s="3" t="s">
        <v>6488</v>
      </c>
      <c r="B2576" s="11" t="s">
        <v>20825</v>
      </c>
      <c r="C2576" s="4" t="s">
        <v>18298</v>
      </c>
      <c r="D2576" s="3" t="s">
        <v>65</v>
      </c>
    </row>
    <row r="2577" spans="1:4">
      <c r="A2577" s="3" t="s">
        <v>6488</v>
      </c>
      <c r="B2577" s="11" t="s">
        <v>20826</v>
      </c>
      <c r="C2577" s="4" t="s">
        <v>18300</v>
      </c>
      <c r="D2577" s="3" t="s">
        <v>65</v>
      </c>
    </row>
    <row r="2578" spans="1:4">
      <c r="A2578" s="3" t="s">
        <v>6488</v>
      </c>
      <c r="B2578" s="11" t="s">
        <v>20827</v>
      </c>
      <c r="C2578" s="4" t="s">
        <v>18301</v>
      </c>
      <c r="D2578" s="3" t="s">
        <v>65</v>
      </c>
    </row>
    <row r="2579" spans="1:4">
      <c r="A2579" s="3" t="s">
        <v>6488</v>
      </c>
      <c r="B2579" s="11" t="s">
        <v>20828</v>
      </c>
      <c r="C2579" s="4" t="s">
        <v>17990</v>
      </c>
      <c r="D2579" s="3" t="s">
        <v>65</v>
      </c>
    </row>
    <row r="2580" spans="1:4">
      <c r="A2580" s="3" t="s">
        <v>6488</v>
      </c>
      <c r="B2580" s="11" t="s">
        <v>20829</v>
      </c>
      <c r="C2580" s="4" t="s">
        <v>17990</v>
      </c>
      <c r="D2580" s="3" t="s">
        <v>65</v>
      </c>
    </row>
    <row r="2581" spans="1:4">
      <c r="A2581" s="3" t="s">
        <v>6488</v>
      </c>
      <c r="B2581" s="11" t="s">
        <v>20830</v>
      </c>
      <c r="C2581" s="4" t="s">
        <v>18305</v>
      </c>
      <c r="D2581" s="3" t="s">
        <v>65</v>
      </c>
    </row>
    <row r="2582" spans="1:4">
      <c r="A2582" s="3" t="s">
        <v>6488</v>
      </c>
      <c r="B2582" s="11" t="s">
        <v>20831</v>
      </c>
      <c r="C2582" s="4" t="s">
        <v>18060</v>
      </c>
      <c r="D2582" s="3" t="s">
        <v>65</v>
      </c>
    </row>
    <row r="2583" spans="1:4">
      <c r="A2583" s="3" t="s">
        <v>6488</v>
      </c>
      <c r="B2583" s="11" t="s">
        <v>20832</v>
      </c>
      <c r="C2583" s="4" t="s">
        <v>18308</v>
      </c>
      <c r="D2583" s="3" t="s">
        <v>65</v>
      </c>
    </row>
    <row r="2584" spans="1:4">
      <c r="A2584" s="3" t="s">
        <v>6488</v>
      </c>
      <c r="B2584" s="11" t="s">
        <v>20833</v>
      </c>
      <c r="C2584" s="4" t="s">
        <v>18309</v>
      </c>
      <c r="D2584" s="3" t="s">
        <v>65</v>
      </c>
    </row>
    <row r="2585" spans="1:4">
      <c r="A2585" s="3" t="s">
        <v>6488</v>
      </c>
      <c r="B2585" s="11" t="s">
        <v>20834</v>
      </c>
      <c r="C2585" s="4" t="s">
        <v>18310</v>
      </c>
      <c r="D2585" s="3" t="s">
        <v>65</v>
      </c>
    </row>
    <row r="2586" spans="1:4">
      <c r="A2586" s="3" t="s">
        <v>6488</v>
      </c>
      <c r="B2586" s="11" t="s">
        <v>20835</v>
      </c>
      <c r="C2586" s="4" t="s">
        <v>17990</v>
      </c>
      <c r="D2586" s="3" t="s">
        <v>65</v>
      </c>
    </row>
    <row r="2587" spans="1:4">
      <c r="A2587" s="3" t="s">
        <v>6488</v>
      </c>
      <c r="B2587" s="11" t="s">
        <v>20836</v>
      </c>
      <c r="C2587" s="4" t="s">
        <v>18311</v>
      </c>
      <c r="D2587" s="3" t="s">
        <v>65</v>
      </c>
    </row>
    <row r="2588" spans="1:4">
      <c r="A2588" s="3" t="s">
        <v>6488</v>
      </c>
      <c r="B2588" s="11" t="s">
        <v>20837</v>
      </c>
      <c r="C2588" s="4" t="s">
        <v>18150</v>
      </c>
      <c r="D2588" s="3" t="s">
        <v>65</v>
      </c>
    </row>
    <row r="2589" spans="1:4">
      <c r="A2589" s="3" t="s">
        <v>6488</v>
      </c>
      <c r="B2589" s="11" t="s">
        <v>20838</v>
      </c>
      <c r="C2589" s="4" t="s">
        <v>17949</v>
      </c>
      <c r="D2589" s="3" t="s">
        <v>65</v>
      </c>
    </row>
    <row r="2590" spans="1:4">
      <c r="A2590" s="3" t="s">
        <v>6488</v>
      </c>
      <c r="B2590" s="11" t="s">
        <v>20839</v>
      </c>
      <c r="C2590" s="4" t="s">
        <v>18134</v>
      </c>
      <c r="D2590" s="3" t="s">
        <v>65</v>
      </c>
    </row>
    <row r="2591" spans="1:4">
      <c r="A2591" s="3" t="s">
        <v>6488</v>
      </c>
      <c r="B2591" s="11" t="s">
        <v>20840</v>
      </c>
      <c r="C2591" s="4" t="s">
        <v>18314</v>
      </c>
      <c r="D2591" s="3" t="s">
        <v>65</v>
      </c>
    </row>
    <row r="2592" spans="1:4">
      <c r="A2592" s="3" t="s">
        <v>6488</v>
      </c>
      <c r="B2592" s="11" t="s">
        <v>20841</v>
      </c>
      <c r="C2592" s="4" t="s">
        <v>18122</v>
      </c>
      <c r="D2592" s="3" t="s">
        <v>65</v>
      </c>
    </row>
    <row r="2593" spans="1:4">
      <c r="A2593" s="3" t="s">
        <v>6488</v>
      </c>
      <c r="B2593" s="11" t="s">
        <v>20842</v>
      </c>
      <c r="C2593" s="4" t="s">
        <v>18230</v>
      </c>
      <c r="D2593" s="3" t="s">
        <v>65</v>
      </c>
    </row>
    <row r="2594" spans="1:4">
      <c r="A2594" s="3" t="s">
        <v>6488</v>
      </c>
      <c r="B2594" s="11" t="s">
        <v>20843</v>
      </c>
      <c r="C2594" s="4" t="s">
        <v>18318</v>
      </c>
      <c r="D2594" s="3" t="s">
        <v>65</v>
      </c>
    </row>
    <row r="2595" spans="1:4">
      <c r="A2595" s="3" t="s">
        <v>6488</v>
      </c>
      <c r="B2595" s="11" t="s">
        <v>20844</v>
      </c>
      <c r="C2595" s="4" t="s">
        <v>18320</v>
      </c>
      <c r="D2595" s="3" t="s">
        <v>65</v>
      </c>
    </row>
    <row r="2596" spans="1:4">
      <c r="A2596" s="3" t="s">
        <v>6488</v>
      </c>
      <c r="B2596" s="11" t="s">
        <v>20845</v>
      </c>
      <c r="C2596" s="4" t="s">
        <v>18322</v>
      </c>
      <c r="D2596" s="3" t="s">
        <v>65</v>
      </c>
    </row>
    <row r="2597" spans="1:4">
      <c r="A2597" s="3" t="s">
        <v>6488</v>
      </c>
      <c r="B2597" s="11" t="s">
        <v>20846</v>
      </c>
      <c r="C2597" s="4" t="s">
        <v>18324</v>
      </c>
      <c r="D2597" s="3" t="s">
        <v>65</v>
      </c>
    </row>
    <row r="2598" spans="1:4">
      <c r="A2598" s="3" t="s">
        <v>6488</v>
      </c>
      <c r="B2598" s="11" t="s">
        <v>20847</v>
      </c>
      <c r="C2598" s="4" t="s">
        <v>18326</v>
      </c>
      <c r="D2598" s="3" t="s">
        <v>65</v>
      </c>
    </row>
    <row r="2599" spans="1:4">
      <c r="A2599" s="3" t="s">
        <v>6488</v>
      </c>
      <c r="B2599" s="11" t="s">
        <v>20848</v>
      </c>
      <c r="C2599" s="4" t="s">
        <v>18281</v>
      </c>
      <c r="D2599" s="3" t="s">
        <v>65</v>
      </c>
    </row>
    <row r="2600" spans="1:4">
      <c r="A2600" s="3" t="s">
        <v>6488</v>
      </c>
      <c r="B2600" s="11" t="s">
        <v>20849</v>
      </c>
      <c r="C2600" s="4" t="s">
        <v>18329</v>
      </c>
      <c r="D2600" s="3" t="s">
        <v>65</v>
      </c>
    </row>
    <row r="2601" spans="1:4">
      <c r="A2601" s="3" t="s">
        <v>6488</v>
      </c>
      <c r="B2601" s="11" t="s">
        <v>20850</v>
      </c>
      <c r="C2601" s="4" t="s">
        <v>18331</v>
      </c>
      <c r="D2601" s="3" t="s">
        <v>65</v>
      </c>
    </row>
    <row r="2602" spans="1:4">
      <c r="A2602" s="3" t="s">
        <v>6488</v>
      </c>
      <c r="B2602" s="11" t="s">
        <v>20851</v>
      </c>
      <c r="C2602" s="4" t="s">
        <v>18191</v>
      </c>
      <c r="D2602" s="3" t="s">
        <v>65</v>
      </c>
    </row>
    <row r="2603" spans="1:4">
      <c r="A2603" s="3" t="s">
        <v>6488</v>
      </c>
      <c r="B2603" s="11" t="s">
        <v>20852</v>
      </c>
      <c r="C2603" s="4" t="s">
        <v>18334</v>
      </c>
      <c r="D2603" s="3" t="s">
        <v>65</v>
      </c>
    </row>
    <row r="2604" spans="1:4">
      <c r="A2604" s="3" t="s">
        <v>6488</v>
      </c>
      <c r="B2604" s="11" t="s">
        <v>20853</v>
      </c>
      <c r="C2604" s="4" t="s">
        <v>18336</v>
      </c>
      <c r="D2604" s="3" t="s">
        <v>65</v>
      </c>
    </row>
    <row r="2605" spans="1:4">
      <c r="A2605" s="3" t="s">
        <v>6488</v>
      </c>
      <c r="B2605" s="11" t="s">
        <v>20854</v>
      </c>
      <c r="C2605" s="4" t="s">
        <v>18338</v>
      </c>
      <c r="D2605" s="3" t="s">
        <v>65</v>
      </c>
    </row>
    <row r="2606" spans="1:4">
      <c r="A2606" s="3" t="s">
        <v>6488</v>
      </c>
      <c r="B2606" s="11" t="s">
        <v>20855</v>
      </c>
      <c r="C2606" s="4" t="s">
        <v>18340</v>
      </c>
      <c r="D2606" s="3" t="s">
        <v>65</v>
      </c>
    </row>
    <row r="2607" spans="1:4">
      <c r="A2607" s="3" t="s">
        <v>6488</v>
      </c>
      <c r="B2607" s="11" t="s">
        <v>20856</v>
      </c>
      <c r="C2607" s="4" t="s">
        <v>18342</v>
      </c>
      <c r="D2607" s="3" t="s">
        <v>65</v>
      </c>
    </row>
    <row r="2608" spans="1:4">
      <c r="A2608" s="3" t="s">
        <v>6488</v>
      </c>
      <c r="B2608" s="11" t="s">
        <v>20857</v>
      </c>
      <c r="C2608" s="4" t="s">
        <v>18344</v>
      </c>
      <c r="D2608" s="3" t="s">
        <v>65</v>
      </c>
    </row>
    <row r="2609" spans="1:4">
      <c r="A2609" s="3" t="s">
        <v>6488</v>
      </c>
      <c r="B2609" s="11" t="s">
        <v>20858</v>
      </c>
      <c r="C2609" s="4" t="s">
        <v>18346</v>
      </c>
      <c r="D2609" s="3" t="s">
        <v>65</v>
      </c>
    </row>
    <row r="2610" spans="1:4">
      <c r="A2610" s="3" t="s">
        <v>6488</v>
      </c>
      <c r="B2610" s="11" t="s">
        <v>20859</v>
      </c>
      <c r="C2610" s="4" t="s">
        <v>18348</v>
      </c>
      <c r="D2610" s="3" t="s">
        <v>65</v>
      </c>
    </row>
    <row r="2611" spans="1:4">
      <c r="A2611" s="3" t="s">
        <v>6488</v>
      </c>
      <c r="B2611" s="11" t="s">
        <v>20860</v>
      </c>
      <c r="C2611" s="4" t="s">
        <v>18350</v>
      </c>
      <c r="D2611" s="3" t="s">
        <v>65</v>
      </c>
    </row>
    <row r="2612" spans="1:4">
      <c r="A2612" s="3" t="s">
        <v>6488</v>
      </c>
      <c r="B2612" s="11" t="s">
        <v>20861</v>
      </c>
      <c r="C2612" s="4" t="s">
        <v>18352</v>
      </c>
      <c r="D2612" s="3" t="s">
        <v>65</v>
      </c>
    </row>
    <row r="2613" spans="1:4">
      <c r="A2613" s="3" t="s">
        <v>6488</v>
      </c>
      <c r="B2613" s="11" t="s">
        <v>20862</v>
      </c>
      <c r="C2613" s="4" t="s">
        <v>18352</v>
      </c>
      <c r="D2613" s="3" t="s">
        <v>65</v>
      </c>
    </row>
    <row r="2614" spans="1:4">
      <c r="A2614" s="3" t="s">
        <v>6488</v>
      </c>
      <c r="B2614" s="11" t="s">
        <v>20863</v>
      </c>
      <c r="C2614" s="4" t="s">
        <v>18354</v>
      </c>
      <c r="D2614" s="3" t="s">
        <v>65</v>
      </c>
    </row>
    <row r="2615" spans="1:4">
      <c r="A2615" s="3" t="s">
        <v>6488</v>
      </c>
      <c r="B2615" s="11" t="s">
        <v>20864</v>
      </c>
      <c r="C2615" s="4" t="s">
        <v>18356</v>
      </c>
      <c r="D2615" s="3" t="s">
        <v>65</v>
      </c>
    </row>
    <row r="2616" spans="1:4">
      <c r="A2616" s="3" t="s">
        <v>6488</v>
      </c>
      <c r="B2616" s="11" t="s">
        <v>20865</v>
      </c>
      <c r="C2616" s="4" t="s">
        <v>18358</v>
      </c>
      <c r="D2616" s="3" t="s">
        <v>65</v>
      </c>
    </row>
    <row r="2617" spans="1:4">
      <c r="A2617" s="3" t="s">
        <v>6488</v>
      </c>
      <c r="B2617" s="11" t="s">
        <v>20866</v>
      </c>
      <c r="C2617" s="4" t="s">
        <v>18360</v>
      </c>
      <c r="D2617" s="3" t="s">
        <v>65</v>
      </c>
    </row>
    <row r="2618" spans="1:4">
      <c r="A2618" s="3" t="s">
        <v>6488</v>
      </c>
      <c r="B2618" s="11" t="s">
        <v>20867</v>
      </c>
      <c r="C2618" s="4" t="s">
        <v>18361</v>
      </c>
      <c r="D2618" s="3" t="s">
        <v>65</v>
      </c>
    </row>
    <row r="2619" spans="1:4">
      <c r="A2619" s="3" t="s">
        <v>6488</v>
      </c>
      <c r="B2619" s="11" t="s">
        <v>20868</v>
      </c>
      <c r="C2619" s="4" t="s">
        <v>18363</v>
      </c>
      <c r="D2619" s="3" t="s">
        <v>65</v>
      </c>
    </row>
    <row r="2620" spans="1:4">
      <c r="A2620" s="3" t="s">
        <v>6488</v>
      </c>
      <c r="B2620" s="11" t="s">
        <v>20869</v>
      </c>
      <c r="C2620" s="4" t="s">
        <v>18364</v>
      </c>
      <c r="D2620" s="3" t="s">
        <v>65</v>
      </c>
    </row>
    <row r="2621" spans="1:4">
      <c r="A2621" s="3" t="s">
        <v>6488</v>
      </c>
      <c r="B2621" s="11" t="s">
        <v>20870</v>
      </c>
      <c r="C2621" s="4" t="s">
        <v>18366</v>
      </c>
      <c r="D2621" s="3" t="s">
        <v>65</v>
      </c>
    </row>
    <row r="2622" spans="1:4">
      <c r="A2622" s="3" t="s">
        <v>6488</v>
      </c>
      <c r="B2622" s="11" t="s">
        <v>20871</v>
      </c>
      <c r="C2622" s="4" t="s">
        <v>18368</v>
      </c>
      <c r="D2622" s="3" t="s">
        <v>65</v>
      </c>
    </row>
    <row r="2623" spans="1:4">
      <c r="A2623" s="3" t="s">
        <v>6488</v>
      </c>
      <c r="B2623" s="11" t="s">
        <v>20872</v>
      </c>
      <c r="C2623" s="4" t="s">
        <v>18370</v>
      </c>
      <c r="D2623" s="3" t="s">
        <v>65</v>
      </c>
    </row>
    <row r="2624" spans="1:4">
      <c r="A2624" s="3" t="s">
        <v>6488</v>
      </c>
      <c r="B2624" s="11" t="s">
        <v>20873</v>
      </c>
      <c r="C2624" s="4" t="s">
        <v>18372</v>
      </c>
      <c r="D2624" s="3" t="s">
        <v>65</v>
      </c>
    </row>
    <row r="2625" spans="1:4">
      <c r="A2625" s="3" t="s">
        <v>6488</v>
      </c>
      <c r="B2625" s="11" t="s">
        <v>20874</v>
      </c>
      <c r="C2625" s="4" t="s">
        <v>18006</v>
      </c>
      <c r="D2625" s="3" t="s">
        <v>65</v>
      </c>
    </row>
    <row r="2626" spans="1:4">
      <c r="A2626" s="3" t="s">
        <v>6488</v>
      </c>
      <c r="B2626" s="11" t="s">
        <v>20875</v>
      </c>
      <c r="C2626" s="4" t="s">
        <v>18375</v>
      </c>
      <c r="D2626" s="3" t="s">
        <v>65</v>
      </c>
    </row>
    <row r="2627" spans="1:4">
      <c r="A2627" s="3" t="s">
        <v>6488</v>
      </c>
      <c r="B2627" s="11" t="s">
        <v>20876</v>
      </c>
      <c r="C2627" s="4" t="s">
        <v>18200</v>
      </c>
      <c r="D2627" s="3" t="s">
        <v>65</v>
      </c>
    </row>
    <row r="2628" spans="1:4">
      <c r="A2628" s="3" t="s">
        <v>6488</v>
      </c>
      <c r="B2628" s="11" t="s">
        <v>20877</v>
      </c>
      <c r="C2628" s="4" t="s">
        <v>18378</v>
      </c>
      <c r="D2628" s="3" t="s">
        <v>65</v>
      </c>
    </row>
    <row r="2629" spans="1:4">
      <c r="A2629" s="3" t="s">
        <v>6488</v>
      </c>
      <c r="B2629" s="11" t="s">
        <v>20878</v>
      </c>
      <c r="C2629" s="4" t="s">
        <v>18029</v>
      </c>
      <c r="D2629" s="3" t="s">
        <v>65</v>
      </c>
    </row>
    <row r="2630" spans="1:4">
      <c r="A2630" s="3" t="s">
        <v>6488</v>
      </c>
      <c r="B2630" s="11" t="s">
        <v>20879</v>
      </c>
      <c r="C2630" s="4" t="s">
        <v>18381</v>
      </c>
      <c r="D2630" s="3" t="s">
        <v>65</v>
      </c>
    </row>
    <row r="2631" spans="1:4">
      <c r="A2631" s="3" t="s">
        <v>6488</v>
      </c>
      <c r="B2631" s="11" t="s">
        <v>20880</v>
      </c>
      <c r="C2631" s="4" t="s">
        <v>18383</v>
      </c>
      <c r="D2631" s="3" t="s">
        <v>65</v>
      </c>
    </row>
    <row r="2632" spans="1:4">
      <c r="A2632" s="3" t="s">
        <v>6488</v>
      </c>
      <c r="B2632" s="11" t="s">
        <v>20881</v>
      </c>
      <c r="C2632" s="4" t="s">
        <v>18385</v>
      </c>
      <c r="D2632" s="3" t="s">
        <v>65</v>
      </c>
    </row>
    <row r="2633" spans="1:4">
      <c r="A2633" s="3" t="s">
        <v>6488</v>
      </c>
      <c r="B2633" s="11" t="s">
        <v>20882</v>
      </c>
      <c r="C2633" s="4" t="s">
        <v>18387</v>
      </c>
      <c r="D2633" s="3" t="s">
        <v>65</v>
      </c>
    </row>
    <row r="2634" spans="1:4">
      <c r="A2634" s="3" t="s">
        <v>6488</v>
      </c>
      <c r="B2634" s="11" t="s">
        <v>20883</v>
      </c>
      <c r="C2634" s="4" t="s">
        <v>18389</v>
      </c>
      <c r="D2634" s="3" t="s">
        <v>65</v>
      </c>
    </row>
    <row r="2635" spans="1:4">
      <c r="A2635" s="3" t="s">
        <v>6488</v>
      </c>
      <c r="B2635" s="11" t="s">
        <v>20884</v>
      </c>
      <c r="C2635" s="4" t="s">
        <v>18391</v>
      </c>
      <c r="D2635" s="3" t="s">
        <v>65</v>
      </c>
    </row>
    <row r="2636" spans="1:4">
      <c r="A2636" s="3" t="s">
        <v>6488</v>
      </c>
      <c r="B2636" s="11" t="s">
        <v>20885</v>
      </c>
      <c r="C2636" s="4" t="s">
        <v>18393</v>
      </c>
      <c r="D2636" s="3" t="s">
        <v>65</v>
      </c>
    </row>
    <row r="2637" spans="1:4">
      <c r="A2637" s="3" t="s">
        <v>6488</v>
      </c>
      <c r="B2637" s="11" t="s">
        <v>20886</v>
      </c>
      <c r="C2637" s="4" t="s">
        <v>18395</v>
      </c>
      <c r="D2637" s="3" t="s">
        <v>65</v>
      </c>
    </row>
    <row r="2638" spans="1:4">
      <c r="A2638" s="3" t="s">
        <v>6488</v>
      </c>
      <c r="B2638" s="11" t="s">
        <v>20887</v>
      </c>
      <c r="C2638" s="4" t="s">
        <v>18397</v>
      </c>
      <c r="D2638" s="3" t="s">
        <v>65</v>
      </c>
    </row>
    <row r="2639" spans="1:4">
      <c r="A2639" s="3" t="s">
        <v>6488</v>
      </c>
      <c r="B2639" s="11" t="s">
        <v>20888</v>
      </c>
      <c r="C2639" s="4" t="s">
        <v>18399</v>
      </c>
      <c r="D2639" s="3" t="s">
        <v>65</v>
      </c>
    </row>
    <row r="2640" spans="1:4">
      <c r="A2640" s="3" t="s">
        <v>6488</v>
      </c>
      <c r="B2640" s="11" t="s">
        <v>20889</v>
      </c>
      <c r="C2640" s="4" t="s">
        <v>18014</v>
      </c>
      <c r="D2640" s="3" t="s">
        <v>65</v>
      </c>
    </row>
    <row r="2641" spans="1:4">
      <c r="A2641" s="3" t="s">
        <v>6488</v>
      </c>
      <c r="B2641" s="11" t="s">
        <v>9094</v>
      </c>
      <c r="C2641" s="4" t="s">
        <v>18402</v>
      </c>
      <c r="D2641" s="3" t="s">
        <v>65</v>
      </c>
    </row>
    <row r="2642" spans="1:4">
      <c r="A2642" s="3" t="s">
        <v>6488</v>
      </c>
      <c r="B2642" s="11" t="s">
        <v>20890</v>
      </c>
      <c r="C2642" s="4" t="s">
        <v>18103</v>
      </c>
      <c r="D2642" s="3" t="s">
        <v>65</v>
      </c>
    </row>
    <row r="2643" spans="1:4">
      <c r="A2643" s="3" t="s">
        <v>6488</v>
      </c>
      <c r="B2643" s="11" t="s">
        <v>20891</v>
      </c>
      <c r="C2643" s="4" t="s">
        <v>18405</v>
      </c>
      <c r="D2643" s="3" t="s">
        <v>65</v>
      </c>
    </row>
    <row r="2644" spans="1:4">
      <c r="A2644" s="3" t="s">
        <v>6488</v>
      </c>
      <c r="B2644" s="11" t="s">
        <v>20892</v>
      </c>
      <c r="C2644" s="4" t="s">
        <v>18407</v>
      </c>
      <c r="D2644" s="3" t="s">
        <v>65</v>
      </c>
    </row>
    <row r="2645" spans="1:4">
      <c r="A2645" s="3" t="s">
        <v>6488</v>
      </c>
      <c r="B2645" s="11" t="s">
        <v>20893</v>
      </c>
      <c r="C2645" s="4" t="s">
        <v>18409</v>
      </c>
      <c r="D2645" s="3" t="s">
        <v>65</v>
      </c>
    </row>
    <row r="2646" spans="1:4">
      <c r="A2646" s="3" t="s">
        <v>6488</v>
      </c>
      <c r="B2646" s="11" t="s">
        <v>20894</v>
      </c>
      <c r="C2646" s="4" t="s">
        <v>18134</v>
      </c>
      <c r="D2646" s="3" t="s">
        <v>65</v>
      </c>
    </row>
    <row r="2647" spans="1:4">
      <c r="A2647" s="3" t="s">
        <v>6488</v>
      </c>
      <c r="B2647" s="11" t="s">
        <v>20895</v>
      </c>
      <c r="C2647" s="4" t="s">
        <v>18140</v>
      </c>
      <c r="D2647" s="3" t="s">
        <v>65</v>
      </c>
    </row>
    <row r="2648" spans="1:4">
      <c r="A2648" s="3" t="s">
        <v>6488</v>
      </c>
      <c r="B2648" s="11" t="s">
        <v>20896</v>
      </c>
      <c r="C2648" s="4" t="s">
        <v>18413</v>
      </c>
      <c r="D2648" s="3" t="s">
        <v>65</v>
      </c>
    </row>
    <row r="2649" spans="1:4">
      <c r="A2649" s="3" t="s">
        <v>6488</v>
      </c>
      <c r="B2649" s="11" t="s">
        <v>20897</v>
      </c>
      <c r="C2649" s="4" t="s">
        <v>18415</v>
      </c>
      <c r="D2649" s="3" t="s">
        <v>65</v>
      </c>
    </row>
    <row r="2650" spans="1:4">
      <c r="A2650" s="3" t="s">
        <v>6488</v>
      </c>
      <c r="B2650" s="11" t="s">
        <v>20898</v>
      </c>
      <c r="C2650" s="4" t="s">
        <v>18417</v>
      </c>
      <c r="D2650" s="3" t="s">
        <v>65</v>
      </c>
    </row>
    <row r="2651" spans="1:4">
      <c r="A2651" s="3" t="s">
        <v>6488</v>
      </c>
      <c r="B2651" s="11" t="s">
        <v>20899</v>
      </c>
      <c r="C2651" s="4" t="s">
        <v>18419</v>
      </c>
      <c r="D2651" s="3" t="s">
        <v>65</v>
      </c>
    </row>
    <row r="2652" spans="1:4">
      <c r="A2652" s="3" t="s">
        <v>6488</v>
      </c>
      <c r="B2652" s="11" t="s">
        <v>20900</v>
      </c>
      <c r="C2652" s="4" t="s">
        <v>18420</v>
      </c>
      <c r="D2652" s="3" t="s">
        <v>65</v>
      </c>
    </row>
    <row r="2653" spans="1:4">
      <c r="A2653" s="3" t="s">
        <v>6488</v>
      </c>
      <c r="B2653" s="11" t="s">
        <v>20901</v>
      </c>
      <c r="C2653" s="4" t="s">
        <v>18422</v>
      </c>
      <c r="D2653" s="3" t="s">
        <v>65</v>
      </c>
    </row>
    <row r="2654" spans="1:4">
      <c r="A2654" s="3" t="s">
        <v>6488</v>
      </c>
      <c r="B2654" s="11" t="s">
        <v>20902</v>
      </c>
      <c r="C2654" s="4" t="s">
        <v>18424</v>
      </c>
      <c r="D2654" s="3" t="s">
        <v>65</v>
      </c>
    </row>
    <row r="2655" spans="1:4">
      <c r="A2655" s="3" t="s">
        <v>6488</v>
      </c>
      <c r="B2655" s="11" t="s">
        <v>20903</v>
      </c>
      <c r="C2655" s="4" t="s">
        <v>17994</v>
      </c>
      <c r="D2655" s="3" t="s">
        <v>65</v>
      </c>
    </row>
    <row r="2656" spans="1:4">
      <c r="A2656" s="3" t="s">
        <v>6488</v>
      </c>
      <c r="B2656" s="11" t="s">
        <v>20904</v>
      </c>
      <c r="C2656" s="4" t="s">
        <v>18426</v>
      </c>
      <c r="D2656" s="3" t="s">
        <v>65</v>
      </c>
    </row>
    <row r="2657" spans="1:4">
      <c r="A2657" s="3" t="s">
        <v>6488</v>
      </c>
      <c r="B2657" s="11" t="s">
        <v>20905</v>
      </c>
      <c r="C2657" s="4" t="s">
        <v>18428</v>
      </c>
      <c r="D2657" s="3" t="s">
        <v>65</v>
      </c>
    </row>
    <row r="2658" spans="1:4">
      <c r="A2658" s="3" t="s">
        <v>6488</v>
      </c>
      <c r="B2658" s="11" t="s">
        <v>20906</v>
      </c>
      <c r="C2658" s="4" t="s">
        <v>18430</v>
      </c>
      <c r="D2658" s="3" t="s">
        <v>65</v>
      </c>
    </row>
    <row r="2659" spans="1:4">
      <c r="A2659" s="3" t="s">
        <v>6488</v>
      </c>
      <c r="B2659" s="11" t="s">
        <v>20907</v>
      </c>
      <c r="C2659" s="4" t="s">
        <v>18432</v>
      </c>
      <c r="D2659" s="3" t="s">
        <v>65</v>
      </c>
    </row>
    <row r="2660" spans="1:4">
      <c r="A2660" s="3" t="s">
        <v>6488</v>
      </c>
      <c r="B2660" s="11" t="s">
        <v>20908</v>
      </c>
      <c r="C2660" s="4" t="s">
        <v>18434</v>
      </c>
      <c r="D2660" s="3" t="s">
        <v>65</v>
      </c>
    </row>
    <row r="2661" spans="1:4">
      <c r="A2661" s="3" t="s">
        <v>6488</v>
      </c>
      <c r="B2661" s="11" t="s">
        <v>20909</v>
      </c>
      <c r="C2661" s="4" t="s">
        <v>18436</v>
      </c>
      <c r="D2661" s="3" t="s">
        <v>65</v>
      </c>
    </row>
    <row r="2662" spans="1:4">
      <c r="A2662" s="3" t="s">
        <v>6488</v>
      </c>
      <c r="B2662" s="11" t="s">
        <v>20910</v>
      </c>
      <c r="C2662" s="4" t="s">
        <v>18438</v>
      </c>
      <c r="D2662" s="3" t="s">
        <v>65</v>
      </c>
    </row>
    <row r="2663" spans="1:4">
      <c r="A2663" s="3" t="s">
        <v>6488</v>
      </c>
      <c r="B2663" s="11" t="s">
        <v>20911</v>
      </c>
      <c r="C2663" s="4" t="s">
        <v>18440</v>
      </c>
      <c r="D2663" s="3" t="s">
        <v>65</v>
      </c>
    </row>
    <row r="2664" spans="1:4">
      <c r="A2664" s="3" t="s">
        <v>6488</v>
      </c>
      <c r="B2664" s="11" t="s">
        <v>20912</v>
      </c>
      <c r="C2664" s="4" t="s">
        <v>18442</v>
      </c>
      <c r="D2664" s="3" t="s">
        <v>65</v>
      </c>
    </row>
    <row r="2665" spans="1:4">
      <c r="A2665" s="3" t="s">
        <v>6488</v>
      </c>
      <c r="B2665" s="11" t="s">
        <v>20913</v>
      </c>
      <c r="C2665" s="4" t="s">
        <v>18444</v>
      </c>
      <c r="D2665" s="3" t="s">
        <v>65</v>
      </c>
    </row>
    <row r="2666" spans="1:4">
      <c r="A2666" s="3" t="s">
        <v>6488</v>
      </c>
      <c r="B2666" s="11" t="s">
        <v>20914</v>
      </c>
      <c r="C2666" s="4" t="s">
        <v>18446</v>
      </c>
      <c r="D2666" s="3" t="s">
        <v>65</v>
      </c>
    </row>
    <row r="2667" spans="1:4">
      <c r="A2667" s="3" t="s">
        <v>6488</v>
      </c>
      <c r="B2667" s="11" t="s">
        <v>20915</v>
      </c>
      <c r="C2667" s="4" t="s">
        <v>18448</v>
      </c>
      <c r="D2667" s="3" t="s">
        <v>65</v>
      </c>
    </row>
    <row r="2668" spans="1:4">
      <c r="A2668" s="3" t="s">
        <v>6488</v>
      </c>
      <c r="B2668" s="11" t="s">
        <v>20916</v>
      </c>
      <c r="C2668" s="4" t="s">
        <v>18450</v>
      </c>
      <c r="D2668" s="3" t="s">
        <v>65</v>
      </c>
    </row>
    <row r="2669" spans="1:4">
      <c r="A2669" s="3" t="s">
        <v>6488</v>
      </c>
      <c r="B2669" s="11" t="s">
        <v>20917</v>
      </c>
      <c r="C2669" s="4" t="s">
        <v>18452</v>
      </c>
      <c r="D2669" s="3" t="s">
        <v>65</v>
      </c>
    </row>
    <row r="2670" spans="1:4">
      <c r="A2670" s="3" t="s">
        <v>6488</v>
      </c>
      <c r="B2670" s="11" t="s">
        <v>20918</v>
      </c>
      <c r="C2670" s="4" t="s">
        <v>18454</v>
      </c>
      <c r="D2670" s="3" t="s">
        <v>65</v>
      </c>
    </row>
    <row r="2671" spans="1:4">
      <c r="A2671" s="3" t="s">
        <v>6488</v>
      </c>
      <c r="B2671" s="11" t="s">
        <v>20919</v>
      </c>
      <c r="C2671" s="4" t="s">
        <v>18456</v>
      </c>
      <c r="D2671" s="3" t="s">
        <v>65</v>
      </c>
    </row>
    <row r="2672" spans="1:4">
      <c r="A2672" s="3" t="s">
        <v>6488</v>
      </c>
      <c r="B2672" s="11" t="s">
        <v>20920</v>
      </c>
      <c r="C2672" s="4" t="s">
        <v>18457</v>
      </c>
      <c r="D2672" s="3" t="s">
        <v>65</v>
      </c>
    </row>
    <row r="2673" spans="1:4">
      <c r="A2673" s="3" t="s">
        <v>6488</v>
      </c>
      <c r="B2673" s="11" t="s">
        <v>20921</v>
      </c>
      <c r="C2673" s="4" t="s">
        <v>18459</v>
      </c>
      <c r="D2673" s="3" t="s">
        <v>65</v>
      </c>
    </row>
    <row r="2674" spans="1:4">
      <c r="A2674" s="3" t="s">
        <v>6488</v>
      </c>
      <c r="B2674" s="11" t="s">
        <v>20922</v>
      </c>
      <c r="C2674" s="4" t="s">
        <v>18461</v>
      </c>
      <c r="D2674" s="3" t="s">
        <v>65</v>
      </c>
    </row>
    <row r="2675" spans="1:4">
      <c r="A2675" s="3" t="s">
        <v>6488</v>
      </c>
      <c r="B2675" s="11" t="s">
        <v>20923</v>
      </c>
      <c r="C2675" s="4" t="s">
        <v>18463</v>
      </c>
      <c r="D2675" s="3" t="s">
        <v>65</v>
      </c>
    </row>
    <row r="2676" spans="1:4">
      <c r="A2676" s="3" t="s">
        <v>6488</v>
      </c>
      <c r="B2676" s="11" t="s">
        <v>20924</v>
      </c>
      <c r="C2676" s="4" t="s">
        <v>17949</v>
      </c>
      <c r="D2676" s="3" t="s">
        <v>65</v>
      </c>
    </row>
    <row r="2677" spans="1:4">
      <c r="A2677" s="3" t="s">
        <v>6488</v>
      </c>
      <c r="B2677" s="11" t="s">
        <v>20925</v>
      </c>
      <c r="C2677" s="4" t="s">
        <v>18465</v>
      </c>
      <c r="D2677" s="3" t="s">
        <v>65</v>
      </c>
    </row>
    <row r="2678" spans="1:4">
      <c r="A2678" s="3" t="s">
        <v>6488</v>
      </c>
      <c r="B2678" s="11" t="s">
        <v>20926</v>
      </c>
      <c r="C2678" s="4" t="s">
        <v>18467</v>
      </c>
      <c r="D2678" s="3" t="s">
        <v>65</v>
      </c>
    </row>
    <row r="2679" spans="1:4">
      <c r="A2679" s="3" t="s">
        <v>6488</v>
      </c>
      <c r="B2679" s="11" t="s">
        <v>20927</v>
      </c>
      <c r="C2679" s="4" t="s">
        <v>18469</v>
      </c>
      <c r="D2679" s="3" t="s">
        <v>65</v>
      </c>
    </row>
    <row r="2680" spans="1:4">
      <c r="A2680" s="3" t="s">
        <v>6488</v>
      </c>
      <c r="B2680" s="11" t="s">
        <v>20928</v>
      </c>
      <c r="C2680" s="4" t="s">
        <v>18287</v>
      </c>
      <c r="D2680" s="3" t="s">
        <v>65</v>
      </c>
    </row>
    <row r="2681" spans="1:4">
      <c r="A2681" s="3" t="s">
        <v>6488</v>
      </c>
      <c r="B2681" s="11" t="s">
        <v>20929</v>
      </c>
      <c r="C2681" s="4" t="s">
        <v>18472</v>
      </c>
      <c r="D2681" s="3" t="s">
        <v>65</v>
      </c>
    </row>
    <row r="2682" spans="1:4">
      <c r="A2682" s="3" t="s">
        <v>6488</v>
      </c>
      <c r="B2682" s="11" t="s">
        <v>20930</v>
      </c>
      <c r="C2682" s="4" t="s">
        <v>18474</v>
      </c>
      <c r="D2682" s="3" t="s">
        <v>65</v>
      </c>
    </row>
    <row r="2683" spans="1:4">
      <c r="A2683" s="3" t="s">
        <v>6488</v>
      </c>
      <c r="B2683" s="11" t="s">
        <v>20379</v>
      </c>
      <c r="C2683" s="4" t="s">
        <v>18213</v>
      </c>
      <c r="D2683" s="3" t="s">
        <v>65</v>
      </c>
    </row>
    <row r="2684" spans="1:4">
      <c r="A2684" s="3" t="s">
        <v>6488</v>
      </c>
      <c r="B2684" s="11" t="s">
        <v>20931</v>
      </c>
      <c r="C2684" s="4" t="s">
        <v>18477</v>
      </c>
      <c r="D2684" s="3" t="s">
        <v>65</v>
      </c>
    </row>
    <row r="2685" spans="1:4">
      <c r="A2685" s="3" t="s">
        <v>6488</v>
      </c>
      <c r="B2685" s="11" t="s">
        <v>20932</v>
      </c>
      <c r="C2685" s="4" t="s">
        <v>18479</v>
      </c>
      <c r="D2685" s="3" t="s">
        <v>65</v>
      </c>
    </row>
    <row r="2686" spans="1:4">
      <c r="A2686" s="3" t="s">
        <v>6488</v>
      </c>
      <c r="B2686" s="11" t="s">
        <v>5306</v>
      </c>
      <c r="C2686" s="4" t="s">
        <v>18481</v>
      </c>
      <c r="D2686" s="3" t="s">
        <v>65</v>
      </c>
    </row>
    <row r="2687" spans="1:4">
      <c r="A2687" s="3" t="s">
        <v>6488</v>
      </c>
      <c r="B2687" s="11" t="s">
        <v>1387</v>
      </c>
      <c r="C2687" s="4" t="s">
        <v>18062</v>
      </c>
      <c r="D2687" s="3" t="s">
        <v>65</v>
      </c>
    </row>
    <row r="2688" spans="1:4">
      <c r="A2688" s="3" t="s">
        <v>6488</v>
      </c>
      <c r="B2688" s="11" t="s">
        <v>20933</v>
      </c>
      <c r="C2688" s="4" t="s">
        <v>18484</v>
      </c>
      <c r="D2688" s="3" t="s">
        <v>65</v>
      </c>
    </row>
    <row r="2689" spans="1:4">
      <c r="A2689" s="3" t="s">
        <v>6488</v>
      </c>
      <c r="B2689" s="11" t="s">
        <v>20934</v>
      </c>
      <c r="C2689" s="4" t="s">
        <v>18486</v>
      </c>
      <c r="D2689" s="3" t="s">
        <v>65</v>
      </c>
    </row>
    <row r="2690" spans="1:4">
      <c r="A2690" s="3" t="s">
        <v>6488</v>
      </c>
      <c r="B2690" s="11" t="s">
        <v>20935</v>
      </c>
      <c r="C2690" s="4" t="s">
        <v>18487</v>
      </c>
      <c r="D2690" s="3" t="s">
        <v>65</v>
      </c>
    </row>
    <row r="2691" spans="1:4">
      <c r="A2691" s="3" t="s">
        <v>6488</v>
      </c>
      <c r="B2691" s="11" t="s">
        <v>20936</v>
      </c>
      <c r="C2691" s="4" t="s">
        <v>18489</v>
      </c>
      <c r="D2691" s="3" t="s">
        <v>65</v>
      </c>
    </row>
    <row r="2692" spans="1:4">
      <c r="A2692" s="3" t="s">
        <v>6488</v>
      </c>
      <c r="B2692" s="11" t="s">
        <v>20937</v>
      </c>
      <c r="C2692" s="4" t="s">
        <v>18491</v>
      </c>
      <c r="D2692" s="3" t="s">
        <v>65</v>
      </c>
    </row>
    <row r="2693" spans="1:4">
      <c r="A2693" s="3" t="s">
        <v>6488</v>
      </c>
      <c r="B2693" s="11" t="s">
        <v>20938</v>
      </c>
      <c r="C2693" s="4" t="s">
        <v>18493</v>
      </c>
      <c r="D2693" s="3" t="s">
        <v>65</v>
      </c>
    </row>
    <row r="2694" spans="1:4">
      <c r="A2694" s="3" t="s">
        <v>6488</v>
      </c>
      <c r="B2694" s="11" t="s">
        <v>20939</v>
      </c>
      <c r="C2694" s="4" t="s">
        <v>18494</v>
      </c>
      <c r="D2694" s="3" t="s">
        <v>65</v>
      </c>
    </row>
    <row r="2695" spans="1:4">
      <c r="A2695" s="3" t="s">
        <v>6488</v>
      </c>
      <c r="B2695" s="11" t="s">
        <v>20940</v>
      </c>
      <c r="C2695" s="4" t="s">
        <v>18496</v>
      </c>
      <c r="D2695" s="3" t="s">
        <v>65</v>
      </c>
    </row>
    <row r="2696" spans="1:4">
      <c r="A2696" s="3" t="s">
        <v>6488</v>
      </c>
      <c r="B2696" s="11" t="s">
        <v>20941</v>
      </c>
      <c r="C2696" s="4" t="s">
        <v>18409</v>
      </c>
      <c r="D2696" s="3" t="s">
        <v>65</v>
      </c>
    </row>
    <row r="2697" spans="1:4">
      <c r="A2697" s="3" t="s">
        <v>6488</v>
      </c>
      <c r="B2697" s="11" t="s">
        <v>13095</v>
      </c>
      <c r="C2697" s="4" t="s">
        <v>18498</v>
      </c>
      <c r="D2697" s="3" t="s">
        <v>65</v>
      </c>
    </row>
    <row r="2698" spans="1:4">
      <c r="A2698" s="3" t="s">
        <v>6488</v>
      </c>
      <c r="B2698" s="11" t="s">
        <v>20942</v>
      </c>
      <c r="C2698" s="4" t="s">
        <v>18499</v>
      </c>
      <c r="D2698" s="3" t="s">
        <v>65</v>
      </c>
    </row>
    <row r="2699" spans="1:4">
      <c r="A2699" s="3" t="s">
        <v>6488</v>
      </c>
      <c r="B2699" s="11" t="s">
        <v>144</v>
      </c>
      <c r="C2699" s="4" t="s">
        <v>18245</v>
      </c>
      <c r="D2699" s="3" t="s">
        <v>65</v>
      </c>
    </row>
    <row r="2700" spans="1:4">
      <c r="A2700" s="3" t="s">
        <v>6488</v>
      </c>
      <c r="B2700" s="11" t="s">
        <v>20943</v>
      </c>
      <c r="C2700" s="4" t="s">
        <v>18502</v>
      </c>
      <c r="D2700" s="3" t="s">
        <v>65</v>
      </c>
    </row>
    <row r="2701" spans="1:4">
      <c r="A2701" s="3" t="s">
        <v>6488</v>
      </c>
      <c r="B2701" s="11" t="s">
        <v>20944</v>
      </c>
      <c r="C2701" s="4" t="s">
        <v>18364</v>
      </c>
      <c r="D2701" s="3" t="s">
        <v>65</v>
      </c>
    </row>
    <row r="2702" spans="1:4">
      <c r="A2702" s="3" t="s">
        <v>6488</v>
      </c>
      <c r="B2702" s="11" t="s">
        <v>20945</v>
      </c>
      <c r="C2702" s="4" t="s">
        <v>18505</v>
      </c>
      <c r="D2702" s="3" t="s">
        <v>65</v>
      </c>
    </row>
    <row r="2703" spans="1:4">
      <c r="A2703" s="3" t="s">
        <v>6488</v>
      </c>
      <c r="B2703" s="11" t="s">
        <v>9162</v>
      </c>
      <c r="C2703" s="4" t="s">
        <v>18140</v>
      </c>
      <c r="D2703" s="3" t="s">
        <v>65</v>
      </c>
    </row>
    <row r="2704" spans="1:4">
      <c r="A2704" s="3" t="s">
        <v>6488</v>
      </c>
      <c r="B2704" s="11" t="s">
        <v>20946</v>
      </c>
      <c r="C2704" s="4" t="s">
        <v>18507</v>
      </c>
      <c r="D2704" s="3" t="s">
        <v>65</v>
      </c>
    </row>
    <row r="2705" spans="1:4">
      <c r="A2705" s="3" t="s">
        <v>6488</v>
      </c>
      <c r="B2705" s="11" t="s">
        <v>20947</v>
      </c>
      <c r="C2705" s="4" t="s">
        <v>18508</v>
      </c>
      <c r="D2705" s="3" t="s">
        <v>65</v>
      </c>
    </row>
    <row r="2706" spans="1:4">
      <c r="A2706" s="3" t="s">
        <v>6488</v>
      </c>
      <c r="B2706" s="11" t="s">
        <v>20948</v>
      </c>
      <c r="C2706" s="4" t="s">
        <v>18509</v>
      </c>
      <c r="D2706" s="3" t="s">
        <v>65</v>
      </c>
    </row>
    <row r="2707" spans="1:4">
      <c r="A2707" s="3" t="s">
        <v>6488</v>
      </c>
      <c r="B2707" s="11" t="s">
        <v>20949</v>
      </c>
      <c r="C2707" s="4" t="s">
        <v>17994</v>
      </c>
      <c r="D2707" s="3" t="s">
        <v>65</v>
      </c>
    </row>
    <row r="2708" spans="1:4">
      <c r="A2708" s="3" t="s">
        <v>6488</v>
      </c>
      <c r="B2708" s="11" t="s">
        <v>20950</v>
      </c>
      <c r="C2708" s="4" t="s">
        <v>18511</v>
      </c>
      <c r="D2708" s="3" t="s">
        <v>65</v>
      </c>
    </row>
    <row r="2709" spans="1:4">
      <c r="A2709" s="3" t="s">
        <v>6488</v>
      </c>
      <c r="B2709" s="11" t="s">
        <v>20951</v>
      </c>
      <c r="C2709" s="4" t="s">
        <v>18512</v>
      </c>
      <c r="D2709" s="3" t="s">
        <v>65</v>
      </c>
    </row>
    <row r="2710" spans="1:4">
      <c r="A2710" s="3" t="s">
        <v>6488</v>
      </c>
      <c r="B2710" s="11" t="s">
        <v>20952</v>
      </c>
      <c r="C2710" s="4" t="s">
        <v>18514</v>
      </c>
      <c r="D2710" s="3" t="s">
        <v>65</v>
      </c>
    </row>
    <row r="2711" spans="1:4">
      <c r="A2711" s="3" t="s">
        <v>6488</v>
      </c>
      <c r="B2711" s="11" t="s">
        <v>3680</v>
      </c>
      <c r="C2711" s="4" t="s">
        <v>18516</v>
      </c>
      <c r="D2711" s="3" t="s">
        <v>65</v>
      </c>
    </row>
    <row r="2712" spans="1:4">
      <c r="A2712" s="3" t="s">
        <v>6488</v>
      </c>
      <c r="B2712" s="11" t="s">
        <v>5807</v>
      </c>
      <c r="C2712" s="4" t="s">
        <v>18517</v>
      </c>
      <c r="D2712" s="3" t="s">
        <v>65</v>
      </c>
    </row>
    <row r="2713" spans="1:4">
      <c r="A2713" s="3" t="s">
        <v>6488</v>
      </c>
      <c r="B2713" s="11" t="s">
        <v>20953</v>
      </c>
      <c r="C2713" s="4" t="s">
        <v>18519</v>
      </c>
      <c r="D2713" s="3" t="s">
        <v>65</v>
      </c>
    </row>
    <row r="2714" spans="1:4">
      <c r="A2714" s="3" t="s">
        <v>6488</v>
      </c>
      <c r="B2714" s="11" t="s">
        <v>20954</v>
      </c>
      <c r="C2714" s="4" t="s">
        <v>18521</v>
      </c>
      <c r="D2714" s="3" t="s">
        <v>65</v>
      </c>
    </row>
    <row r="2715" spans="1:4">
      <c r="A2715" s="3" t="s">
        <v>6488</v>
      </c>
      <c r="B2715" s="11" t="s">
        <v>20955</v>
      </c>
      <c r="C2715" s="4" t="s">
        <v>18523</v>
      </c>
      <c r="D2715" s="3" t="s">
        <v>65</v>
      </c>
    </row>
    <row r="2716" spans="1:4">
      <c r="A2716" s="3" t="s">
        <v>6488</v>
      </c>
      <c r="B2716" s="11" t="s">
        <v>20955</v>
      </c>
      <c r="C2716" s="4" t="s">
        <v>18363</v>
      </c>
      <c r="D2716" s="3" t="s">
        <v>65</v>
      </c>
    </row>
    <row r="2717" spans="1:4">
      <c r="A2717" s="3" t="s">
        <v>6488</v>
      </c>
      <c r="B2717" s="11" t="s">
        <v>20956</v>
      </c>
      <c r="C2717" s="4" t="s">
        <v>18524</v>
      </c>
      <c r="D2717" s="3" t="s">
        <v>65</v>
      </c>
    </row>
    <row r="2718" spans="1:4">
      <c r="A2718" s="3" t="s">
        <v>6488</v>
      </c>
      <c r="B2718" s="11" t="s">
        <v>20957</v>
      </c>
      <c r="C2718" s="4" t="s">
        <v>18525</v>
      </c>
      <c r="D2718" s="3" t="s">
        <v>65</v>
      </c>
    </row>
    <row r="2719" spans="1:4">
      <c r="A2719" s="3" t="s">
        <v>6488</v>
      </c>
      <c r="B2719" s="11" t="s">
        <v>20958</v>
      </c>
      <c r="C2719" s="4" t="s">
        <v>18463</v>
      </c>
      <c r="D2719" s="3" t="s">
        <v>65</v>
      </c>
    </row>
    <row r="2720" spans="1:4">
      <c r="A2720" s="3" t="s">
        <v>6488</v>
      </c>
      <c r="B2720" s="11" t="s">
        <v>20959</v>
      </c>
      <c r="C2720" s="4" t="s">
        <v>2042</v>
      </c>
      <c r="D2720" s="3" t="s">
        <v>65</v>
      </c>
    </row>
    <row r="2721" spans="1:4">
      <c r="A2721" s="3" t="s">
        <v>6488</v>
      </c>
      <c r="B2721" s="11" t="s">
        <v>20960</v>
      </c>
      <c r="C2721" s="4" t="s">
        <v>18529</v>
      </c>
      <c r="D2721" s="3" t="s">
        <v>65</v>
      </c>
    </row>
    <row r="2722" spans="1:4">
      <c r="A2722" s="3" t="s">
        <v>6488</v>
      </c>
      <c r="B2722" s="11" t="s">
        <v>20960</v>
      </c>
      <c r="C2722" s="4" t="s">
        <v>18530</v>
      </c>
      <c r="D2722" s="3" t="s">
        <v>65</v>
      </c>
    </row>
    <row r="2723" spans="1:4">
      <c r="A2723" s="3" t="s">
        <v>6488</v>
      </c>
      <c r="B2723" s="11" t="s">
        <v>20961</v>
      </c>
      <c r="C2723" s="4" t="s">
        <v>18532</v>
      </c>
      <c r="D2723" s="3" t="s">
        <v>65</v>
      </c>
    </row>
    <row r="2724" spans="1:4">
      <c r="A2724" s="3" t="s">
        <v>6488</v>
      </c>
      <c r="B2724" s="11" t="s">
        <v>20962</v>
      </c>
      <c r="C2724" s="4" t="s">
        <v>18534</v>
      </c>
      <c r="D2724" s="3" t="s">
        <v>65</v>
      </c>
    </row>
    <row r="2725" spans="1:4">
      <c r="A2725" s="3" t="s">
        <v>6488</v>
      </c>
      <c r="B2725" s="11" t="s">
        <v>20963</v>
      </c>
      <c r="C2725" s="4" t="s">
        <v>17988</v>
      </c>
      <c r="D2725" s="3" t="s">
        <v>65</v>
      </c>
    </row>
    <row r="2726" spans="1:4">
      <c r="A2726" s="3" t="s">
        <v>6488</v>
      </c>
      <c r="B2726" s="11" t="s">
        <v>20964</v>
      </c>
      <c r="C2726" s="4" t="s">
        <v>18537</v>
      </c>
      <c r="D2726" s="3" t="s">
        <v>65</v>
      </c>
    </row>
    <row r="2727" spans="1:4">
      <c r="A2727" s="3" t="s">
        <v>6488</v>
      </c>
      <c r="B2727" s="11" t="s">
        <v>20965</v>
      </c>
      <c r="C2727" s="4" t="s">
        <v>18538</v>
      </c>
      <c r="D2727" s="3" t="s">
        <v>65</v>
      </c>
    </row>
    <row r="2728" spans="1:4">
      <c r="A2728" s="3" t="s">
        <v>6488</v>
      </c>
      <c r="B2728" s="11" t="s">
        <v>20966</v>
      </c>
      <c r="C2728" s="4" t="s">
        <v>18540</v>
      </c>
      <c r="D2728" s="3" t="s">
        <v>65</v>
      </c>
    </row>
    <row r="2729" spans="1:4">
      <c r="A2729" s="3" t="s">
        <v>6488</v>
      </c>
      <c r="B2729" s="11" t="s">
        <v>20967</v>
      </c>
      <c r="C2729" s="4" t="s">
        <v>18150</v>
      </c>
      <c r="D2729" s="3" t="s">
        <v>65</v>
      </c>
    </row>
    <row r="2730" spans="1:4">
      <c r="A2730" s="3" t="s">
        <v>6488</v>
      </c>
      <c r="B2730" s="11" t="s">
        <v>20968</v>
      </c>
      <c r="C2730" s="4" t="s">
        <v>18542</v>
      </c>
      <c r="D2730" s="3" t="s">
        <v>65</v>
      </c>
    </row>
    <row r="2731" spans="1:4">
      <c r="A2731" s="3" t="s">
        <v>6488</v>
      </c>
      <c r="B2731" s="11" t="s">
        <v>20969</v>
      </c>
      <c r="C2731" s="4" t="s">
        <v>18544</v>
      </c>
      <c r="D2731" s="3" t="s">
        <v>65</v>
      </c>
    </row>
    <row r="2732" spans="1:4">
      <c r="A2732" s="3" t="s">
        <v>6488</v>
      </c>
      <c r="B2732" s="11" t="s">
        <v>20970</v>
      </c>
      <c r="C2732" s="4" t="s">
        <v>18409</v>
      </c>
      <c r="D2732" s="3" t="s">
        <v>65</v>
      </c>
    </row>
    <row r="2733" spans="1:4">
      <c r="A2733" s="3" t="s">
        <v>6488</v>
      </c>
      <c r="B2733" s="11" t="s">
        <v>20971</v>
      </c>
      <c r="C2733" s="4" t="s">
        <v>18546</v>
      </c>
      <c r="D2733" s="3" t="s">
        <v>65</v>
      </c>
    </row>
    <row r="2734" spans="1:4">
      <c r="A2734" s="3" t="s">
        <v>6488</v>
      </c>
      <c r="B2734" s="11" t="s">
        <v>20972</v>
      </c>
      <c r="C2734" s="4" t="s">
        <v>18548</v>
      </c>
      <c r="D2734" s="3" t="s">
        <v>65</v>
      </c>
    </row>
    <row r="2735" spans="1:4">
      <c r="A2735" s="3" t="s">
        <v>6488</v>
      </c>
      <c r="B2735" s="11" t="s">
        <v>20973</v>
      </c>
      <c r="C2735" s="4" t="s">
        <v>18550</v>
      </c>
      <c r="D2735" s="3" t="s">
        <v>65</v>
      </c>
    </row>
    <row r="2736" spans="1:4">
      <c r="A2736" s="3" t="s">
        <v>6488</v>
      </c>
      <c r="B2736" s="11" t="s">
        <v>16059</v>
      </c>
      <c r="C2736" s="4" t="s">
        <v>18552</v>
      </c>
      <c r="D2736" s="3" t="s">
        <v>65</v>
      </c>
    </row>
    <row r="2737" spans="1:4">
      <c r="A2737" s="3" t="s">
        <v>6488</v>
      </c>
      <c r="B2737" s="11" t="s">
        <v>20974</v>
      </c>
      <c r="C2737" s="4" t="s">
        <v>18554</v>
      </c>
      <c r="D2737" s="3" t="s">
        <v>65</v>
      </c>
    </row>
    <row r="2738" spans="1:4">
      <c r="A2738" s="3" t="s">
        <v>6488</v>
      </c>
      <c r="B2738" s="11" t="s">
        <v>20975</v>
      </c>
      <c r="C2738" s="4" t="s">
        <v>18556</v>
      </c>
      <c r="D2738" s="3" t="s">
        <v>65</v>
      </c>
    </row>
    <row r="2739" spans="1:4">
      <c r="A2739" s="3" t="s">
        <v>6488</v>
      </c>
      <c r="B2739" s="11" t="s">
        <v>3625</v>
      </c>
      <c r="C2739" s="4" t="s">
        <v>18558</v>
      </c>
      <c r="D2739" s="3" t="s">
        <v>65</v>
      </c>
    </row>
    <row r="2740" spans="1:4">
      <c r="A2740" s="3" t="s">
        <v>6488</v>
      </c>
      <c r="B2740" s="11" t="s">
        <v>20976</v>
      </c>
      <c r="C2740" s="4" t="s">
        <v>18560</v>
      </c>
      <c r="D2740" s="3" t="s">
        <v>65</v>
      </c>
    </row>
    <row r="2741" spans="1:4">
      <c r="A2741" s="3" t="s">
        <v>6488</v>
      </c>
      <c r="B2741" s="11" t="s">
        <v>20977</v>
      </c>
      <c r="C2741" s="4" t="s">
        <v>18562</v>
      </c>
      <c r="D2741" s="3" t="s">
        <v>65</v>
      </c>
    </row>
    <row r="2742" spans="1:4">
      <c r="A2742" s="3" t="s">
        <v>6488</v>
      </c>
      <c r="B2742" s="11" t="s">
        <v>20978</v>
      </c>
      <c r="C2742" s="4" t="s">
        <v>18564</v>
      </c>
      <c r="D2742" s="3" t="s">
        <v>65</v>
      </c>
    </row>
    <row r="2743" spans="1:4">
      <c r="A2743" s="3" t="s">
        <v>6488</v>
      </c>
      <c r="B2743" s="11" t="s">
        <v>20979</v>
      </c>
      <c r="C2743" s="4" t="s">
        <v>18566</v>
      </c>
      <c r="D2743" s="3" t="s">
        <v>65</v>
      </c>
    </row>
    <row r="2744" spans="1:4">
      <c r="A2744" s="3" t="s">
        <v>6488</v>
      </c>
      <c r="B2744" s="11" t="s">
        <v>20980</v>
      </c>
      <c r="C2744" s="4" t="s">
        <v>18568</v>
      </c>
      <c r="D2744" s="3" t="s">
        <v>65</v>
      </c>
    </row>
    <row r="2745" spans="1:4">
      <c r="A2745" s="3" t="s">
        <v>6488</v>
      </c>
      <c r="B2745" s="11" t="s">
        <v>20981</v>
      </c>
      <c r="C2745" s="4" t="s">
        <v>17990</v>
      </c>
      <c r="D2745" s="3" t="s">
        <v>65</v>
      </c>
    </row>
    <row r="2746" spans="1:4">
      <c r="A2746" s="3" t="s">
        <v>6488</v>
      </c>
      <c r="B2746" s="11" t="s">
        <v>14545</v>
      </c>
      <c r="C2746" s="4" t="s">
        <v>18571</v>
      </c>
      <c r="D2746" s="3" t="s">
        <v>65</v>
      </c>
    </row>
    <row r="2747" spans="1:4">
      <c r="A2747" s="3" t="s">
        <v>6488</v>
      </c>
      <c r="B2747" s="11" t="s">
        <v>20982</v>
      </c>
      <c r="C2747" s="4" t="s">
        <v>18573</v>
      </c>
      <c r="D2747" s="3" t="s">
        <v>65</v>
      </c>
    </row>
    <row r="2748" spans="1:4">
      <c r="A2748" s="3" t="s">
        <v>6488</v>
      </c>
      <c r="B2748" s="11" t="s">
        <v>20983</v>
      </c>
      <c r="C2748" s="4" t="s">
        <v>18575</v>
      </c>
      <c r="D2748" s="3" t="s">
        <v>65</v>
      </c>
    </row>
    <row r="2749" spans="1:4">
      <c r="A2749" s="3" t="s">
        <v>6488</v>
      </c>
      <c r="B2749" s="11" t="s">
        <v>20984</v>
      </c>
      <c r="C2749" s="4" t="s">
        <v>18577</v>
      </c>
      <c r="D2749" s="3" t="s">
        <v>65</v>
      </c>
    </row>
    <row r="2750" spans="1:4">
      <c r="A2750" s="3" t="s">
        <v>6488</v>
      </c>
      <c r="B2750" s="11" t="s">
        <v>20984</v>
      </c>
      <c r="C2750" s="4" t="s">
        <v>18579</v>
      </c>
      <c r="D2750" s="3" t="s">
        <v>65</v>
      </c>
    </row>
    <row r="2751" spans="1:4">
      <c r="A2751" s="3" t="s">
        <v>6488</v>
      </c>
      <c r="B2751" s="11" t="s">
        <v>20985</v>
      </c>
      <c r="C2751" s="4" t="s">
        <v>18580</v>
      </c>
      <c r="D2751" s="3" t="s">
        <v>65</v>
      </c>
    </row>
    <row r="2752" spans="1:4">
      <c r="A2752" s="3" t="s">
        <v>6488</v>
      </c>
      <c r="B2752" s="11" t="s">
        <v>20986</v>
      </c>
      <c r="C2752" s="4" t="s">
        <v>18582</v>
      </c>
      <c r="D2752" s="3" t="s">
        <v>65</v>
      </c>
    </row>
    <row r="2753" spans="1:4">
      <c r="A2753" s="3" t="s">
        <v>6488</v>
      </c>
      <c r="B2753" s="11" t="s">
        <v>20987</v>
      </c>
      <c r="C2753" s="4" t="s">
        <v>18584</v>
      </c>
      <c r="D2753" s="3" t="s">
        <v>65</v>
      </c>
    </row>
    <row r="2754" spans="1:4">
      <c r="A2754" s="3" t="s">
        <v>6488</v>
      </c>
      <c r="B2754" s="11" t="s">
        <v>20988</v>
      </c>
      <c r="C2754" s="4" t="s">
        <v>18586</v>
      </c>
      <c r="D2754" s="3" t="s">
        <v>65</v>
      </c>
    </row>
    <row r="2755" spans="1:4">
      <c r="A2755" s="3" t="s">
        <v>6488</v>
      </c>
      <c r="B2755" s="11" t="s">
        <v>20989</v>
      </c>
      <c r="C2755" s="4" t="s">
        <v>18252</v>
      </c>
      <c r="D2755" s="3" t="s">
        <v>65</v>
      </c>
    </row>
    <row r="2756" spans="1:4">
      <c r="A2756" s="3" t="s">
        <v>6488</v>
      </c>
      <c r="B2756" s="11" t="s">
        <v>20990</v>
      </c>
      <c r="C2756" s="4" t="s">
        <v>18140</v>
      </c>
      <c r="D2756" s="3" t="s">
        <v>65</v>
      </c>
    </row>
    <row r="2757" spans="1:4">
      <c r="A2757" s="3" t="s">
        <v>6488</v>
      </c>
      <c r="B2757" s="11" t="s">
        <v>20991</v>
      </c>
      <c r="C2757" s="4" t="s">
        <v>18590</v>
      </c>
      <c r="D2757" s="3" t="s">
        <v>65</v>
      </c>
    </row>
    <row r="2758" spans="1:4">
      <c r="A2758" s="3" t="s">
        <v>6488</v>
      </c>
      <c r="B2758" s="11" t="s">
        <v>20992</v>
      </c>
      <c r="C2758" s="4" t="s">
        <v>18592</v>
      </c>
      <c r="D2758" s="3" t="s">
        <v>65</v>
      </c>
    </row>
    <row r="2759" spans="1:4">
      <c r="A2759" s="3" t="s">
        <v>6488</v>
      </c>
      <c r="B2759" s="11" t="s">
        <v>20993</v>
      </c>
      <c r="C2759" s="4" t="s">
        <v>18594</v>
      </c>
      <c r="D2759" s="3" t="s">
        <v>65</v>
      </c>
    </row>
    <row r="2760" spans="1:4">
      <c r="A2760" s="3" t="s">
        <v>6488</v>
      </c>
      <c r="B2760" s="11" t="s">
        <v>20994</v>
      </c>
      <c r="C2760" s="4" t="s">
        <v>18586</v>
      </c>
      <c r="D2760" s="3" t="s">
        <v>65</v>
      </c>
    </row>
    <row r="2761" spans="1:4">
      <c r="A2761" s="3" t="s">
        <v>6488</v>
      </c>
      <c r="B2761" s="11" t="s">
        <v>20995</v>
      </c>
      <c r="C2761" s="4" t="s">
        <v>18597</v>
      </c>
      <c r="D2761" s="3" t="s">
        <v>65</v>
      </c>
    </row>
    <row r="2762" spans="1:4">
      <c r="A2762" s="3" t="s">
        <v>6488</v>
      </c>
      <c r="B2762" s="11" t="s">
        <v>20996</v>
      </c>
      <c r="C2762" s="4" t="s">
        <v>18150</v>
      </c>
      <c r="D2762" s="3" t="s">
        <v>65</v>
      </c>
    </row>
    <row r="2763" spans="1:4">
      <c r="A2763" s="3" t="s">
        <v>6488</v>
      </c>
      <c r="B2763" s="11" t="s">
        <v>20997</v>
      </c>
      <c r="C2763" s="4" t="s">
        <v>18599</v>
      </c>
      <c r="D2763" s="3" t="s">
        <v>65</v>
      </c>
    </row>
    <row r="2764" spans="1:4">
      <c r="A2764" s="3" t="s">
        <v>6488</v>
      </c>
      <c r="B2764" s="11" t="s">
        <v>20998</v>
      </c>
      <c r="C2764" s="4" t="s">
        <v>18025</v>
      </c>
      <c r="D2764" s="3" t="s">
        <v>65</v>
      </c>
    </row>
    <row r="2765" spans="1:4">
      <c r="A2765" s="3" t="s">
        <v>6488</v>
      </c>
      <c r="B2765" s="11" t="s">
        <v>20999</v>
      </c>
      <c r="C2765" s="4" t="s">
        <v>18035</v>
      </c>
      <c r="D2765" s="3" t="s">
        <v>65</v>
      </c>
    </row>
    <row r="2766" spans="1:4">
      <c r="A2766" s="3" t="s">
        <v>6488</v>
      </c>
      <c r="B2766" s="11" t="s">
        <v>21000</v>
      </c>
      <c r="C2766" s="4" t="s">
        <v>18603</v>
      </c>
      <c r="D2766" s="3" t="s">
        <v>65</v>
      </c>
    </row>
    <row r="2767" spans="1:4">
      <c r="A2767" s="3" t="s">
        <v>6488</v>
      </c>
      <c r="B2767" s="11" t="s">
        <v>21001</v>
      </c>
      <c r="C2767" s="4" t="s">
        <v>18605</v>
      </c>
      <c r="D2767" s="3" t="s">
        <v>65</v>
      </c>
    </row>
    <row r="2768" spans="1:4">
      <c r="A2768" s="3" t="s">
        <v>6488</v>
      </c>
      <c r="B2768" s="11" t="s">
        <v>21002</v>
      </c>
      <c r="C2768" s="4" t="s">
        <v>18607</v>
      </c>
      <c r="D2768" s="3" t="s">
        <v>65</v>
      </c>
    </row>
    <row r="2769" spans="1:4">
      <c r="A2769" s="3" t="s">
        <v>6488</v>
      </c>
      <c r="B2769" s="11" t="s">
        <v>21003</v>
      </c>
      <c r="C2769" s="4" t="s">
        <v>18609</v>
      </c>
      <c r="D2769" s="3" t="s">
        <v>65</v>
      </c>
    </row>
    <row r="2770" spans="1:4">
      <c r="A2770" s="3" t="s">
        <v>6488</v>
      </c>
      <c r="B2770" s="11" t="s">
        <v>21004</v>
      </c>
      <c r="C2770" s="4" t="s">
        <v>18509</v>
      </c>
      <c r="D2770" s="3" t="s">
        <v>65</v>
      </c>
    </row>
    <row r="2771" spans="1:4">
      <c r="A2771" s="3" t="s">
        <v>6488</v>
      </c>
      <c r="B2771" s="11" t="s">
        <v>21005</v>
      </c>
      <c r="C2771" s="4" t="s">
        <v>17994</v>
      </c>
      <c r="D2771" s="3" t="s">
        <v>65</v>
      </c>
    </row>
    <row r="2772" spans="1:4">
      <c r="A2772" s="3" t="s">
        <v>6488</v>
      </c>
      <c r="B2772" s="11" t="s">
        <v>9686</v>
      </c>
      <c r="C2772" s="4" t="s">
        <v>18122</v>
      </c>
      <c r="D2772" s="3" t="s">
        <v>65</v>
      </c>
    </row>
    <row r="2773" spans="1:4">
      <c r="A2773" s="3" t="s">
        <v>6488</v>
      </c>
      <c r="B2773" s="11" t="s">
        <v>9681</v>
      </c>
      <c r="C2773" s="4" t="s">
        <v>18614</v>
      </c>
      <c r="D2773" s="3" t="s">
        <v>65</v>
      </c>
    </row>
    <row r="2774" spans="1:4">
      <c r="A2774" s="3" t="s">
        <v>6488</v>
      </c>
      <c r="B2774" s="11" t="s">
        <v>21006</v>
      </c>
      <c r="C2774" s="4" t="s">
        <v>18616</v>
      </c>
      <c r="D2774" s="3" t="s">
        <v>65</v>
      </c>
    </row>
    <row r="2775" spans="1:4">
      <c r="A2775" s="3" t="s">
        <v>6488</v>
      </c>
      <c r="B2775" s="11" t="s">
        <v>9691</v>
      </c>
      <c r="C2775" s="4" t="s">
        <v>18618</v>
      </c>
      <c r="D2775" s="3" t="s">
        <v>65</v>
      </c>
    </row>
    <row r="2776" spans="1:4">
      <c r="A2776" s="3" t="s">
        <v>6488</v>
      </c>
      <c r="B2776" s="11" t="s">
        <v>9747</v>
      </c>
      <c r="C2776" s="4" t="s">
        <v>18620</v>
      </c>
      <c r="D2776" s="3" t="s">
        <v>65</v>
      </c>
    </row>
    <row r="2777" spans="1:4">
      <c r="A2777" s="3" t="s">
        <v>6488</v>
      </c>
      <c r="B2777" s="11" t="s">
        <v>21007</v>
      </c>
      <c r="C2777" s="4" t="s">
        <v>18622</v>
      </c>
      <c r="D2777" s="3" t="s">
        <v>65</v>
      </c>
    </row>
    <row r="2778" spans="1:4">
      <c r="A2778" s="3" t="s">
        <v>6488</v>
      </c>
      <c r="B2778" s="11" t="s">
        <v>21008</v>
      </c>
      <c r="C2778" s="4" t="s">
        <v>18103</v>
      </c>
      <c r="D2778" s="3" t="s">
        <v>65</v>
      </c>
    </row>
    <row r="2779" spans="1:4">
      <c r="A2779" s="3" t="s">
        <v>6488</v>
      </c>
      <c r="B2779" s="11" t="s">
        <v>21009</v>
      </c>
      <c r="C2779" s="4" t="s">
        <v>18625</v>
      </c>
      <c r="D2779" s="3" t="s">
        <v>65</v>
      </c>
    </row>
    <row r="2780" spans="1:4">
      <c r="A2780" s="3" t="s">
        <v>6488</v>
      </c>
      <c r="B2780" s="11" t="s">
        <v>21010</v>
      </c>
      <c r="C2780" s="4" t="s">
        <v>18627</v>
      </c>
      <c r="D2780" s="3" t="s">
        <v>65</v>
      </c>
    </row>
    <row r="2781" spans="1:4">
      <c r="A2781" s="3" t="s">
        <v>6488</v>
      </c>
      <c r="B2781" s="11" t="s">
        <v>21011</v>
      </c>
      <c r="C2781" s="4" t="s">
        <v>18629</v>
      </c>
      <c r="D2781" s="3" t="s">
        <v>65</v>
      </c>
    </row>
    <row r="2782" spans="1:4">
      <c r="A2782" s="3" t="s">
        <v>6488</v>
      </c>
      <c r="B2782" s="11" t="s">
        <v>21012</v>
      </c>
      <c r="C2782" s="4" t="s">
        <v>18405</v>
      </c>
      <c r="D2782" s="3" t="s">
        <v>65</v>
      </c>
    </row>
    <row r="2783" spans="1:4">
      <c r="A2783" s="3" t="s">
        <v>6488</v>
      </c>
      <c r="B2783" s="11" t="s">
        <v>21013</v>
      </c>
      <c r="C2783" s="4" t="s">
        <v>18632</v>
      </c>
      <c r="D2783" s="3" t="s">
        <v>65</v>
      </c>
    </row>
    <row r="2784" spans="1:4">
      <c r="A2784" s="3" t="s">
        <v>6488</v>
      </c>
      <c r="B2784" s="11" t="s">
        <v>21013</v>
      </c>
      <c r="C2784" s="4" t="s">
        <v>18634</v>
      </c>
      <c r="D2784" s="3" t="s">
        <v>65</v>
      </c>
    </row>
    <row r="2785" spans="1:4">
      <c r="A2785" s="3" t="s">
        <v>6488</v>
      </c>
      <c r="B2785" s="11" t="s">
        <v>21014</v>
      </c>
      <c r="C2785" s="4" t="s">
        <v>18636</v>
      </c>
      <c r="D2785" s="3" t="s">
        <v>65</v>
      </c>
    </row>
    <row r="2786" spans="1:4">
      <c r="A2786" s="3" t="s">
        <v>6488</v>
      </c>
      <c r="B2786" s="11" t="s">
        <v>21015</v>
      </c>
      <c r="C2786" s="4" t="s">
        <v>18599</v>
      </c>
      <c r="D2786" s="3" t="s">
        <v>65</v>
      </c>
    </row>
    <row r="2787" spans="1:4">
      <c r="A2787" s="3" t="s">
        <v>6488</v>
      </c>
      <c r="B2787" s="11" t="s">
        <v>21016</v>
      </c>
      <c r="C2787" s="4" t="s">
        <v>18638</v>
      </c>
      <c r="D2787" s="3" t="s">
        <v>65</v>
      </c>
    </row>
    <row r="2788" spans="1:4">
      <c r="A2788" s="3" t="s">
        <v>6488</v>
      </c>
      <c r="B2788" s="11" t="s">
        <v>21017</v>
      </c>
      <c r="C2788" s="4" t="s">
        <v>18640</v>
      </c>
      <c r="D2788" s="3" t="s">
        <v>65</v>
      </c>
    </row>
    <row r="2789" spans="1:4">
      <c r="A2789" s="3" t="s">
        <v>6488</v>
      </c>
      <c r="B2789" s="11" t="s">
        <v>21018</v>
      </c>
      <c r="C2789" s="4" t="s">
        <v>18198</v>
      </c>
      <c r="D2789" s="3" t="s">
        <v>65</v>
      </c>
    </row>
    <row r="2790" spans="1:4">
      <c r="A2790" s="3" t="s">
        <v>6488</v>
      </c>
      <c r="B2790" s="11" t="s">
        <v>21017</v>
      </c>
      <c r="C2790" s="4" t="s">
        <v>18509</v>
      </c>
      <c r="D2790" s="3" t="s">
        <v>65</v>
      </c>
    </row>
    <row r="2791" spans="1:4">
      <c r="A2791" s="3" t="s">
        <v>6488</v>
      </c>
      <c r="B2791" s="11" t="s">
        <v>21018</v>
      </c>
      <c r="C2791" s="4" t="s">
        <v>18644</v>
      </c>
      <c r="D2791" s="3" t="s">
        <v>65</v>
      </c>
    </row>
    <row r="2792" spans="1:4">
      <c r="A2792" s="3" t="s">
        <v>6488</v>
      </c>
      <c r="B2792" s="11" t="s">
        <v>21019</v>
      </c>
      <c r="C2792" s="4" t="s">
        <v>18465</v>
      </c>
      <c r="D2792" s="3" t="s">
        <v>65</v>
      </c>
    </row>
    <row r="2793" spans="1:4">
      <c r="A2793" s="3" t="s">
        <v>6488</v>
      </c>
      <c r="B2793" s="11" t="s">
        <v>21020</v>
      </c>
      <c r="C2793" s="4" t="s">
        <v>18647</v>
      </c>
      <c r="D2793" s="3" t="s">
        <v>65</v>
      </c>
    </row>
    <row r="2794" spans="1:4">
      <c r="A2794" s="3" t="s">
        <v>6488</v>
      </c>
      <c r="B2794" s="11" t="s">
        <v>3113</v>
      </c>
      <c r="C2794" s="4" t="s">
        <v>18649</v>
      </c>
      <c r="D2794" s="3" t="s">
        <v>65</v>
      </c>
    </row>
    <row r="2795" spans="1:4">
      <c r="A2795" s="3" t="s">
        <v>6488</v>
      </c>
      <c r="B2795" s="11" t="s">
        <v>21021</v>
      </c>
      <c r="C2795" s="4" t="s">
        <v>18245</v>
      </c>
      <c r="D2795" s="3" t="s">
        <v>65</v>
      </c>
    </row>
    <row r="2796" spans="1:4">
      <c r="A2796" s="3" t="s">
        <v>6488</v>
      </c>
      <c r="B2796" s="11" t="s">
        <v>21022</v>
      </c>
      <c r="C2796" s="4" t="s">
        <v>18029</v>
      </c>
      <c r="D2796" s="3" t="s">
        <v>65</v>
      </c>
    </row>
    <row r="2797" spans="1:4">
      <c r="A2797" s="3" t="s">
        <v>6488</v>
      </c>
      <c r="B2797" s="11" t="s">
        <v>21023</v>
      </c>
      <c r="C2797" s="4" t="s">
        <v>18653</v>
      </c>
      <c r="D2797" s="3" t="s">
        <v>65</v>
      </c>
    </row>
    <row r="2798" spans="1:4">
      <c r="A2798" s="3" t="s">
        <v>6488</v>
      </c>
      <c r="B2798" s="11" t="s">
        <v>21024</v>
      </c>
      <c r="C2798" s="4" t="s">
        <v>18655</v>
      </c>
      <c r="D2798" s="3" t="s">
        <v>65</v>
      </c>
    </row>
    <row r="2799" spans="1:4">
      <c r="A2799" s="3" t="s">
        <v>6488</v>
      </c>
      <c r="B2799" s="11" t="s">
        <v>21025</v>
      </c>
      <c r="C2799" s="4" t="s">
        <v>18657</v>
      </c>
      <c r="D2799" s="3" t="s">
        <v>65</v>
      </c>
    </row>
    <row r="2800" spans="1:4">
      <c r="A2800" s="3" t="s">
        <v>6488</v>
      </c>
      <c r="B2800" s="11" t="s">
        <v>21026</v>
      </c>
      <c r="C2800" s="4" t="s">
        <v>18658</v>
      </c>
      <c r="D2800" s="3" t="s">
        <v>65</v>
      </c>
    </row>
    <row r="2801" spans="1:4">
      <c r="A2801" s="3" t="s">
        <v>6488</v>
      </c>
      <c r="B2801" s="11" t="s">
        <v>21027</v>
      </c>
      <c r="C2801" s="4" t="s">
        <v>18660</v>
      </c>
      <c r="D2801" s="3" t="s">
        <v>65</v>
      </c>
    </row>
    <row r="2802" spans="1:4">
      <c r="A2802" s="3" t="s">
        <v>6488</v>
      </c>
      <c r="B2802" s="11" t="s">
        <v>21028</v>
      </c>
      <c r="C2802" s="4" t="s">
        <v>18662</v>
      </c>
      <c r="D2802" s="3" t="s">
        <v>65</v>
      </c>
    </row>
    <row r="2803" spans="1:4">
      <c r="A2803" s="3" t="s">
        <v>6488</v>
      </c>
      <c r="B2803" s="11" t="s">
        <v>21029</v>
      </c>
      <c r="C2803" s="4" t="s">
        <v>18664</v>
      </c>
      <c r="D2803" s="3" t="s">
        <v>65</v>
      </c>
    </row>
    <row r="2804" spans="1:4">
      <c r="A2804" s="3" t="s">
        <v>6488</v>
      </c>
      <c r="B2804" s="11" t="s">
        <v>21030</v>
      </c>
      <c r="C2804" s="4" t="s">
        <v>18150</v>
      </c>
      <c r="D2804" s="3" t="s">
        <v>65</v>
      </c>
    </row>
    <row r="2805" spans="1:4">
      <c r="A2805" s="3" t="s">
        <v>6488</v>
      </c>
      <c r="B2805" s="11" t="s">
        <v>21031</v>
      </c>
      <c r="C2805" s="4" t="s">
        <v>18012</v>
      </c>
      <c r="D2805" s="3" t="s">
        <v>65</v>
      </c>
    </row>
    <row r="2806" spans="1:4">
      <c r="A2806" s="3" t="s">
        <v>6488</v>
      </c>
      <c r="B2806" s="11" t="s">
        <v>21032</v>
      </c>
      <c r="C2806" s="4" t="s">
        <v>18667</v>
      </c>
      <c r="D2806" s="3" t="s">
        <v>65</v>
      </c>
    </row>
    <row r="2807" spans="1:4">
      <c r="A2807" s="3" t="s">
        <v>6488</v>
      </c>
      <c r="B2807" s="11" t="s">
        <v>21033</v>
      </c>
      <c r="C2807" s="4" t="s">
        <v>18599</v>
      </c>
      <c r="D2807" s="3" t="s">
        <v>65</v>
      </c>
    </row>
    <row r="2808" spans="1:4">
      <c r="A2808" s="3" t="s">
        <v>6488</v>
      </c>
      <c r="B2808" s="11" t="s">
        <v>21034</v>
      </c>
      <c r="C2808" s="4" t="s">
        <v>18669</v>
      </c>
      <c r="D2808" s="3" t="s">
        <v>65</v>
      </c>
    </row>
    <row r="2809" spans="1:4">
      <c r="A2809" s="3" t="s">
        <v>6488</v>
      </c>
      <c r="B2809" s="11" t="s">
        <v>17299</v>
      </c>
      <c r="C2809" s="4" t="s">
        <v>18671</v>
      </c>
      <c r="D2809" s="3" t="s">
        <v>65</v>
      </c>
    </row>
    <row r="2810" spans="1:4">
      <c r="A2810" s="3" t="s">
        <v>6488</v>
      </c>
      <c r="B2810" s="11" t="s">
        <v>21035</v>
      </c>
      <c r="C2810" s="4" t="s">
        <v>18150</v>
      </c>
      <c r="D2810" s="3" t="s">
        <v>65</v>
      </c>
    </row>
    <row r="2811" spans="1:4">
      <c r="A2811" s="3" t="s">
        <v>6488</v>
      </c>
      <c r="B2811" s="11" t="s">
        <v>21036</v>
      </c>
      <c r="C2811" s="4" t="s">
        <v>18395</v>
      </c>
      <c r="D2811" s="3" t="s">
        <v>65</v>
      </c>
    </row>
    <row r="2812" spans="1:4">
      <c r="A2812" s="3" t="s">
        <v>6488</v>
      </c>
      <c r="B2812" s="11" t="s">
        <v>17756</v>
      </c>
      <c r="C2812" s="4" t="s">
        <v>18031</v>
      </c>
      <c r="D2812" s="3" t="s">
        <v>65</v>
      </c>
    </row>
    <row r="2813" spans="1:4">
      <c r="A2813" s="3" t="s">
        <v>6488</v>
      </c>
      <c r="B2813" s="11" t="s">
        <v>21037</v>
      </c>
      <c r="C2813" s="4" t="s">
        <v>18675</v>
      </c>
      <c r="D2813" s="3" t="s">
        <v>65</v>
      </c>
    </row>
    <row r="2814" spans="1:4">
      <c r="A2814" s="3" t="s">
        <v>6488</v>
      </c>
      <c r="B2814" s="11" t="s">
        <v>21038</v>
      </c>
      <c r="C2814" s="4" t="s">
        <v>18677</v>
      </c>
      <c r="D2814" s="3" t="s">
        <v>65</v>
      </c>
    </row>
    <row r="2815" spans="1:4">
      <c r="A2815" s="3" t="s">
        <v>6488</v>
      </c>
      <c r="B2815" s="11" t="s">
        <v>21039</v>
      </c>
      <c r="C2815" s="4" t="s">
        <v>18679</v>
      </c>
      <c r="D2815" s="3" t="s">
        <v>65</v>
      </c>
    </row>
    <row r="2816" spans="1:4">
      <c r="A2816" s="3" t="s">
        <v>6488</v>
      </c>
      <c r="B2816" s="11" t="s">
        <v>21040</v>
      </c>
      <c r="C2816" s="4" t="s">
        <v>18681</v>
      </c>
      <c r="D2816" s="3" t="s">
        <v>65</v>
      </c>
    </row>
    <row r="2817" spans="1:4">
      <c r="A2817" s="3" t="s">
        <v>6488</v>
      </c>
      <c r="B2817" s="11" t="s">
        <v>21041</v>
      </c>
      <c r="C2817" s="4" t="s">
        <v>18198</v>
      </c>
      <c r="D2817" s="3" t="s">
        <v>65</v>
      </c>
    </row>
    <row r="2818" spans="1:4">
      <c r="A2818" s="3" t="s">
        <v>6488</v>
      </c>
      <c r="B2818" s="11" t="s">
        <v>21042</v>
      </c>
      <c r="C2818" s="4" t="s">
        <v>18684</v>
      </c>
      <c r="D2818" s="3" t="s">
        <v>65</v>
      </c>
    </row>
    <row r="2819" spans="1:4">
      <c r="A2819" s="3" t="s">
        <v>6488</v>
      </c>
      <c r="B2819" s="11" t="s">
        <v>21043</v>
      </c>
      <c r="C2819" s="4" t="s">
        <v>18686</v>
      </c>
      <c r="D2819" s="3" t="s">
        <v>65</v>
      </c>
    </row>
    <row r="2820" spans="1:4">
      <c r="A2820" s="3" t="s">
        <v>6488</v>
      </c>
      <c r="B2820" s="11" t="s">
        <v>21044</v>
      </c>
      <c r="C2820" s="4" t="s">
        <v>18686</v>
      </c>
      <c r="D2820" s="3" t="s">
        <v>65</v>
      </c>
    </row>
    <row r="2821" spans="1:4">
      <c r="A2821" s="3" t="s">
        <v>6488</v>
      </c>
      <c r="B2821" s="11" t="s">
        <v>21045</v>
      </c>
      <c r="C2821" s="4" t="s">
        <v>18688</v>
      </c>
      <c r="D2821" s="3" t="s">
        <v>65</v>
      </c>
    </row>
    <row r="2822" spans="1:4">
      <c r="A2822" s="3" t="s">
        <v>6488</v>
      </c>
      <c r="B2822" s="11" t="s">
        <v>21046</v>
      </c>
      <c r="C2822" s="4" t="s">
        <v>18690</v>
      </c>
      <c r="D2822" s="3" t="s">
        <v>65</v>
      </c>
    </row>
    <row r="2823" spans="1:4">
      <c r="A2823" s="3" t="s">
        <v>6488</v>
      </c>
      <c r="B2823" s="11" t="s">
        <v>9777</v>
      </c>
      <c r="C2823" s="4" t="s">
        <v>18692</v>
      </c>
      <c r="D2823" s="3" t="s">
        <v>65</v>
      </c>
    </row>
    <row r="2824" spans="1:4">
      <c r="A2824" s="3" t="s">
        <v>6488</v>
      </c>
      <c r="B2824" s="11" t="s">
        <v>21047</v>
      </c>
      <c r="C2824" s="4" t="s">
        <v>18694</v>
      </c>
      <c r="D2824" s="3" t="s">
        <v>65</v>
      </c>
    </row>
    <row r="2825" spans="1:4">
      <c r="A2825" s="3" t="s">
        <v>6488</v>
      </c>
      <c r="B2825" s="11" t="s">
        <v>21048</v>
      </c>
      <c r="C2825" s="4" t="s">
        <v>18696</v>
      </c>
      <c r="D2825" s="3" t="s">
        <v>65</v>
      </c>
    </row>
    <row r="2826" spans="1:4">
      <c r="A2826" s="3" t="s">
        <v>6488</v>
      </c>
      <c r="B2826" s="11" t="s">
        <v>21049</v>
      </c>
      <c r="C2826" s="4" t="s">
        <v>18698</v>
      </c>
      <c r="D2826" s="3" t="s">
        <v>65</v>
      </c>
    </row>
    <row r="2827" spans="1:4">
      <c r="A2827" s="3" t="s">
        <v>6488</v>
      </c>
      <c r="B2827" s="11" t="s">
        <v>21050</v>
      </c>
      <c r="C2827" s="4" t="s">
        <v>18700</v>
      </c>
      <c r="D2827" s="3" t="s">
        <v>65</v>
      </c>
    </row>
    <row r="2828" spans="1:4">
      <c r="A2828" s="3" t="s">
        <v>6488</v>
      </c>
      <c r="B2828" s="11" t="s">
        <v>21051</v>
      </c>
      <c r="C2828" s="4" t="s">
        <v>18381</v>
      </c>
      <c r="D2828" s="3" t="s">
        <v>65</v>
      </c>
    </row>
    <row r="2829" spans="1:4">
      <c r="A2829" s="3" t="s">
        <v>6488</v>
      </c>
      <c r="B2829" s="11" t="s">
        <v>21052</v>
      </c>
      <c r="C2829" s="4" t="s">
        <v>9649</v>
      </c>
      <c r="D2829" s="3" t="s">
        <v>65</v>
      </c>
    </row>
    <row r="2830" spans="1:4">
      <c r="A2830" s="3" t="s">
        <v>6488</v>
      </c>
      <c r="B2830" s="11" t="s">
        <v>21053</v>
      </c>
      <c r="C2830" s="4" t="s">
        <v>18704</v>
      </c>
      <c r="D2830" s="3" t="s">
        <v>65</v>
      </c>
    </row>
    <row r="2831" spans="1:4">
      <c r="A2831" s="3" t="s">
        <v>6488</v>
      </c>
      <c r="B2831" s="11" t="s">
        <v>21054</v>
      </c>
      <c r="C2831" s="4" t="s">
        <v>18706</v>
      </c>
      <c r="D2831" s="3" t="s">
        <v>65</v>
      </c>
    </row>
    <row r="2832" spans="1:4">
      <c r="A2832" s="3" t="s">
        <v>6488</v>
      </c>
      <c r="B2832" s="11" t="s">
        <v>21055</v>
      </c>
      <c r="C2832" s="4" t="s">
        <v>18708</v>
      </c>
      <c r="D2832" s="3" t="s">
        <v>65</v>
      </c>
    </row>
    <row r="2833" spans="1:4">
      <c r="A2833" s="3" t="s">
        <v>6488</v>
      </c>
      <c r="B2833" s="11" t="s">
        <v>21056</v>
      </c>
      <c r="C2833" s="4" t="s">
        <v>18710</v>
      </c>
      <c r="D2833" s="3" t="s">
        <v>65</v>
      </c>
    </row>
    <row r="2834" spans="1:4">
      <c r="A2834" s="3" t="s">
        <v>6488</v>
      </c>
      <c r="B2834" s="11" t="s">
        <v>21057</v>
      </c>
      <c r="C2834" s="4" t="s">
        <v>18712</v>
      </c>
      <c r="D2834" s="3" t="s">
        <v>65</v>
      </c>
    </row>
    <row r="2835" spans="1:4">
      <c r="A2835" s="3" t="s">
        <v>6488</v>
      </c>
      <c r="B2835" s="11" t="s">
        <v>21058</v>
      </c>
      <c r="C2835" s="4" t="s">
        <v>18714</v>
      </c>
      <c r="D2835" s="3" t="s">
        <v>65</v>
      </c>
    </row>
    <row r="2836" spans="1:4">
      <c r="A2836" s="3" t="s">
        <v>6488</v>
      </c>
      <c r="B2836" s="11" t="s">
        <v>21059</v>
      </c>
      <c r="C2836" s="4" t="s">
        <v>18716</v>
      </c>
      <c r="D2836" s="3" t="s">
        <v>65</v>
      </c>
    </row>
    <row r="2837" spans="1:4">
      <c r="A2837" s="3" t="s">
        <v>6488</v>
      </c>
      <c r="B2837" s="11" t="s">
        <v>21060</v>
      </c>
      <c r="C2837" s="4" t="s">
        <v>18718</v>
      </c>
      <c r="D2837" s="3" t="s">
        <v>65</v>
      </c>
    </row>
    <row r="2838" spans="1:4">
      <c r="A2838" s="3" t="s">
        <v>6488</v>
      </c>
      <c r="B2838" s="11" t="s">
        <v>21061</v>
      </c>
      <c r="C2838" s="4" t="s">
        <v>18718</v>
      </c>
      <c r="D2838" s="3" t="s">
        <v>65</v>
      </c>
    </row>
    <row r="2839" spans="1:4">
      <c r="A2839" s="3" t="s">
        <v>6488</v>
      </c>
      <c r="B2839" s="11" t="s">
        <v>21062</v>
      </c>
      <c r="C2839" s="4" t="s">
        <v>18721</v>
      </c>
      <c r="D2839" s="3" t="s">
        <v>65</v>
      </c>
    </row>
    <row r="2840" spans="1:4">
      <c r="A2840" s="3" t="s">
        <v>6488</v>
      </c>
      <c r="B2840" s="11" t="s">
        <v>3113</v>
      </c>
      <c r="C2840" s="4" t="s">
        <v>18364</v>
      </c>
      <c r="D2840" s="3" t="s">
        <v>65</v>
      </c>
    </row>
    <row r="2841" spans="1:4">
      <c r="A2841" s="3" t="s">
        <v>6488</v>
      </c>
      <c r="B2841" s="11" t="s">
        <v>21063</v>
      </c>
      <c r="C2841" s="4" t="s">
        <v>18723</v>
      </c>
      <c r="D2841" s="3" t="s">
        <v>65</v>
      </c>
    </row>
    <row r="2842" spans="1:4">
      <c r="A2842" s="3" t="s">
        <v>6488</v>
      </c>
      <c r="B2842" s="11" t="s">
        <v>21064</v>
      </c>
      <c r="C2842" s="4" t="s">
        <v>18725</v>
      </c>
      <c r="D2842" s="3" t="s">
        <v>65</v>
      </c>
    </row>
    <row r="2843" spans="1:4">
      <c r="A2843" s="3" t="s">
        <v>6488</v>
      </c>
      <c r="B2843" s="11" t="s">
        <v>21065</v>
      </c>
      <c r="C2843" s="4" t="s">
        <v>18385</v>
      </c>
      <c r="D2843" s="3" t="s">
        <v>65</v>
      </c>
    </row>
    <row r="2844" spans="1:4">
      <c r="A2844" s="3" t="s">
        <v>6488</v>
      </c>
      <c r="B2844" s="11" t="s">
        <v>21066</v>
      </c>
      <c r="C2844" s="4" t="s">
        <v>18728</v>
      </c>
      <c r="D2844" s="3" t="s">
        <v>65</v>
      </c>
    </row>
    <row r="2845" spans="1:4">
      <c r="A2845" s="3" t="s">
        <v>6488</v>
      </c>
      <c r="B2845" s="11" t="s">
        <v>21067</v>
      </c>
      <c r="C2845" s="4" t="s">
        <v>18730</v>
      </c>
      <c r="D2845" s="3" t="s">
        <v>65</v>
      </c>
    </row>
    <row r="2846" spans="1:4">
      <c r="A2846" s="3" t="s">
        <v>6488</v>
      </c>
      <c r="B2846" s="11" t="s">
        <v>14973</v>
      </c>
      <c r="C2846" s="4" t="s">
        <v>18103</v>
      </c>
      <c r="D2846" s="3" t="s">
        <v>65</v>
      </c>
    </row>
    <row r="2847" spans="1:4">
      <c r="A2847" s="3" t="s">
        <v>6488</v>
      </c>
      <c r="B2847" s="11" t="s">
        <v>21068</v>
      </c>
      <c r="C2847" s="4" t="s">
        <v>18732</v>
      </c>
      <c r="D2847" s="3" t="s">
        <v>65</v>
      </c>
    </row>
    <row r="2848" spans="1:4">
      <c r="A2848" s="3" t="s">
        <v>6488</v>
      </c>
      <c r="B2848" s="11" t="s">
        <v>21069</v>
      </c>
      <c r="C2848" s="4" t="s">
        <v>18734</v>
      </c>
      <c r="D2848" s="3" t="s">
        <v>65</v>
      </c>
    </row>
    <row r="2849" spans="1:4">
      <c r="A2849" s="3" t="s">
        <v>6488</v>
      </c>
      <c r="B2849" s="11" t="s">
        <v>21070</v>
      </c>
      <c r="C2849" s="4" t="s">
        <v>18736</v>
      </c>
      <c r="D2849" s="3" t="s">
        <v>65</v>
      </c>
    </row>
    <row r="2850" spans="1:4">
      <c r="A2850" s="3" t="s">
        <v>6488</v>
      </c>
      <c r="B2850" s="11" t="s">
        <v>21071</v>
      </c>
      <c r="C2850" s="4" t="s">
        <v>17959</v>
      </c>
      <c r="D2850" s="3" t="s">
        <v>65</v>
      </c>
    </row>
    <row r="2851" spans="1:4">
      <c r="A2851" s="3" t="s">
        <v>6488</v>
      </c>
      <c r="B2851" s="11" t="s">
        <v>21072</v>
      </c>
      <c r="C2851" s="4" t="s">
        <v>18140</v>
      </c>
      <c r="D2851" s="3" t="s">
        <v>65</v>
      </c>
    </row>
    <row r="2852" spans="1:4">
      <c r="A2852" s="3" t="s">
        <v>6488</v>
      </c>
      <c r="B2852" s="11" t="s">
        <v>21073</v>
      </c>
      <c r="C2852" s="4" t="s">
        <v>18254</v>
      </c>
      <c r="D2852" s="3" t="s">
        <v>65</v>
      </c>
    </row>
    <row r="2853" spans="1:4">
      <c r="A2853" s="3" t="s">
        <v>6488</v>
      </c>
      <c r="B2853" s="11" t="s">
        <v>21074</v>
      </c>
      <c r="C2853" s="4" t="s">
        <v>18741</v>
      </c>
      <c r="D2853" s="3" t="s">
        <v>65</v>
      </c>
    </row>
    <row r="2854" spans="1:4">
      <c r="A2854" s="3" t="s">
        <v>6488</v>
      </c>
      <c r="B2854" s="11" t="s">
        <v>21075</v>
      </c>
      <c r="C2854" s="4" t="s">
        <v>18140</v>
      </c>
      <c r="D2854" s="3" t="s">
        <v>65</v>
      </c>
    </row>
    <row r="2855" spans="1:4">
      <c r="A2855" s="3" t="s">
        <v>6488</v>
      </c>
      <c r="B2855" s="11" t="s">
        <v>3136</v>
      </c>
      <c r="C2855" s="4" t="s">
        <v>18744</v>
      </c>
      <c r="D2855" s="3" t="s">
        <v>65</v>
      </c>
    </row>
    <row r="2856" spans="1:4">
      <c r="A2856" s="3" t="s">
        <v>6488</v>
      </c>
      <c r="B2856" s="11" t="s">
        <v>21076</v>
      </c>
      <c r="C2856" s="4" t="s">
        <v>18746</v>
      </c>
      <c r="D2856" s="3" t="s">
        <v>65</v>
      </c>
    </row>
    <row r="2857" spans="1:4">
      <c r="A2857" s="3" t="s">
        <v>6488</v>
      </c>
      <c r="B2857" s="11" t="s">
        <v>21077</v>
      </c>
      <c r="C2857" s="4" t="s">
        <v>18748</v>
      </c>
      <c r="D2857" s="3" t="s">
        <v>65</v>
      </c>
    </row>
    <row r="2858" spans="1:4">
      <c r="A2858" s="3" t="s">
        <v>6488</v>
      </c>
      <c r="B2858" s="11" t="s">
        <v>21078</v>
      </c>
      <c r="C2858" s="4" t="s">
        <v>18750</v>
      </c>
      <c r="D2858" s="3" t="s">
        <v>65</v>
      </c>
    </row>
    <row r="2859" spans="1:4">
      <c r="A2859" s="3" t="s">
        <v>6488</v>
      </c>
      <c r="B2859" s="11" t="s">
        <v>21079</v>
      </c>
      <c r="C2859" s="4" t="s">
        <v>18752</v>
      </c>
      <c r="D2859" s="3" t="s">
        <v>65</v>
      </c>
    </row>
    <row r="2860" spans="1:4">
      <c r="A2860" s="3" t="s">
        <v>6488</v>
      </c>
      <c r="B2860" s="11" t="s">
        <v>21080</v>
      </c>
      <c r="C2860" s="4" t="s">
        <v>18754</v>
      </c>
      <c r="D2860" s="3" t="s">
        <v>65</v>
      </c>
    </row>
    <row r="2861" spans="1:4">
      <c r="A2861" s="3" t="s">
        <v>6488</v>
      </c>
      <c r="B2861" s="11" t="s">
        <v>21081</v>
      </c>
      <c r="C2861" s="4" t="s">
        <v>18756</v>
      </c>
      <c r="D2861" s="3" t="s">
        <v>65</v>
      </c>
    </row>
    <row r="2862" spans="1:4">
      <c r="A2862" s="3" t="s">
        <v>6488</v>
      </c>
      <c r="B2862" s="11" t="s">
        <v>21082</v>
      </c>
      <c r="C2862" s="4" t="s">
        <v>17949</v>
      </c>
      <c r="D2862" s="3" t="s">
        <v>65</v>
      </c>
    </row>
    <row r="2863" spans="1:4">
      <c r="A2863" s="3" t="s">
        <v>6488</v>
      </c>
      <c r="B2863" s="11" t="s">
        <v>21083</v>
      </c>
      <c r="C2863" s="4" t="s">
        <v>18758</v>
      </c>
      <c r="D2863" s="3" t="s">
        <v>65</v>
      </c>
    </row>
    <row r="2864" spans="1:4">
      <c r="A2864" s="3" t="s">
        <v>6488</v>
      </c>
      <c r="B2864" s="11" t="s">
        <v>21084</v>
      </c>
      <c r="C2864" s="4" t="s">
        <v>17959</v>
      </c>
      <c r="D2864" s="3" t="s">
        <v>65</v>
      </c>
    </row>
    <row r="2865" spans="1:4">
      <c r="A2865" s="3" t="s">
        <v>6488</v>
      </c>
      <c r="B2865" s="11" t="s">
        <v>13056</v>
      </c>
      <c r="C2865" s="4" t="s">
        <v>18761</v>
      </c>
      <c r="D2865" s="3" t="s">
        <v>65</v>
      </c>
    </row>
    <row r="2866" spans="1:4">
      <c r="A2866" s="3" t="s">
        <v>6488</v>
      </c>
      <c r="B2866" s="11" t="s">
        <v>21085</v>
      </c>
      <c r="C2866" s="4" t="s">
        <v>17948</v>
      </c>
      <c r="D2866" s="3" t="s">
        <v>65</v>
      </c>
    </row>
    <row r="2867" spans="1:4">
      <c r="A2867" s="3" t="s">
        <v>6488</v>
      </c>
      <c r="B2867" s="11" t="s">
        <v>21086</v>
      </c>
      <c r="C2867" s="4" t="s">
        <v>18764</v>
      </c>
      <c r="D2867" s="3" t="s">
        <v>65</v>
      </c>
    </row>
    <row r="2868" spans="1:4">
      <c r="A2868" s="3" t="s">
        <v>6488</v>
      </c>
      <c r="B2868" s="11" t="s">
        <v>21087</v>
      </c>
      <c r="C2868" s="4" t="s">
        <v>18766</v>
      </c>
      <c r="D2868" s="3" t="s">
        <v>65</v>
      </c>
    </row>
    <row r="2869" spans="1:4">
      <c r="A2869" s="3" t="s">
        <v>6488</v>
      </c>
      <c r="B2869" s="11" t="s">
        <v>21088</v>
      </c>
      <c r="C2869" s="4" t="s">
        <v>18035</v>
      </c>
      <c r="D2869" s="3" t="s">
        <v>65</v>
      </c>
    </row>
    <row r="2870" spans="1:4">
      <c r="A2870" s="3" t="s">
        <v>6488</v>
      </c>
      <c r="B2870" s="11" t="s">
        <v>63</v>
      </c>
      <c r="C2870" s="4" t="s">
        <v>18237</v>
      </c>
      <c r="D2870" s="3" t="s">
        <v>65</v>
      </c>
    </row>
    <row r="2871" spans="1:4">
      <c r="A2871" s="3" t="s">
        <v>6488</v>
      </c>
      <c r="B2871" s="11" t="s">
        <v>21089</v>
      </c>
      <c r="C2871" s="4" t="s">
        <v>18385</v>
      </c>
      <c r="D2871" s="3" t="s">
        <v>65</v>
      </c>
    </row>
    <row r="2872" spans="1:4">
      <c r="A2872" s="3" t="s">
        <v>6488</v>
      </c>
      <c r="B2872" s="11" t="s">
        <v>21090</v>
      </c>
      <c r="C2872" s="4" t="s">
        <v>18771</v>
      </c>
      <c r="D2872" s="3" t="s">
        <v>65</v>
      </c>
    </row>
    <row r="2873" spans="1:4">
      <c r="A2873" s="3" t="s">
        <v>6488</v>
      </c>
      <c r="B2873" s="11" t="s">
        <v>21091</v>
      </c>
      <c r="C2873" s="4" t="s">
        <v>18773</v>
      </c>
      <c r="D2873" s="3" t="s">
        <v>65</v>
      </c>
    </row>
    <row r="2874" spans="1:4">
      <c r="A2874" s="3" t="s">
        <v>6488</v>
      </c>
      <c r="B2874" s="11" t="s">
        <v>17199</v>
      </c>
      <c r="C2874" s="4" t="s">
        <v>18775</v>
      </c>
      <c r="D2874" s="3" t="s">
        <v>65</v>
      </c>
    </row>
    <row r="2875" spans="1:4">
      <c r="A2875" s="3" t="s">
        <v>6488</v>
      </c>
      <c r="B2875" s="11" t="s">
        <v>21092</v>
      </c>
      <c r="C2875" s="4" t="s">
        <v>18777</v>
      </c>
      <c r="D2875" s="3" t="s">
        <v>65</v>
      </c>
    </row>
    <row r="2876" spans="1:4">
      <c r="A2876" s="3" t="s">
        <v>6488</v>
      </c>
      <c r="B2876" s="11" t="s">
        <v>6019</v>
      </c>
      <c r="C2876" s="4" t="s">
        <v>18778</v>
      </c>
      <c r="D2876" s="3" t="s">
        <v>65</v>
      </c>
    </row>
    <row r="2877" spans="1:4">
      <c r="A2877" s="3" t="s">
        <v>6488</v>
      </c>
      <c r="B2877" s="11" t="s">
        <v>21093</v>
      </c>
      <c r="C2877" s="4" t="s">
        <v>18780</v>
      </c>
      <c r="D2877" s="3" t="s">
        <v>65</v>
      </c>
    </row>
    <row r="2878" spans="1:4">
      <c r="A2878" s="3" t="s">
        <v>6488</v>
      </c>
      <c r="B2878" s="11" t="s">
        <v>21094</v>
      </c>
      <c r="C2878" s="4" t="s">
        <v>18782</v>
      </c>
      <c r="D2878" s="3" t="s">
        <v>65</v>
      </c>
    </row>
    <row r="2879" spans="1:4">
      <c r="A2879" s="3" t="s">
        <v>6488</v>
      </c>
      <c r="B2879" s="11" t="s">
        <v>21095</v>
      </c>
      <c r="C2879" s="4" t="s">
        <v>18155</v>
      </c>
      <c r="D2879" s="3" t="s">
        <v>65</v>
      </c>
    </row>
    <row r="2880" spans="1:4">
      <c r="A2880" s="3" t="s">
        <v>6488</v>
      </c>
      <c r="B2880" s="11" t="s">
        <v>21096</v>
      </c>
      <c r="C2880" s="4" t="s">
        <v>18785</v>
      </c>
      <c r="D2880" s="3" t="s">
        <v>65</v>
      </c>
    </row>
    <row r="2881" spans="1:4">
      <c r="A2881" s="3" t="s">
        <v>6488</v>
      </c>
      <c r="B2881" s="11" t="s">
        <v>183</v>
      </c>
      <c r="C2881" s="4" t="s">
        <v>18787</v>
      </c>
      <c r="D2881" s="3" t="s">
        <v>65</v>
      </c>
    </row>
    <row r="2882" spans="1:4">
      <c r="A2882" s="3" t="s">
        <v>6488</v>
      </c>
      <c r="B2882" s="11" t="s">
        <v>21097</v>
      </c>
      <c r="C2882" s="4" t="s">
        <v>18789</v>
      </c>
      <c r="D2882" s="3" t="s">
        <v>65</v>
      </c>
    </row>
    <row r="2883" spans="1:4">
      <c r="A2883" s="3" t="s">
        <v>6488</v>
      </c>
      <c r="B2883" s="11" t="s">
        <v>21098</v>
      </c>
      <c r="C2883" s="4" t="s">
        <v>18791</v>
      </c>
      <c r="D2883" s="3" t="s">
        <v>65</v>
      </c>
    </row>
    <row r="2884" spans="1:4">
      <c r="A2884" s="3" t="s">
        <v>6488</v>
      </c>
      <c r="B2884" s="11" t="s">
        <v>21099</v>
      </c>
      <c r="C2884" s="4" t="s">
        <v>18793</v>
      </c>
      <c r="D2884" s="3" t="s">
        <v>65</v>
      </c>
    </row>
    <row r="2885" spans="1:4">
      <c r="A2885" s="3" t="s">
        <v>6488</v>
      </c>
      <c r="B2885" s="11" t="s">
        <v>21100</v>
      </c>
      <c r="C2885" s="4" t="s">
        <v>17949</v>
      </c>
      <c r="D2885" s="3" t="s">
        <v>65</v>
      </c>
    </row>
    <row r="2886" spans="1:4">
      <c r="A2886" s="3" t="s">
        <v>6488</v>
      </c>
      <c r="B2886" s="11" t="s">
        <v>21101</v>
      </c>
      <c r="C2886" s="4" t="s">
        <v>17949</v>
      </c>
      <c r="D2886" s="3" t="s">
        <v>65</v>
      </c>
    </row>
    <row r="2887" spans="1:4">
      <c r="A2887" s="3" t="s">
        <v>6488</v>
      </c>
      <c r="B2887" s="11" t="s">
        <v>21102</v>
      </c>
      <c r="C2887" s="4" t="s">
        <v>18794</v>
      </c>
      <c r="D2887" s="3" t="s">
        <v>65</v>
      </c>
    </row>
    <row r="2888" spans="1:4">
      <c r="A2888" s="3" t="s">
        <v>6488</v>
      </c>
      <c r="B2888" s="11" t="s">
        <v>21103</v>
      </c>
      <c r="C2888" s="4" t="s">
        <v>17949</v>
      </c>
      <c r="D2888" s="3" t="s">
        <v>65</v>
      </c>
    </row>
    <row r="2889" spans="1:4">
      <c r="A2889" s="3" t="s">
        <v>6488</v>
      </c>
      <c r="B2889" s="11" t="s">
        <v>21104</v>
      </c>
      <c r="C2889" s="4" t="s">
        <v>18796</v>
      </c>
      <c r="D2889" s="3" t="s">
        <v>65</v>
      </c>
    </row>
    <row r="2890" spans="1:4">
      <c r="A2890" s="3" t="s">
        <v>6488</v>
      </c>
      <c r="B2890" s="11" t="s">
        <v>21104</v>
      </c>
      <c r="C2890" s="4" t="s">
        <v>18798</v>
      </c>
      <c r="D2890" s="3" t="s">
        <v>65</v>
      </c>
    </row>
    <row r="2891" spans="1:4">
      <c r="A2891" s="3" t="s">
        <v>6488</v>
      </c>
      <c r="B2891" s="11" t="s">
        <v>21105</v>
      </c>
      <c r="C2891" s="4" t="s">
        <v>18027</v>
      </c>
      <c r="D2891" s="3" t="s">
        <v>65</v>
      </c>
    </row>
    <row r="2892" spans="1:4">
      <c r="A2892" s="3" t="s">
        <v>6488</v>
      </c>
      <c r="B2892" s="11" t="s">
        <v>21106</v>
      </c>
      <c r="C2892" s="4" t="s">
        <v>18213</v>
      </c>
      <c r="D2892" s="3" t="s">
        <v>65</v>
      </c>
    </row>
    <row r="2893" spans="1:4">
      <c r="A2893" s="3" t="s">
        <v>6488</v>
      </c>
      <c r="B2893" s="11" t="s">
        <v>21107</v>
      </c>
      <c r="C2893" s="4" t="s">
        <v>18802</v>
      </c>
      <c r="D2893" s="3" t="s">
        <v>65</v>
      </c>
    </row>
    <row r="2894" spans="1:4">
      <c r="A2894" s="3" t="s">
        <v>6488</v>
      </c>
      <c r="B2894" s="11" t="s">
        <v>21108</v>
      </c>
      <c r="C2894" s="4" t="s">
        <v>18804</v>
      </c>
      <c r="D2894" s="3" t="s">
        <v>65</v>
      </c>
    </row>
    <row r="2895" spans="1:4">
      <c r="A2895" s="3" t="s">
        <v>6488</v>
      </c>
      <c r="B2895" s="11" t="s">
        <v>21109</v>
      </c>
      <c r="C2895" s="4" t="s">
        <v>18806</v>
      </c>
      <c r="D2895" s="3" t="s">
        <v>65</v>
      </c>
    </row>
    <row r="2896" spans="1:4">
      <c r="A2896" s="3" t="s">
        <v>6488</v>
      </c>
      <c r="B2896" s="11" t="s">
        <v>21110</v>
      </c>
      <c r="C2896" s="4" t="s">
        <v>18016</v>
      </c>
      <c r="D2896" s="3" t="s">
        <v>65</v>
      </c>
    </row>
    <row r="2897" spans="1:4">
      <c r="A2897" s="3" t="s">
        <v>6488</v>
      </c>
      <c r="B2897" s="11" t="s">
        <v>21111</v>
      </c>
      <c r="C2897" s="4" t="s">
        <v>18808</v>
      </c>
      <c r="D2897" s="3" t="s">
        <v>65</v>
      </c>
    </row>
    <row r="2898" spans="1:4">
      <c r="A2898" s="3" t="s">
        <v>6488</v>
      </c>
      <c r="B2898" s="11" t="s">
        <v>21112</v>
      </c>
      <c r="C2898" s="4" t="s">
        <v>17946</v>
      </c>
      <c r="D2898" s="3" t="s">
        <v>65</v>
      </c>
    </row>
    <row r="2899" spans="1:4">
      <c r="A2899" s="3" t="s">
        <v>6488</v>
      </c>
      <c r="B2899" s="11" t="s">
        <v>13173</v>
      </c>
      <c r="C2899" s="4" t="s">
        <v>18811</v>
      </c>
      <c r="D2899" s="3" t="s">
        <v>65</v>
      </c>
    </row>
    <row r="2900" spans="1:4">
      <c r="A2900" s="3" t="s">
        <v>6488</v>
      </c>
      <c r="B2900" s="11" t="s">
        <v>21113</v>
      </c>
      <c r="C2900" s="4" t="s">
        <v>18812</v>
      </c>
      <c r="D2900" s="3" t="s">
        <v>65</v>
      </c>
    </row>
    <row r="2901" spans="1:4">
      <c r="A2901" s="3" t="s">
        <v>6488</v>
      </c>
      <c r="B2901" s="11" t="s">
        <v>21114</v>
      </c>
      <c r="C2901" s="4" t="s">
        <v>18814</v>
      </c>
      <c r="D2901" s="3" t="s">
        <v>65</v>
      </c>
    </row>
    <row r="2902" spans="1:4">
      <c r="A2902" s="3" t="s">
        <v>6488</v>
      </c>
      <c r="B2902" s="11" t="s">
        <v>21115</v>
      </c>
      <c r="C2902" s="4" t="s">
        <v>18095</v>
      </c>
      <c r="D2902" s="3" t="s">
        <v>65</v>
      </c>
    </row>
    <row r="2903" spans="1:4">
      <c r="A2903" s="3" t="s">
        <v>6488</v>
      </c>
      <c r="B2903" s="11" t="s">
        <v>21116</v>
      </c>
      <c r="C2903" s="4" t="s">
        <v>17949</v>
      </c>
      <c r="D2903" s="3" t="s">
        <v>65</v>
      </c>
    </row>
    <row r="2904" spans="1:4">
      <c r="A2904" s="3" t="s">
        <v>6488</v>
      </c>
      <c r="B2904" s="11" t="s">
        <v>21117</v>
      </c>
      <c r="C2904" s="4" t="s">
        <v>17949</v>
      </c>
      <c r="D2904" s="3" t="s">
        <v>65</v>
      </c>
    </row>
    <row r="2905" spans="1:4">
      <c r="A2905" s="3" t="s">
        <v>6488</v>
      </c>
      <c r="B2905" s="11" t="s">
        <v>21118</v>
      </c>
      <c r="C2905" s="4" t="s">
        <v>18817</v>
      </c>
      <c r="D2905" s="3" t="s">
        <v>65</v>
      </c>
    </row>
    <row r="2906" spans="1:4">
      <c r="A2906" s="3" t="s">
        <v>6488</v>
      </c>
      <c r="B2906" s="11" t="s">
        <v>21119</v>
      </c>
      <c r="C2906" s="4" t="s">
        <v>18493</v>
      </c>
      <c r="D2906" s="3" t="s">
        <v>65</v>
      </c>
    </row>
    <row r="2907" spans="1:4">
      <c r="A2907" s="3" t="s">
        <v>6488</v>
      </c>
      <c r="B2907" s="11" t="s">
        <v>21120</v>
      </c>
      <c r="C2907" s="4" t="s">
        <v>18493</v>
      </c>
      <c r="D2907" s="3" t="s">
        <v>65</v>
      </c>
    </row>
    <row r="2908" spans="1:4">
      <c r="A2908" s="3" t="s">
        <v>6488</v>
      </c>
      <c r="B2908" s="11" t="s">
        <v>12449</v>
      </c>
      <c r="C2908" s="4" t="s">
        <v>18820</v>
      </c>
      <c r="D2908" s="3" t="s">
        <v>65</v>
      </c>
    </row>
    <row r="2909" spans="1:4">
      <c r="A2909" s="3" t="s">
        <v>6488</v>
      </c>
      <c r="B2909" s="11" t="s">
        <v>21121</v>
      </c>
      <c r="C2909" s="4" t="s">
        <v>18822</v>
      </c>
      <c r="D2909" s="3" t="s">
        <v>65</v>
      </c>
    </row>
    <row r="2910" spans="1:4">
      <c r="A2910" s="3" t="s">
        <v>6488</v>
      </c>
      <c r="B2910" s="11" t="s">
        <v>21122</v>
      </c>
      <c r="C2910" s="4" t="s">
        <v>18006</v>
      </c>
      <c r="D2910" s="3" t="s">
        <v>65</v>
      </c>
    </row>
    <row r="2911" spans="1:4">
      <c r="A2911" s="3" t="s">
        <v>6488</v>
      </c>
      <c r="B2911" s="11" t="s">
        <v>21122</v>
      </c>
      <c r="C2911" s="4" t="s">
        <v>17949</v>
      </c>
      <c r="D2911" s="3" t="s">
        <v>65</v>
      </c>
    </row>
    <row r="2912" spans="1:4">
      <c r="A2912" s="3" t="s">
        <v>6488</v>
      </c>
      <c r="B2912" s="11" t="s">
        <v>21123</v>
      </c>
      <c r="C2912" s="4" t="s">
        <v>17949</v>
      </c>
      <c r="D2912" s="3" t="s">
        <v>65</v>
      </c>
    </row>
    <row r="2913" spans="1:4">
      <c r="A2913" s="3" t="s">
        <v>6488</v>
      </c>
      <c r="B2913" s="11" t="s">
        <v>21124</v>
      </c>
      <c r="C2913" s="4" t="s">
        <v>18825</v>
      </c>
      <c r="D2913" s="3" t="s">
        <v>65</v>
      </c>
    </row>
    <row r="2914" spans="1:4">
      <c r="A2914" s="3" t="s">
        <v>6488</v>
      </c>
      <c r="B2914" s="11" t="s">
        <v>21125</v>
      </c>
      <c r="C2914" s="4" t="s">
        <v>18827</v>
      </c>
      <c r="D2914" s="3" t="s">
        <v>65</v>
      </c>
    </row>
    <row r="2915" spans="1:4">
      <c r="A2915" s="3" t="s">
        <v>6488</v>
      </c>
      <c r="B2915" s="11" t="s">
        <v>21126</v>
      </c>
      <c r="C2915" s="4" t="s">
        <v>18828</v>
      </c>
      <c r="D2915" s="3" t="s">
        <v>65</v>
      </c>
    </row>
    <row r="2916" spans="1:4">
      <c r="A2916" s="3" t="s">
        <v>6488</v>
      </c>
      <c r="B2916" s="11" t="s">
        <v>21127</v>
      </c>
      <c r="C2916" s="4" t="s">
        <v>18599</v>
      </c>
      <c r="D2916" s="3" t="s">
        <v>65</v>
      </c>
    </row>
    <row r="2917" spans="1:4">
      <c r="A2917" s="3" t="s">
        <v>6488</v>
      </c>
      <c r="B2917" s="11" t="s">
        <v>21128</v>
      </c>
      <c r="C2917" s="4" t="s">
        <v>18649</v>
      </c>
      <c r="D2917" s="3" t="s">
        <v>65</v>
      </c>
    </row>
    <row r="2918" spans="1:4">
      <c r="A2918" s="3" t="s">
        <v>6488</v>
      </c>
      <c r="B2918" s="11" t="s">
        <v>21129</v>
      </c>
      <c r="C2918" s="4" t="s">
        <v>18829</v>
      </c>
      <c r="D2918" s="3" t="s">
        <v>65</v>
      </c>
    </row>
    <row r="2919" spans="1:4">
      <c r="A2919" s="3" t="s">
        <v>6488</v>
      </c>
      <c r="B2919" s="11" t="s">
        <v>21130</v>
      </c>
      <c r="C2919" s="4" t="s">
        <v>18780</v>
      </c>
      <c r="D2919" s="3" t="s">
        <v>65</v>
      </c>
    </row>
    <row r="2920" spans="1:4">
      <c r="A2920" s="3" t="s">
        <v>6488</v>
      </c>
      <c r="B2920" s="11" t="s">
        <v>21131</v>
      </c>
      <c r="C2920" s="4" t="s">
        <v>18832</v>
      </c>
      <c r="D2920" s="3" t="s">
        <v>65</v>
      </c>
    </row>
    <row r="2921" spans="1:4">
      <c r="A2921" s="3" t="s">
        <v>6488</v>
      </c>
      <c r="B2921" s="11" t="s">
        <v>21132</v>
      </c>
      <c r="C2921" s="4" t="s">
        <v>17949</v>
      </c>
      <c r="D2921" s="3" t="s">
        <v>65</v>
      </c>
    </row>
    <row r="2922" spans="1:4">
      <c r="A2922" s="3" t="s">
        <v>6488</v>
      </c>
      <c r="B2922" s="11" t="s">
        <v>21133</v>
      </c>
      <c r="C2922" s="4" t="s">
        <v>18834</v>
      </c>
      <c r="D2922" s="3" t="s">
        <v>65</v>
      </c>
    </row>
    <row r="2923" spans="1:4">
      <c r="A2923" s="3" t="s">
        <v>6488</v>
      </c>
      <c r="B2923" s="11" t="s">
        <v>21134</v>
      </c>
      <c r="C2923" s="4" t="s">
        <v>18245</v>
      </c>
      <c r="D2923" s="3" t="s">
        <v>65</v>
      </c>
    </row>
    <row r="2924" spans="1:4">
      <c r="A2924" s="3" t="s">
        <v>6488</v>
      </c>
      <c r="B2924" s="11" t="s">
        <v>21135</v>
      </c>
      <c r="C2924" s="4" t="s">
        <v>18836</v>
      </c>
      <c r="D2924" s="3" t="s">
        <v>65</v>
      </c>
    </row>
    <row r="2925" spans="1:4">
      <c r="A2925" s="3" t="s">
        <v>6488</v>
      </c>
      <c r="B2925" s="11" t="s">
        <v>21136</v>
      </c>
      <c r="C2925" s="4" t="s">
        <v>18837</v>
      </c>
      <c r="D2925" s="3" t="s">
        <v>65</v>
      </c>
    </row>
    <row r="2926" spans="1:4">
      <c r="A2926" s="3" t="s">
        <v>6488</v>
      </c>
      <c r="B2926" s="11" t="s">
        <v>21137</v>
      </c>
      <c r="C2926" s="4" t="s">
        <v>18839</v>
      </c>
      <c r="D2926" s="3" t="s">
        <v>65</v>
      </c>
    </row>
    <row r="2927" spans="1:4">
      <c r="A2927" s="3" t="s">
        <v>6488</v>
      </c>
      <c r="B2927" s="11" t="s">
        <v>21138</v>
      </c>
      <c r="C2927" s="4" t="s">
        <v>18841</v>
      </c>
      <c r="D2927" s="3" t="s">
        <v>65</v>
      </c>
    </row>
    <row r="2928" spans="1:4">
      <c r="A2928" s="3" t="s">
        <v>6488</v>
      </c>
      <c r="B2928" s="11" t="s">
        <v>21139</v>
      </c>
      <c r="C2928" s="4" t="s">
        <v>18843</v>
      </c>
      <c r="D2928" s="3" t="s">
        <v>65</v>
      </c>
    </row>
    <row r="2929" spans="1:4">
      <c r="A2929" s="3" t="s">
        <v>6488</v>
      </c>
      <c r="B2929" s="11" t="s">
        <v>20922</v>
      </c>
      <c r="C2929" s="4" t="s">
        <v>18845</v>
      </c>
      <c r="D2929" s="3" t="s">
        <v>65</v>
      </c>
    </row>
    <row r="2930" spans="1:4">
      <c r="A2930" s="3" t="s">
        <v>6488</v>
      </c>
      <c r="B2930" s="11" t="s">
        <v>21140</v>
      </c>
      <c r="C2930" s="4" t="s">
        <v>18847</v>
      </c>
      <c r="D2930" s="3" t="s">
        <v>65</v>
      </c>
    </row>
    <row r="2931" spans="1:4">
      <c r="A2931" s="3" t="s">
        <v>6488</v>
      </c>
      <c r="B2931" s="11" t="s">
        <v>21141</v>
      </c>
      <c r="C2931" s="4" t="s">
        <v>18849</v>
      </c>
      <c r="D2931" s="3" t="s">
        <v>65</v>
      </c>
    </row>
    <row r="2932" spans="1:4">
      <c r="A2932" s="3" t="s">
        <v>6488</v>
      </c>
      <c r="B2932" s="11" t="s">
        <v>21142</v>
      </c>
      <c r="C2932" s="4" t="s">
        <v>18006</v>
      </c>
      <c r="D2932" s="3" t="s">
        <v>65</v>
      </c>
    </row>
    <row r="2933" spans="1:4">
      <c r="A2933" s="3" t="s">
        <v>6488</v>
      </c>
      <c r="B2933" s="11" t="s">
        <v>10761</v>
      </c>
      <c r="C2933" s="4" t="s">
        <v>18851</v>
      </c>
      <c r="D2933" s="3" t="s">
        <v>65</v>
      </c>
    </row>
    <row r="2934" spans="1:4">
      <c r="A2934" s="3" t="s">
        <v>6488</v>
      </c>
      <c r="B2934" s="11" t="s">
        <v>21143</v>
      </c>
      <c r="C2934" s="4" t="s">
        <v>18853</v>
      </c>
      <c r="D2934" s="3" t="s">
        <v>65</v>
      </c>
    </row>
    <row r="2935" spans="1:4">
      <c r="A2935" s="3" t="s">
        <v>6488</v>
      </c>
      <c r="B2935" s="11" t="s">
        <v>21144</v>
      </c>
      <c r="C2935" s="4" t="s">
        <v>18854</v>
      </c>
      <c r="D2935" s="3" t="s">
        <v>65</v>
      </c>
    </row>
    <row r="2936" spans="1:4">
      <c r="A2936" s="3" t="s">
        <v>6488</v>
      </c>
      <c r="B2936" s="11" t="s">
        <v>21145</v>
      </c>
      <c r="C2936" s="4" t="s">
        <v>17949</v>
      </c>
      <c r="D2936" s="3" t="s">
        <v>65</v>
      </c>
    </row>
    <row r="2937" spans="1:4">
      <c r="A2937" s="3" t="s">
        <v>6488</v>
      </c>
      <c r="B2937" s="11" t="s">
        <v>21146</v>
      </c>
      <c r="C2937" s="4" t="s">
        <v>18465</v>
      </c>
      <c r="D2937" s="3" t="s">
        <v>65</v>
      </c>
    </row>
    <row r="2938" spans="1:4">
      <c r="A2938" s="3" t="s">
        <v>6488</v>
      </c>
      <c r="B2938" s="11" t="s">
        <v>21147</v>
      </c>
      <c r="C2938" s="4" t="s">
        <v>18857</v>
      </c>
      <c r="D2938" s="3" t="s">
        <v>65</v>
      </c>
    </row>
    <row r="2939" spans="1:4">
      <c r="A2939" s="3" t="s">
        <v>6488</v>
      </c>
      <c r="B2939" s="11" t="s">
        <v>21148</v>
      </c>
      <c r="C2939" s="4" t="s">
        <v>18859</v>
      </c>
      <c r="D2939" s="3" t="s">
        <v>65</v>
      </c>
    </row>
    <row r="2940" spans="1:4">
      <c r="A2940" s="3" t="s">
        <v>6488</v>
      </c>
      <c r="B2940" s="11" t="s">
        <v>17490</v>
      </c>
      <c r="C2940" s="4" t="s">
        <v>17949</v>
      </c>
      <c r="D2940" s="3" t="s">
        <v>65</v>
      </c>
    </row>
    <row r="2941" spans="1:4">
      <c r="A2941" s="3" t="s">
        <v>6488</v>
      </c>
      <c r="B2941" s="11" t="s">
        <v>21149</v>
      </c>
      <c r="C2941" s="4" t="s">
        <v>17949</v>
      </c>
      <c r="D2941" s="3" t="s">
        <v>65</v>
      </c>
    </row>
    <row r="2942" spans="1:4">
      <c r="A2942" s="3" t="s">
        <v>6488</v>
      </c>
      <c r="B2942" s="11" t="s">
        <v>21150</v>
      </c>
      <c r="C2942" s="4" t="s">
        <v>18822</v>
      </c>
      <c r="D2942" s="3" t="s">
        <v>65</v>
      </c>
    </row>
    <row r="2943" spans="1:4">
      <c r="A2943" s="3" t="s">
        <v>6488</v>
      </c>
      <c r="B2943" s="11" t="s">
        <v>21151</v>
      </c>
      <c r="C2943" s="4" t="s">
        <v>18861</v>
      </c>
      <c r="D2943" s="3" t="s">
        <v>65</v>
      </c>
    </row>
    <row r="2944" spans="1:4">
      <c r="A2944" s="3" t="s">
        <v>6488</v>
      </c>
      <c r="B2944" s="11" t="s">
        <v>21152</v>
      </c>
      <c r="C2944" s="4" t="s">
        <v>17949</v>
      </c>
      <c r="D2944" s="3" t="s">
        <v>65</v>
      </c>
    </row>
    <row r="2945" spans="1:4">
      <c r="A2945" s="3" t="s">
        <v>6488</v>
      </c>
      <c r="B2945" s="11" t="s">
        <v>21153</v>
      </c>
      <c r="C2945" s="4" t="s">
        <v>18863</v>
      </c>
      <c r="D2945" s="3" t="s">
        <v>65</v>
      </c>
    </row>
    <row r="2946" spans="1:4">
      <c r="A2946" s="3" t="s">
        <v>6488</v>
      </c>
      <c r="B2946" s="11" t="s">
        <v>3573</v>
      </c>
      <c r="C2946" s="4" t="s">
        <v>18865</v>
      </c>
      <c r="D2946" s="3" t="s">
        <v>65</v>
      </c>
    </row>
    <row r="2947" spans="1:4">
      <c r="A2947" s="3" t="s">
        <v>6488</v>
      </c>
      <c r="B2947" s="11" t="s">
        <v>21154</v>
      </c>
      <c r="C2947" s="4" t="s">
        <v>18029</v>
      </c>
      <c r="D2947" s="3" t="s">
        <v>65</v>
      </c>
    </row>
    <row r="2948" spans="1:4">
      <c r="A2948" s="3" t="s">
        <v>6488</v>
      </c>
      <c r="B2948" s="11" t="s">
        <v>21155</v>
      </c>
      <c r="C2948" s="4" t="s">
        <v>18649</v>
      </c>
      <c r="D2948" s="3" t="s">
        <v>65</v>
      </c>
    </row>
    <row r="2949" spans="1:4">
      <c r="A2949" s="3" t="s">
        <v>6488</v>
      </c>
      <c r="B2949" s="11" t="s">
        <v>21156</v>
      </c>
      <c r="C2949" s="4" t="s">
        <v>17949</v>
      </c>
      <c r="D2949" s="3" t="s">
        <v>65</v>
      </c>
    </row>
    <row r="2950" spans="1:4">
      <c r="A2950" s="3" t="s">
        <v>6488</v>
      </c>
      <c r="B2950" s="11" t="s">
        <v>21157</v>
      </c>
      <c r="C2950" s="4" t="s">
        <v>18869</v>
      </c>
      <c r="D2950" s="3" t="s">
        <v>65</v>
      </c>
    </row>
    <row r="2951" spans="1:4">
      <c r="A2951" s="3" t="s">
        <v>6488</v>
      </c>
      <c r="B2951" s="11" t="s">
        <v>11126</v>
      </c>
      <c r="C2951" s="4" t="s">
        <v>18871</v>
      </c>
      <c r="D2951" s="3" t="s">
        <v>65</v>
      </c>
    </row>
    <row r="2952" spans="1:4">
      <c r="A2952" s="3" t="s">
        <v>6488</v>
      </c>
      <c r="B2952" s="11" t="s">
        <v>21158</v>
      </c>
      <c r="C2952" s="4" t="s">
        <v>17949</v>
      </c>
      <c r="D2952" s="3" t="s">
        <v>65</v>
      </c>
    </row>
    <row r="2953" spans="1:4">
      <c r="A2953" s="3" t="s">
        <v>6488</v>
      </c>
      <c r="B2953" s="11" t="s">
        <v>21159</v>
      </c>
      <c r="C2953" s="4" t="s">
        <v>18873</v>
      </c>
      <c r="D2953" s="3" t="s">
        <v>65</v>
      </c>
    </row>
    <row r="2954" spans="1:4">
      <c r="A2954" s="3" t="s">
        <v>6488</v>
      </c>
      <c r="B2954" s="11" t="s">
        <v>14513</v>
      </c>
      <c r="C2954" s="4" t="s">
        <v>18875</v>
      </c>
      <c r="D2954" s="3" t="s">
        <v>65</v>
      </c>
    </row>
    <row r="2955" spans="1:4">
      <c r="A2955" s="3" t="s">
        <v>6488</v>
      </c>
      <c r="B2955" s="11" t="s">
        <v>21160</v>
      </c>
      <c r="C2955" s="4" t="s">
        <v>18877</v>
      </c>
      <c r="D2955" s="3" t="s">
        <v>65</v>
      </c>
    </row>
    <row r="2956" spans="1:4">
      <c r="A2956" s="3" t="s">
        <v>6488</v>
      </c>
      <c r="B2956" s="11" t="s">
        <v>21161</v>
      </c>
      <c r="C2956" s="4" t="s">
        <v>18879</v>
      </c>
      <c r="D2956" s="3" t="s">
        <v>65</v>
      </c>
    </row>
    <row r="2957" spans="1:4">
      <c r="A2957" s="3" t="s">
        <v>6488</v>
      </c>
      <c r="B2957" s="11" t="s">
        <v>21162</v>
      </c>
      <c r="C2957" s="4" t="s">
        <v>18881</v>
      </c>
      <c r="D2957" s="3" t="s">
        <v>65</v>
      </c>
    </row>
    <row r="2958" spans="1:4">
      <c r="A2958" s="3" t="s">
        <v>6488</v>
      </c>
      <c r="B2958" s="11" t="s">
        <v>21163</v>
      </c>
      <c r="C2958" s="4" t="s">
        <v>18183</v>
      </c>
      <c r="D2958" s="3" t="s">
        <v>65</v>
      </c>
    </row>
    <row r="2959" spans="1:4">
      <c r="A2959" s="3" t="s">
        <v>6488</v>
      </c>
      <c r="B2959" s="11" t="s">
        <v>21164</v>
      </c>
      <c r="C2959" s="4" t="s">
        <v>18183</v>
      </c>
      <c r="D2959" s="3" t="s">
        <v>65</v>
      </c>
    </row>
    <row r="2960" spans="1:4">
      <c r="A2960" s="3" t="s">
        <v>6488</v>
      </c>
      <c r="B2960" s="11" t="s">
        <v>2264</v>
      </c>
      <c r="C2960" s="4" t="s">
        <v>18884</v>
      </c>
      <c r="D2960" s="3" t="s">
        <v>65</v>
      </c>
    </row>
    <row r="2961" spans="1:4">
      <c r="A2961" s="3" t="s">
        <v>6488</v>
      </c>
      <c r="B2961" s="11" t="s">
        <v>21165</v>
      </c>
      <c r="C2961" s="4" t="s">
        <v>18777</v>
      </c>
      <c r="D2961" s="3" t="s">
        <v>65</v>
      </c>
    </row>
    <row r="2962" spans="1:4">
      <c r="A2962" s="3" t="s">
        <v>6488</v>
      </c>
      <c r="B2962" s="11" t="s">
        <v>21166</v>
      </c>
      <c r="C2962" s="4" t="s">
        <v>18887</v>
      </c>
      <c r="D2962" s="3" t="s">
        <v>65</v>
      </c>
    </row>
    <row r="2963" spans="1:4">
      <c r="A2963" s="3" t="s">
        <v>6488</v>
      </c>
      <c r="B2963" s="11" t="s">
        <v>21167</v>
      </c>
      <c r="C2963" s="4" t="s">
        <v>18889</v>
      </c>
      <c r="D2963" s="3" t="s">
        <v>65</v>
      </c>
    </row>
    <row r="2964" spans="1:4">
      <c r="A2964" s="3" t="s">
        <v>6488</v>
      </c>
      <c r="B2964" s="11" t="s">
        <v>21168</v>
      </c>
      <c r="C2964" s="4" t="s">
        <v>18891</v>
      </c>
      <c r="D2964" s="3" t="s">
        <v>65</v>
      </c>
    </row>
    <row r="2965" spans="1:4">
      <c r="A2965" s="3" t="s">
        <v>6488</v>
      </c>
      <c r="B2965" s="11" t="s">
        <v>21169</v>
      </c>
      <c r="C2965" s="4" t="s">
        <v>18592</v>
      </c>
      <c r="D2965" s="3" t="s">
        <v>65</v>
      </c>
    </row>
    <row r="2966" spans="1:4">
      <c r="A2966" s="3" t="s">
        <v>6488</v>
      </c>
      <c r="B2966" s="11" t="s">
        <v>21170</v>
      </c>
      <c r="C2966" s="4" t="s">
        <v>18242</v>
      </c>
      <c r="D2966" s="3" t="s">
        <v>65</v>
      </c>
    </row>
    <row r="2967" spans="1:4">
      <c r="A2967" s="3" t="s">
        <v>6488</v>
      </c>
      <c r="B2967" s="11" t="s">
        <v>21171</v>
      </c>
      <c r="C2967" s="4" t="s">
        <v>18895</v>
      </c>
      <c r="D2967" s="3" t="s">
        <v>65</v>
      </c>
    </row>
    <row r="2968" spans="1:4">
      <c r="A2968" s="3" t="s">
        <v>6488</v>
      </c>
      <c r="B2968" s="11" t="s">
        <v>21172</v>
      </c>
      <c r="C2968" s="4" t="s">
        <v>18897</v>
      </c>
      <c r="D2968" s="3" t="s">
        <v>65</v>
      </c>
    </row>
    <row r="2969" spans="1:4">
      <c r="A2969" s="3" t="s">
        <v>6488</v>
      </c>
      <c r="B2969" s="11" t="s">
        <v>21173</v>
      </c>
      <c r="C2969" s="4" t="s">
        <v>18558</v>
      </c>
      <c r="D2969" s="3" t="s">
        <v>65</v>
      </c>
    </row>
    <row r="2970" spans="1:4">
      <c r="A2970" s="3" t="s">
        <v>6488</v>
      </c>
      <c r="B2970" s="11" t="s">
        <v>21174</v>
      </c>
      <c r="C2970" s="4" t="s">
        <v>17990</v>
      </c>
      <c r="D2970" s="3" t="s">
        <v>65</v>
      </c>
    </row>
    <row r="2971" spans="1:4">
      <c r="A2971" s="3" t="s">
        <v>6488</v>
      </c>
      <c r="B2971" s="11" t="s">
        <v>21175</v>
      </c>
      <c r="C2971" s="4" t="s">
        <v>18794</v>
      </c>
      <c r="D2971" s="3" t="s">
        <v>65</v>
      </c>
    </row>
    <row r="2972" spans="1:4">
      <c r="A2972" s="3" t="s">
        <v>6488</v>
      </c>
      <c r="B2972" s="11" t="s">
        <v>18513</v>
      </c>
      <c r="C2972" s="4" t="s">
        <v>18902</v>
      </c>
      <c r="D2972" s="3" t="s">
        <v>65</v>
      </c>
    </row>
    <row r="2973" spans="1:4">
      <c r="A2973" s="3" t="s">
        <v>6488</v>
      </c>
      <c r="B2973" s="11" t="s">
        <v>21176</v>
      </c>
      <c r="C2973" s="4" t="s">
        <v>18137</v>
      </c>
      <c r="D2973" s="3" t="s">
        <v>65</v>
      </c>
    </row>
    <row r="2974" spans="1:4">
      <c r="A2974" s="3" t="s">
        <v>6488</v>
      </c>
      <c r="B2974" s="11" t="s">
        <v>21177</v>
      </c>
      <c r="C2974" s="4" t="s">
        <v>18905</v>
      </c>
      <c r="D2974" s="3" t="s">
        <v>65</v>
      </c>
    </row>
    <row r="2975" spans="1:4">
      <c r="A2975" s="3" t="s">
        <v>6488</v>
      </c>
      <c r="B2975" s="11" t="s">
        <v>21178</v>
      </c>
      <c r="C2975" s="4" t="s">
        <v>18907</v>
      </c>
      <c r="D2975" s="3" t="s">
        <v>65</v>
      </c>
    </row>
    <row r="2976" spans="1:4">
      <c r="A2976" s="3" t="s">
        <v>6488</v>
      </c>
      <c r="B2976" s="11" t="s">
        <v>21179</v>
      </c>
      <c r="C2976" s="4" t="s">
        <v>18909</v>
      </c>
      <c r="D2976" s="3" t="s">
        <v>65</v>
      </c>
    </row>
    <row r="2977" spans="1:4">
      <c r="A2977" s="3" t="s">
        <v>6488</v>
      </c>
      <c r="B2977" s="11" t="s">
        <v>491</v>
      </c>
      <c r="C2977" s="4" t="s">
        <v>18911</v>
      </c>
      <c r="D2977" s="3" t="s">
        <v>65</v>
      </c>
    </row>
    <row r="2978" spans="1:4">
      <c r="A2978" s="3" t="s">
        <v>6488</v>
      </c>
      <c r="B2978" s="11" t="s">
        <v>9951</v>
      </c>
      <c r="C2978" s="4" t="s">
        <v>18913</v>
      </c>
      <c r="D2978" s="3" t="s">
        <v>65</v>
      </c>
    </row>
    <row r="2979" spans="1:4">
      <c r="A2979" s="3" t="s">
        <v>6488</v>
      </c>
      <c r="B2979" s="11" t="s">
        <v>21180</v>
      </c>
      <c r="C2979" s="4" t="s">
        <v>18140</v>
      </c>
      <c r="D2979" s="3" t="s">
        <v>65</v>
      </c>
    </row>
    <row r="2980" spans="1:4">
      <c r="A2980" s="3" t="s">
        <v>6488</v>
      </c>
      <c r="B2980" s="11" t="s">
        <v>21181</v>
      </c>
      <c r="C2980" s="4" t="s">
        <v>18916</v>
      </c>
      <c r="D2980" s="3" t="s">
        <v>65</v>
      </c>
    </row>
    <row r="2981" spans="1:4">
      <c r="A2981" s="3" t="s">
        <v>6488</v>
      </c>
      <c r="B2981" s="11" t="s">
        <v>21182</v>
      </c>
      <c r="C2981" s="4" t="s">
        <v>18917</v>
      </c>
      <c r="D2981" s="3" t="s">
        <v>65</v>
      </c>
    </row>
    <row r="2982" spans="1:4">
      <c r="A2982" s="3" t="s">
        <v>6488</v>
      </c>
      <c r="B2982" s="11" t="s">
        <v>21183</v>
      </c>
      <c r="C2982" s="4" t="s">
        <v>18919</v>
      </c>
      <c r="D2982" s="3" t="s">
        <v>65</v>
      </c>
    </row>
    <row r="2983" spans="1:4">
      <c r="A2983" s="3" t="s">
        <v>6488</v>
      </c>
      <c r="B2983" s="11" t="s">
        <v>21184</v>
      </c>
      <c r="C2983" s="4" t="s">
        <v>18921</v>
      </c>
      <c r="D2983" s="3" t="s">
        <v>65</v>
      </c>
    </row>
    <row r="2984" spans="1:4">
      <c r="A2984" s="3" t="s">
        <v>6488</v>
      </c>
      <c r="B2984" s="11" t="s">
        <v>18112</v>
      </c>
      <c r="C2984" s="4" t="s">
        <v>17988</v>
      </c>
      <c r="D2984" s="3" t="s">
        <v>65</v>
      </c>
    </row>
    <row r="2985" spans="1:4">
      <c r="A2985" s="3" t="s">
        <v>6488</v>
      </c>
      <c r="B2985" s="11" t="s">
        <v>21185</v>
      </c>
      <c r="C2985" s="4" t="s">
        <v>18924</v>
      </c>
      <c r="D2985" s="3" t="s">
        <v>65</v>
      </c>
    </row>
    <row r="2986" spans="1:4">
      <c r="A2986" s="3" t="s">
        <v>6488</v>
      </c>
      <c r="B2986" s="11" t="s">
        <v>21186</v>
      </c>
      <c r="C2986" s="4" t="s">
        <v>18787</v>
      </c>
      <c r="D2986" s="3" t="s">
        <v>65</v>
      </c>
    </row>
    <row r="2987" spans="1:4">
      <c r="A2987" s="3" t="s">
        <v>6488</v>
      </c>
      <c r="B2987" s="11" t="s">
        <v>6507</v>
      </c>
      <c r="C2987" s="4" t="s">
        <v>18927</v>
      </c>
      <c r="D2987" s="3" t="s">
        <v>65</v>
      </c>
    </row>
    <row r="2988" spans="1:4">
      <c r="A2988" s="3" t="s">
        <v>6488</v>
      </c>
      <c r="B2988" s="11" t="s">
        <v>21187</v>
      </c>
      <c r="C2988" s="4" t="s">
        <v>18103</v>
      </c>
      <c r="D2988" s="3" t="s">
        <v>65</v>
      </c>
    </row>
    <row r="2989" spans="1:4">
      <c r="A2989" s="3" t="s">
        <v>6488</v>
      </c>
      <c r="B2989" s="11" t="s">
        <v>21188</v>
      </c>
      <c r="C2989" s="4" t="s">
        <v>18930</v>
      </c>
      <c r="D2989" s="3" t="s">
        <v>65</v>
      </c>
    </row>
    <row r="2990" spans="1:4">
      <c r="A2990" s="3" t="s">
        <v>6488</v>
      </c>
      <c r="B2990" s="11" t="s">
        <v>21189</v>
      </c>
      <c r="C2990" s="4" t="s">
        <v>18932</v>
      </c>
      <c r="D2990" s="3" t="s">
        <v>65</v>
      </c>
    </row>
    <row r="2991" spans="1:4">
      <c r="A2991" s="3" t="s">
        <v>6488</v>
      </c>
      <c r="B2991" s="11" t="s">
        <v>21190</v>
      </c>
      <c r="C2991" s="4" t="s">
        <v>18934</v>
      </c>
      <c r="D2991" s="3" t="s">
        <v>65</v>
      </c>
    </row>
    <row r="2992" spans="1:4">
      <c r="A2992" s="3" t="s">
        <v>6488</v>
      </c>
      <c r="B2992" s="11" t="s">
        <v>21191</v>
      </c>
      <c r="C2992" s="4" t="s">
        <v>18198</v>
      </c>
      <c r="D2992" s="3" t="s">
        <v>65</v>
      </c>
    </row>
    <row r="2993" spans="1:4">
      <c r="A2993" s="3" t="s">
        <v>6488</v>
      </c>
      <c r="B2993" s="11" t="s">
        <v>21192</v>
      </c>
      <c r="C2993" s="4" t="s">
        <v>18937</v>
      </c>
      <c r="D2993" s="3" t="s">
        <v>65</v>
      </c>
    </row>
    <row r="2994" spans="1:4">
      <c r="A2994" s="3" t="s">
        <v>6488</v>
      </c>
      <c r="B2994" s="11" t="s">
        <v>21193</v>
      </c>
      <c r="C2994" s="4" t="s">
        <v>18939</v>
      </c>
      <c r="D2994" s="3" t="s">
        <v>65</v>
      </c>
    </row>
    <row r="2995" spans="1:4">
      <c r="A2995" s="3" t="s">
        <v>6488</v>
      </c>
      <c r="B2995" s="11" t="s">
        <v>21194</v>
      </c>
      <c r="C2995" s="4" t="s">
        <v>18941</v>
      </c>
      <c r="D2995" s="3" t="s">
        <v>65</v>
      </c>
    </row>
    <row r="2996" spans="1:4">
      <c r="A2996" s="3" t="s">
        <v>6488</v>
      </c>
      <c r="B2996" s="11" t="s">
        <v>21195</v>
      </c>
      <c r="C2996" s="4" t="s">
        <v>17990</v>
      </c>
      <c r="D2996" s="3" t="s">
        <v>65</v>
      </c>
    </row>
    <row r="2997" spans="1:4">
      <c r="A2997" s="3" t="s">
        <v>6488</v>
      </c>
      <c r="B2997" s="11" t="s">
        <v>21196</v>
      </c>
      <c r="C2997" s="4" t="s">
        <v>18944</v>
      </c>
      <c r="D2997" s="3" t="s">
        <v>65</v>
      </c>
    </row>
    <row r="2998" spans="1:4">
      <c r="A2998" s="3" t="s">
        <v>6488</v>
      </c>
      <c r="B2998" s="11" t="s">
        <v>16785</v>
      </c>
      <c r="C2998" s="4" t="s">
        <v>18946</v>
      </c>
      <c r="D2998" s="3" t="s">
        <v>65</v>
      </c>
    </row>
    <row r="2999" spans="1:4">
      <c r="A2999" s="3" t="s">
        <v>6488</v>
      </c>
      <c r="B2999" s="11" t="s">
        <v>21197</v>
      </c>
      <c r="C2999" s="4" t="s">
        <v>17949</v>
      </c>
      <c r="D2999" s="3" t="s">
        <v>65</v>
      </c>
    </row>
    <row r="3000" spans="1:4">
      <c r="A3000" s="3" t="s">
        <v>6488</v>
      </c>
      <c r="B3000" s="11" t="s">
        <v>21198</v>
      </c>
      <c r="C3000" s="4" t="s">
        <v>18947</v>
      </c>
      <c r="D3000" s="3" t="s">
        <v>65</v>
      </c>
    </row>
    <row r="3001" spans="1:4">
      <c r="A3001" s="3" t="s">
        <v>6488</v>
      </c>
      <c r="B3001" s="11" t="s">
        <v>21199</v>
      </c>
      <c r="C3001" s="4" t="s">
        <v>18949</v>
      </c>
      <c r="D3001" s="3" t="s">
        <v>65</v>
      </c>
    </row>
    <row r="3002" spans="1:4">
      <c r="A3002" s="3" t="s">
        <v>6488</v>
      </c>
      <c r="B3002" s="11" t="s">
        <v>21200</v>
      </c>
      <c r="C3002" s="4" t="s">
        <v>18951</v>
      </c>
      <c r="D3002" s="3" t="s">
        <v>65</v>
      </c>
    </row>
    <row r="3003" spans="1:4">
      <c r="A3003" s="3" t="s">
        <v>6488</v>
      </c>
      <c r="B3003" s="11" t="s">
        <v>21201</v>
      </c>
      <c r="C3003" s="4" t="s">
        <v>17949</v>
      </c>
      <c r="D3003" s="3" t="s">
        <v>65</v>
      </c>
    </row>
    <row r="3004" spans="1:4">
      <c r="A3004" s="3" t="s">
        <v>6488</v>
      </c>
      <c r="B3004" s="11" t="s">
        <v>21202</v>
      </c>
      <c r="C3004" s="4" t="s">
        <v>18953</v>
      </c>
      <c r="D3004" s="3" t="s">
        <v>65</v>
      </c>
    </row>
    <row r="3005" spans="1:4">
      <c r="A3005" s="3" t="s">
        <v>6488</v>
      </c>
      <c r="B3005" s="11" t="s">
        <v>21203</v>
      </c>
      <c r="C3005" s="4" t="s">
        <v>17994</v>
      </c>
      <c r="D3005" s="3" t="s">
        <v>65</v>
      </c>
    </row>
    <row r="3006" spans="1:4">
      <c r="A3006" s="3" t="s">
        <v>6488</v>
      </c>
      <c r="B3006" s="11" t="s">
        <v>5593</v>
      </c>
      <c r="C3006" s="4" t="s">
        <v>18956</v>
      </c>
      <c r="D3006" s="3" t="s">
        <v>65</v>
      </c>
    </row>
    <row r="3007" spans="1:4">
      <c r="A3007" s="3" t="s">
        <v>6488</v>
      </c>
      <c r="B3007" s="11" t="s">
        <v>21204</v>
      </c>
      <c r="C3007" s="4" t="s">
        <v>18525</v>
      </c>
      <c r="D3007" s="3" t="s">
        <v>65</v>
      </c>
    </row>
    <row r="3008" spans="1:4">
      <c r="A3008" s="3" t="s">
        <v>6488</v>
      </c>
      <c r="B3008" s="11" t="s">
        <v>13280</v>
      </c>
      <c r="C3008" s="4" t="s">
        <v>18064</v>
      </c>
      <c r="D3008" s="3" t="s">
        <v>65</v>
      </c>
    </row>
    <row r="3009" spans="1:4">
      <c r="A3009" s="3" t="s">
        <v>6488</v>
      </c>
      <c r="B3009" s="11" t="s">
        <v>19100</v>
      </c>
      <c r="C3009" s="4" t="s">
        <v>18959</v>
      </c>
      <c r="D3009" s="3" t="s">
        <v>65</v>
      </c>
    </row>
    <row r="3010" spans="1:4">
      <c r="A3010" s="3" t="s">
        <v>6488</v>
      </c>
      <c r="B3010" s="11" t="s">
        <v>21205</v>
      </c>
      <c r="C3010" s="4" t="s">
        <v>18961</v>
      </c>
      <c r="D3010" s="3" t="s">
        <v>65</v>
      </c>
    </row>
    <row r="3011" spans="1:4">
      <c r="A3011" s="3" t="s">
        <v>6488</v>
      </c>
      <c r="B3011" s="11" t="s">
        <v>21205</v>
      </c>
      <c r="C3011" s="4" t="s">
        <v>18962</v>
      </c>
      <c r="D3011" s="3" t="s">
        <v>65</v>
      </c>
    </row>
    <row r="3012" spans="1:4">
      <c r="A3012" s="3" t="s">
        <v>6488</v>
      </c>
      <c r="B3012" s="11" t="s">
        <v>21206</v>
      </c>
      <c r="C3012" s="4" t="s">
        <v>18964</v>
      </c>
      <c r="D3012" s="3" t="s">
        <v>65</v>
      </c>
    </row>
    <row r="3013" spans="1:4">
      <c r="A3013" s="3" t="s">
        <v>6488</v>
      </c>
      <c r="B3013" s="11" t="s">
        <v>21207</v>
      </c>
      <c r="C3013" s="4" t="s">
        <v>18966</v>
      </c>
      <c r="D3013" s="3" t="s">
        <v>65</v>
      </c>
    </row>
    <row r="3014" spans="1:4">
      <c r="A3014" s="3" t="s">
        <v>6488</v>
      </c>
      <c r="B3014" s="11" t="s">
        <v>9793</v>
      </c>
      <c r="C3014" s="4" t="s">
        <v>18968</v>
      </c>
      <c r="D3014" s="3" t="s">
        <v>65</v>
      </c>
    </row>
    <row r="3015" spans="1:4">
      <c r="A3015" s="3" t="s">
        <v>6488</v>
      </c>
      <c r="B3015" s="11" t="s">
        <v>21208</v>
      </c>
      <c r="C3015" s="4" t="s">
        <v>18970</v>
      </c>
      <c r="D3015" s="3" t="s">
        <v>65</v>
      </c>
    </row>
    <row r="3016" spans="1:4">
      <c r="A3016" s="3" t="s">
        <v>6488</v>
      </c>
      <c r="B3016" s="11" t="s">
        <v>21209</v>
      </c>
      <c r="C3016" s="4" t="s">
        <v>18183</v>
      </c>
      <c r="D3016" s="3" t="s">
        <v>65</v>
      </c>
    </row>
    <row r="3017" spans="1:4">
      <c r="A3017" s="3" t="s">
        <v>6488</v>
      </c>
      <c r="B3017" s="11" t="s">
        <v>21210</v>
      </c>
      <c r="C3017" s="4" t="s">
        <v>18973</v>
      </c>
      <c r="D3017" s="3" t="s">
        <v>65</v>
      </c>
    </row>
    <row r="3018" spans="1:4">
      <c r="A3018" s="3" t="s">
        <v>6488</v>
      </c>
      <c r="B3018" s="11" t="s">
        <v>21211</v>
      </c>
      <c r="C3018" s="4" t="s">
        <v>18975</v>
      </c>
      <c r="D3018" s="3" t="s">
        <v>65</v>
      </c>
    </row>
    <row r="3019" spans="1:4">
      <c r="A3019" s="3" t="s">
        <v>6488</v>
      </c>
      <c r="B3019" s="11" t="s">
        <v>21212</v>
      </c>
      <c r="C3019" s="4" t="s">
        <v>18977</v>
      </c>
      <c r="D3019" s="3" t="s">
        <v>65</v>
      </c>
    </row>
    <row r="3020" spans="1:4">
      <c r="A3020" s="3" t="s">
        <v>6488</v>
      </c>
      <c r="B3020" s="11" t="s">
        <v>4974</v>
      </c>
      <c r="C3020" s="4" t="s">
        <v>18978</v>
      </c>
      <c r="D3020" s="3" t="s">
        <v>65</v>
      </c>
    </row>
    <row r="3021" spans="1:4">
      <c r="A3021" s="3" t="s">
        <v>6488</v>
      </c>
      <c r="B3021" s="11" t="s">
        <v>21213</v>
      </c>
      <c r="C3021" s="4" t="s">
        <v>18252</v>
      </c>
      <c r="D3021" s="3" t="s">
        <v>65</v>
      </c>
    </row>
    <row r="3022" spans="1:4">
      <c r="A3022" s="3" t="s">
        <v>6488</v>
      </c>
      <c r="B3022" s="11" t="s">
        <v>21214</v>
      </c>
      <c r="C3022" s="4" t="s">
        <v>18981</v>
      </c>
      <c r="D3022" s="3" t="s">
        <v>65</v>
      </c>
    </row>
    <row r="3023" spans="1:4">
      <c r="A3023" s="3" t="s">
        <v>6488</v>
      </c>
      <c r="B3023" s="11" t="s">
        <v>21215</v>
      </c>
      <c r="C3023" s="4" t="s">
        <v>18983</v>
      </c>
      <c r="D3023" s="3" t="s">
        <v>65</v>
      </c>
    </row>
    <row r="3024" spans="1:4">
      <c r="A3024" s="3" t="s">
        <v>6488</v>
      </c>
      <c r="B3024" s="11" t="s">
        <v>21216</v>
      </c>
      <c r="C3024" s="4" t="s">
        <v>18984</v>
      </c>
      <c r="D3024" s="3" t="s">
        <v>65</v>
      </c>
    </row>
    <row r="3025" spans="1:4">
      <c r="A3025" s="3" t="s">
        <v>6488</v>
      </c>
      <c r="B3025" s="11" t="s">
        <v>21217</v>
      </c>
      <c r="C3025" s="4" t="s">
        <v>18986</v>
      </c>
      <c r="D3025" s="3" t="s">
        <v>65</v>
      </c>
    </row>
    <row r="3026" spans="1:4">
      <c r="A3026" s="3" t="s">
        <v>6488</v>
      </c>
      <c r="B3026" s="11" t="s">
        <v>21218</v>
      </c>
      <c r="C3026" s="4" t="s">
        <v>18099</v>
      </c>
      <c r="D3026" s="3" t="s">
        <v>65</v>
      </c>
    </row>
    <row r="3027" spans="1:4">
      <c r="A3027" s="3" t="s">
        <v>6488</v>
      </c>
      <c r="B3027" s="11" t="s">
        <v>21219</v>
      </c>
      <c r="C3027" s="4" t="s">
        <v>17949</v>
      </c>
      <c r="D3027" s="3" t="s">
        <v>65</v>
      </c>
    </row>
    <row r="3028" spans="1:4">
      <c r="A3028" s="3" t="s">
        <v>6488</v>
      </c>
      <c r="B3028" s="11" t="s">
        <v>21220</v>
      </c>
      <c r="C3028" s="4" t="s">
        <v>18988</v>
      </c>
      <c r="D3028" s="3" t="s">
        <v>65</v>
      </c>
    </row>
    <row r="3029" spans="1:4">
      <c r="A3029" s="3" t="s">
        <v>6488</v>
      </c>
      <c r="B3029" s="11" t="s">
        <v>5259</v>
      </c>
      <c r="C3029" s="4" t="s">
        <v>18990</v>
      </c>
      <c r="D3029" s="3" t="s">
        <v>65</v>
      </c>
    </row>
    <row r="3030" spans="1:4">
      <c r="A3030" s="3" t="s">
        <v>6488</v>
      </c>
      <c r="B3030" s="11" t="s">
        <v>21221</v>
      </c>
      <c r="C3030" s="4" t="s">
        <v>18992</v>
      </c>
      <c r="D3030" s="3" t="s">
        <v>65</v>
      </c>
    </row>
    <row r="3031" spans="1:4">
      <c r="A3031" s="3" t="s">
        <v>6488</v>
      </c>
      <c r="B3031" s="11" t="s">
        <v>21222</v>
      </c>
      <c r="C3031" s="4" t="s">
        <v>18277</v>
      </c>
      <c r="D3031" s="3" t="s">
        <v>65</v>
      </c>
    </row>
    <row r="3032" spans="1:4">
      <c r="A3032" s="3" t="s">
        <v>6488</v>
      </c>
      <c r="B3032" s="11" t="s">
        <v>21223</v>
      </c>
      <c r="C3032" s="4" t="s">
        <v>18995</v>
      </c>
      <c r="D3032" s="3" t="s">
        <v>65</v>
      </c>
    </row>
    <row r="3033" spans="1:4">
      <c r="A3033" s="3" t="s">
        <v>6488</v>
      </c>
      <c r="B3033" s="11" t="s">
        <v>21224</v>
      </c>
      <c r="C3033" s="4" t="s">
        <v>18997</v>
      </c>
      <c r="D3033" s="3" t="s">
        <v>65</v>
      </c>
    </row>
    <row r="3034" spans="1:4">
      <c r="A3034" s="3" t="s">
        <v>6488</v>
      </c>
      <c r="B3034" s="11" t="s">
        <v>21225</v>
      </c>
      <c r="C3034" s="4" t="s">
        <v>18999</v>
      </c>
      <c r="D3034" s="3" t="s">
        <v>65</v>
      </c>
    </row>
    <row r="3035" spans="1:4">
      <c r="A3035" s="3" t="s">
        <v>6488</v>
      </c>
      <c r="B3035" s="11" t="s">
        <v>21226</v>
      </c>
      <c r="C3035" s="4" t="s">
        <v>19001</v>
      </c>
      <c r="D3035" s="3" t="s">
        <v>65</v>
      </c>
    </row>
    <row r="3036" spans="1:4">
      <c r="A3036" s="3" t="s">
        <v>6488</v>
      </c>
      <c r="B3036" s="11" t="s">
        <v>21227</v>
      </c>
      <c r="C3036" s="4" t="s">
        <v>19003</v>
      </c>
      <c r="D3036" s="3" t="s">
        <v>65</v>
      </c>
    </row>
    <row r="3037" spans="1:4">
      <c r="A3037" s="3" t="s">
        <v>6488</v>
      </c>
      <c r="B3037" s="11" t="s">
        <v>21228</v>
      </c>
      <c r="C3037" s="4" t="s">
        <v>19005</v>
      </c>
      <c r="D3037" s="3" t="s">
        <v>65</v>
      </c>
    </row>
    <row r="3038" spans="1:4">
      <c r="A3038" s="3" t="s">
        <v>6488</v>
      </c>
      <c r="B3038" s="11" t="s">
        <v>21229</v>
      </c>
      <c r="C3038" s="4" t="s">
        <v>19006</v>
      </c>
      <c r="D3038" s="3" t="s">
        <v>65</v>
      </c>
    </row>
    <row r="3039" spans="1:4">
      <c r="A3039" s="3" t="s">
        <v>6488</v>
      </c>
      <c r="B3039" s="11" t="s">
        <v>21230</v>
      </c>
      <c r="C3039" s="4" t="s">
        <v>19008</v>
      </c>
      <c r="D3039" s="3" t="s">
        <v>65</v>
      </c>
    </row>
    <row r="3040" spans="1:4">
      <c r="A3040" s="3" t="s">
        <v>6488</v>
      </c>
      <c r="B3040" s="11" t="s">
        <v>21231</v>
      </c>
      <c r="C3040" s="4" t="s">
        <v>18465</v>
      </c>
      <c r="D3040" s="3" t="s">
        <v>65</v>
      </c>
    </row>
    <row r="3041" spans="1:4">
      <c r="A3041" s="3" t="s">
        <v>6488</v>
      </c>
      <c r="B3041" s="11" t="s">
        <v>21232</v>
      </c>
      <c r="C3041" s="4" t="s">
        <v>19011</v>
      </c>
      <c r="D3041" s="3" t="s">
        <v>65</v>
      </c>
    </row>
    <row r="3042" spans="1:4">
      <c r="A3042" s="3" t="s">
        <v>6488</v>
      </c>
      <c r="B3042" s="11" t="s">
        <v>21233</v>
      </c>
      <c r="C3042" s="4" t="s">
        <v>19012</v>
      </c>
      <c r="D3042" s="3" t="s">
        <v>65</v>
      </c>
    </row>
    <row r="3043" spans="1:4">
      <c r="A3043" s="3" t="s">
        <v>6488</v>
      </c>
      <c r="B3043" s="11" t="s">
        <v>21234</v>
      </c>
      <c r="C3043" s="4" t="s">
        <v>19014</v>
      </c>
      <c r="D3043" s="3" t="s">
        <v>65</v>
      </c>
    </row>
    <row r="3044" spans="1:4">
      <c r="A3044" s="3" t="s">
        <v>6488</v>
      </c>
      <c r="B3044" s="11" t="s">
        <v>21235</v>
      </c>
      <c r="C3044" s="4" t="s">
        <v>18465</v>
      </c>
      <c r="D3044" s="3" t="s">
        <v>65</v>
      </c>
    </row>
    <row r="3045" spans="1:4">
      <c r="A3045" s="3" t="s">
        <v>6488</v>
      </c>
      <c r="B3045" s="11" t="s">
        <v>21236</v>
      </c>
      <c r="C3045" s="4" t="s">
        <v>19016</v>
      </c>
      <c r="D3045" s="3" t="s">
        <v>65</v>
      </c>
    </row>
    <row r="3046" spans="1:4">
      <c r="A3046" s="3" t="s">
        <v>6488</v>
      </c>
      <c r="B3046" s="11" t="s">
        <v>8818</v>
      </c>
      <c r="C3046" s="4" t="s">
        <v>19017</v>
      </c>
      <c r="D3046" s="3" t="s">
        <v>65</v>
      </c>
    </row>
    <row r="3047" spans="1:4">
      <c r="A3047" s="3" t="s">
        <v>6488</v>
      </c>
      <c r="B3047" s="11" t="s">
        <v>8791</v>
      </c>
      <c r="C3047" s="4" t="s">
        <v>19018</v>
      </c>
      <c r="D3047" s="3" t="s">
        <v>65</v>
      </c>
    </row>
    <row r="3048" spans="1:4">
      <c r="A3048" s="3" t="s">
        <v>6488</v>
      </c>
      <c r="B3048" s="11">
        <v>12</v>
      </c>
      <c r="C3048" s="4" t="s">
        <v>18385</v>
      </c>
      <c r="D3048" s="3" t="s">
        <v>65</v>
      </c>
    </row>
    <row r="3049" spans="1:4">
      <c r="A3049" s="3" t="s">
        <v>6488</v>
      </c>
      <c r="B3049" s="11" t="s">
        <v>21237</v>
      </c>
      <c r="C3049" s="4" t="s">
        <v>18277</v>
      </c>
      <c r="D3049" s="3" t="s">
        <v>65</v>
      </c>
    </row>
    <row r="3050" spans="1:4">
      <c r="A3050" s="3" t="s">
        <v>6488</v>
      </c>
      <c r="B3050" s="11" t="s">
        <v>21238</v>
      </c>
      <c r="C3050" s="4" t="s">
        <v>19022</v>
      </c>
      <c r="D3050" s="3" t="s">
        <v>65</v>
      </c>
    </row>
    <row r="3051" spans="1:4">
      <c r="A3051" s="3" t="s">
        <v>6488</v>
      </c>
      <c r="B3051" s="11" t="s">
        <v>21239</v>
      </c>
      <c r="C3051" s="4" t="s">
        <v>18167</v>
      </c>
      <c r="D3051" s="3" t="s">
        <v>65</v>
      </c>
    </row>
    <row r="3052" spans="1:4">
      <c r="A3052" s="3" t="s">
        <v>6488</v>
      </c>
      <c r="B3052" s="11" t="s">
        <v>17258</v>
      </c>
      <c r="C3052" s="4" t="s">
        <v>19025</v>
      </c>
      <c r="D3052" s="3" t="s">
        <v>65</v>
      </c>
    </row>
    <row r="3053" spans="1:4">
      <c r="A3053" s="3" t="s">
        <v>6488</v>
      </c>
      <c r="B3053" s="11" t="s">
        <v>21240</v>
      </c>
      <c r="C3053" s="4" t="s">
        <v>18959</v>
      </c>
      <c r="D3053" s="3" t="s">
        <v>65</v>
      </c>
    </row>
    <row r="3054" spans="1:4">
      <c r="A3054" s="3" t="s">
        <v>6488</v>
      </c>
      <c r="B3054" s="11" t="s">
        <v>21241</v>
      </c>
      <c r="C3054" s="4" t="s">
        <v>19028</v>
      </c>
      <c r="D3054" s="3" t="s">
        <v>65</v>
      </c>
    </row>
    <row r="3055" spans="1:4">
      <c r="A3055" s="3" t="s">
        <v>6488</v>
      </c>
      <c r="B3055" s="11" t="s">
        <v>21242</v>
      </c>
      <c r="C3055" s="4" t="s">
        <v>18230</v>
      </c>
      <c r="D3055" s="3" t="s">
        <v>65</v>
      </c>
    </row>
    <row r="3056" spans="1:4">
      <c r="A3056" s="3" t="s">
        <v>6488</v>
      </c>
      <c r="B3056" s="11" t="s">
        <v>21243</v>
      </c>
      <c r="C3056" s="4" t="s">
        <v>19030</v>
      </c>
      <c r="D3056" s="3" t="s">
        <v>65</v>
      </c>
    </row>
    <row r="3057" spans="1:4">
      <c r="A3057" s="3" t="s">
        <v>6488</v>
      </c>
      <c r="B3057" s="11" t="s">
        <v>21244</v>
      </c>
      <c r="C3057" s="4" t="s">
        <v>18723</v>
      </c>
      <c r="D3057" s="3" t="s">
        <v>65</v>
      </c>
    </row>
    <row r="3058" spans="1:4">
      <c r="A3058" s="3" t="s">
        <v>6488</v>
      </c>
      <c r="B3058" s="11" t="s">
        <v>21245</v>
      </c>
      <c r="C3058" s="4" t="s">
        <v>18420</v>
      </c>
      <c r="D3058" s="3" t="s">
        <v>65</v>
      </c>
    </row>
    <row r="3059" spans="1:4">
      <c r="A3059" s="3" t="s">
        <v>6488</v>
      </c>
      <c r="B3059" s="11" t="s">
        <v>19609</v>
      </c>
      <c r="C3059" s="4" t="s">
        <v>18230</v>
      </c>
      <c r="D3059" s="3" t="s">
        <v>65</v>
      </c>
    </row>
    <row r="3060" spans="1:4">
      <c r="A3060" s="3" t="s">
        <v>6488</v>
      </c>
      <c r="B3060" s="11" t="s">
        <v>21246</v>
      </c>
      <c r="C3060" s="4" t="s">
        <v>19035</v>
      </c>
      <c r="D3060" s="3" t="s">
        <v>65</v>
      </c>
    </row>
    <row r="3061" spans="1:4">
      <c r="A3061" s="3" t="s">
        <v>6488</v>
      </c>
      <c r="B3061" s="11" t="s">
        <v>21247</v>
      </c>
      <c r="C3061" s="4" t="s">
        <v>19036</v>
      </c>
      <c r="D3061" s="3" t="s">
        <v>65</v>
      </c>
    </row>
    <row r="3062" spans="1:4">
      <c r="A3062" s="3" t="s">
        <v>6488</v>
      </c>
      <c r="B3062" s="11" t="s">
        <v>21248</v>
      </c>
      <c r="C3062" s="4" t="s">
        <v>19037</v>
      </c>
      <c r="D3062" s="3" t="s">
        <v>65</v>
      </c>
    </row>
    <row r="3063" spans="1:4">
      <c r="A3063" s="3" t="s">
        <v>6488</v>
      </c>
      <c r="B3063" s="11" t="s">
        <v>21249</v>
      </c>
      <c r="C3063" s="4" t="s">
        <v>18237</v>
      </c>
      <c r="D3063" s="3" t="s">
        <v>65</v>
      </c>
    </row>
    <row r="3064" spans="1:4">
      <c r="A3064" s="3" t="s">
        <v>6488</v>
      </c>
      <c r="B3064" s="11" t="s">
        <v>21250</v>
      </c>
      <c r="C3064" s="4" t="s">
        <v>18599</v>
      </c>
      <c r="D3064" s="3" t="s">
        <v>65</v>
      </c>
    </row>
    <row r="3065" spans="1:4">
      <c r="A3065" s="3" t="s">
        <v>6488</v>
      </c>
      <c r="B3065" s="11" t="s">
        <v>21251</v>
      </c>
      <c r="C3065" s="4" t="s">
        <v>19041</v>
      </c>
      <c r="D3065" s="3" t="s">
        <v>65</v>
      </c>
    </row>
    <row r="3066" spans="1:4">
      <c r="A3066" s="3" t="s">
        <v>6488</v>
      </c>
      <c r="B3066" s="11" t="s">
        <v>21252</v>
      </c>
      <c r="C3066" s="4" t="s">
        <v>18140</v>
      </c>
      <c r="D3066" s="3" t="s">
        <v>65</v>
      </c>
    </row>
    <row r="3067" spans="1:4">
      <c r="A3067" s="3" t="s">
        <v>6488</v>
      </c>
      <c r="B3067" s="11" t="s">
        <v>21253</v>
      </c>
      <c r="C3067" s="4" t="s">
        <v>19044</v>
      </c>
      <c r="D3067" s="3" t="s">
        <v>65</v>
      </c>
    </row>
    <row r="3068" spans="1:4">
      <c r="A3068" s="3" t="s">
        <v>6488</v>
      </c>
      <c r="B3068" s="11" t="s">
        <v>21254</v>
      </c>
      <c r="C3068" s="4" t="s">
        <v>19046</v>
      </c>
      <c r="D3068" s="3" t="s">
        <v>65</v>
      </c>
    </row>
    <row r="3069" spans="1:4">
      <c r="A3069" s="3" t="s">
        <v>6488</v>
      </c>
      <c r="B3069" s="11" t="s">
        <v>21255</v>
      </c>
      <c r="C3069" s="4" t="s">
        <v>18277</v>
      </c>
      <c r="D3069" s="3" t="s">
        <v>65</v>
      </c>
    </row>
    <row r="3070" spans="1:4">
      <c r="A3070" s="3" t="s">
        <v>6488</v>
      </c>
      <c r="B3070" s="11" t="s">
        <v>21256</v>
      </c>
      <c r="C3070" s="4" t="s">
        <v>18916</v>
      </c>
      <c r="D3070" s="3" t="s">
        <v>65</v>
      </c>
    </row>
    <row r="3071" spans="1:4">
      <c r="A3071" s="3" t="s">
        <v>6488</v>
      </c>
      <c r="B3071" s="11" t="s">
        <v>21257</v>
      </c>
      <c r="C3071" s="4" t="s">
        <v>19049</v>
      </c>
      <c r="D3071" s="3" t="s">
        <v>65</v>
      </c>
    </row>
    <row r="3072" spans="1:4">
      <c r="A3072" s="3" t="s">
        <v>6488</v>
      </c>
      <c r="B3072" s="11" t="s">
        <v>21258</v>
      </c>
      <c r="C3072" s="4" t="s">
        <v>19050</v>
      </c>
      <c r="D3072" s="3" t="s">
        <v>65</v>
      </c>
    </row>
    <row r="3073" spans="1:4">
      <c r="A3073" s="3" t="s">
        <v>6488</v>
      </c>
      <c r="B3073" s="11" t="s">
        <v>21259</v>
      </c>
      <c r="C3073" s="4" t="s">
        <v>19052</v>
      </c>
      <c r="D3073" s="3" t="s">
        <v>65</v>
      </c>
    </row>
    <row r="3074" spans="1:4">
      <c r="A3074" s="3" t="s">
        <v>6488</v>
      </c>
      <c r="B3074" s="11" t="s">
        <v>5041</v>
      </c>
      <c r="C3074" s="4" t="s">
        <v>19054</v>
      </c>
      <c r="D3074" s="3" t="s">
        <v>65</v>
      </c>
    </row>
    <row r="3075" spans="1:4">
      <c r="A3075" s="3" t="s">
        <v>6488</v>
      </c>
      <c r="B3075" s="11" t="s">
        <v>21260</v>
      </c>
      <c r="C3075" s="4" t="s">
        <v>19056</v>
      </c>
      <c r="D3075" s="3" t="s">
        <v>65</v>
      </c>
    </row>
    <row r="3076" spans="1:4">
      <c r="A3076" s="3" t="s">
        <v>6488</v>
      </c>
      <c r="B3076" s="11" t="s">
        <v>21261</v>
      </c>
      <c r="C3076" s="4" t="s">
        <v>19058</v>
      </c>
      <c r="D3076" s="3" t="s">
        <v>65</v>
      </c>
    </row>
    <row r="3077" spans="1:4">
      <c r="A3077" s="3" t="s">
        <v>6488</v>
      </c>
      <c r="B3077" s="11" t="s">
        <v>21262</v>
      </c>
      <c r="C3077" s="4" t="s">
        <v>19060</v>
      </c>
      <c r="D3077" s="3" t="s">
        <v>65</v>
      </c>
    </row>
    <row r="3078" spans="1:4">
      <c r="A3078" s="3" t="s">
        <v>6488</v>
      </c>
      <c r="B3078" s="11" t="s">
        <v>21263</v>
      </c>
      <c r="C3078" s="4" t="s">
        <v>19062</v>
      </c>
      <c r="D3078" s="3" t="s">
        <v>65</v>
      </c>
    </row>
    <row r="3079" spans="1:4">
      <c r="A3079" s="3" t="s">
        <v>6488</v>
      </c>
      <c r="B3079" s="11" t="s">
        <v>21264</v>
      </c>
      <c r="C3079" s="4" t="s">
        <v>19063</v>
      </c>
      <c r="D3079" s="3" t="s">
        <v>65</v>
      </c>
    </row>
    <row r="3080" spans="1:4">
      <c r="A3080" s="3" t="s">
        <v>6488</v>
      </c>
      <c r="B3080" s="11" t="s">
        <v>21265</v>
      </c>
      <c r="C3080" s="4" t="s">
        <v>19065</v>
      </c>
      <c r="D3080" s="3" t="s">
        <v>65</v>
      </c>
    </row>
    <row r="3081" spans="1:4">
      <c r="A3081" s="3" t="s">
        <v>6488</v>
      </c>
      <c r="B3081" s="11" t="s">
        <v>21266</v>
      </c>
      <c r="C3081" s="4" t="s">
        <v>19067</v>
      </c>
      <c r="D3081" s="3" t="s">
        <v>65</v>
      </c>
    </row>
    <row r="3082" spans="1:4">
      <c r="A3082" s="3" t="s">
        <v>6488</v>
      </c>
      <c r="B3082" s="11" t="s">
        <v>6476</v>
      </c>
      <c r="C3082" s="4" t="s">
        <v>19069</v>
      </c>
      <c r="D3082" s="3" t="s">
        <v>65</v>
      </c>
    </row>
    <row r="3083" spans="1:4">
      <c r="A3083" s="3" t="s">
        <v>6488</v>
      </c>
      <c r="B3083" s="11" t="s">
        <v>21267</v>
      </c>
      <c r="C3083" s="4" t="s">
        <v>19069</v>
      </c>
      <c r="D3083" s="3" t="s">
        <v>65</v>
      </c>
    </row>
    <row r="3084" spans="1:4">
      <c r="A3084" s="3" t="s">
        <v>6488</v>
      </c>
      <c r="B3084" s="11" t="s">
        <v>2378</v>
      </c>
      <c r="C3084" s="4" t="s">
        <v>18122</v>
      </c>
      <c r="D3084" s="3" t="s">
        <v>65</v>
      </c>
    </row>
    <row r="3085" spans="1:4">
      <c r="A3085" s="3" t="s">
        <v>6488</v>
      </c>
      <c r="B3085" s="11" t="s">
        <v>21268</v>
      </c>
      <c r="C3085" s="4" t="s">
        <v>17949</v>
      </c>
      <c r="D3085" s="3" t="s">
        <v>65</v>
      </c>
    </row>
    <row r="3086" spans="1:4">
      <c r="A3086" s="3" t="s">
        <v>6488</v>
      </c>
      <c r="B3086" s="11" t="s">
        <v>21269</v>
      </c>
      <c r="C3086" s="4" t="s">
        <v>19072</v>
      </c>
      <c r="D3086" s="3" t="s">
        <v>65</v>
      </c>
    </row>
    <row r="3087" spans="1:4">
      <c r="A3087" s="3" t="s">
        <v>6488</v>
      </c>
      <c r="B3087" s="11" t="s">
        <v>17882</v>
      </c>
      <c r="C3087" s="4" t="s">
        <v>19074</v>
      </c>
      <c r="D3087" s="3" t="s">
        <v>65</v>
      </c>
    </row>
    <row r="3088" spans="1:4">
      <c r="A3088" s="3" t="s">
        <v>6488</v>
      </c>
      <c r="B3088" s="11" t="s">
        <v>21270</v>
      </c>
      <c r="C3088" s="4" t="s">
        <v>19076</v>
      </c>
      <c r="D3088" s="3" t="s">
        <v>65</v>
      </c>
    </row>
    <row r="3089" spans="1:4">
      <c r="A3089" s="3" t="s">
        <v>6488</v>
      </c>
      <c r="B3089" s="11" t="s">
        <v>21271</v>
      </c>
      <c r="C3089" s="4" t="s">
        <v>19078</v>
      </c>
      <c r="D3089" s="3" t="s">
        <v>65</v>
      </c>
    </row>
    <row r="3090" spans="1:4">
      <c r="A3090" s="3" t="s">
        <v>6488</v>
      </c>
      <c r="B3090" s="11" t="s">
        <v>21272</v>
      </c>
      <c r="C3090" s="4" t="s">
        <v>19080</v>
      </c>
      <c r="D3090" s="3" t="s">
        <v>65</v>
      </c>
    </row>
    <row r="3091" spans="1:4">
      <c r="A3091" s="3" t="s">
        <v>6488</v>
      </c>
      <c r="B3091" s="11" t="s">
        <v>21273</v>
      </c>
      <c r="C3091" s="4" t="s">
        <v>19082</v>
      </c>
      <c r="D3091" s="3" t="s">
        <v>65</v>
      </c>
    </row>
    <row r="3092" spans="1:4">
      <c r="A3092" s="3" t="s">
        <v>6488</v>
      </c>
      <c r="B3092" s="11" t="s">
        <v>15910</v>
      </c>
      <c r="C3092" s="4" t="s">
        <v>19084</v>
      </c>
      <c r="D3092" s="3" t="s">
        <v>65</v>
      </c>
    </row>
    <row r="3093" spans="1:4">
      <c r="A3093" s="3" t="s">
        <v>6488</v>
      </c>
      <c r="B3093" s="11" t="s">
        <v>21274</v>
      </c>
      <c r="C3093" s="4" t="s">
        <v>19086</v>
      </c>
      <c r="D3093" s="3" t="s">
        <v>65</v>
      </c>
    </row>
    <row r="3094" spans="1:4">
      <c r="A3094" s="3" t="s">
        <v>6488</v>
      </c>
      <c r="B3094" s="11" t="s">
        <v>21275</v>
      </c>
      <c r="C3094" s="4" t="s">
        <v>19087</v>
      </c>
      <c r="D3094" s="3" t="s">
        <v>65</v>
      </c>
    </row>
    <row r="3095" spans="1:4">
      <c r="A3095" s="3" t="s">
        <v>6488</v>
      </c>
      <c r="B3095" s="11" t="s">
        <v>21276</v>
      </c>
      <c r="C3095" s="4" t="s">
        <v>19089</v>
      </c>
      <c r="D3095" s="3" t="s">
        <v>65</v>
      </c>
    </row>
    <row r="3096" spans="1:4">
      <c r="A3096" s="3" t="s">
        <v>6488</v>
      </c>
      <c r="B3096" s="11" t="s">
        <v>21277</v>
      </c>
      <c r="C3096" s="4" t="s">
        <v>18415</v>
      </c>
      <c r="D3096" s="3" t="s">
        <v>65</v>
      </c>
    </row>
    <row r="3097" spans="1:4">
      <c r="A3097" s="3" t="s">
        <v>6488</v>
      </c>
      <c r="B3097" s="11" t="s">
        <v>21278</v>
      </c>
      <c r="C3097" s="4" t="s">
        <v>18409</v>
      </c>
      <c r="D3097" s="3" t="s">
        <v>65</v>
      </c>
    </row>
    <row r="3098" spans="1:4">
      <c r="A3098" s="3" t="s">
        <v>6488</v>
      </c>
      <c r="B3098" s="11" t="s">
        <v>21279</v>
      </c>
      <c r="C3098" s="4" t="s">
        <v>19093</v>
      </c>
      <c r="D3098" s="3" t="s">
        <v>65</v>
      </c>
    </row>
    <row r="3099" spans="1:4">
      <c r="A3099" s="3" t="s">
        <v>6488</v>
      </c>
      <c r="B3099" s="11" t="s">
        <v>9786</v>
      </c>
      <c r="C3099" s="4" t="s">
        <v>19095</v>
      </c>
      <c r="D3099" s="3" t="s">
        <v>65</v>
      </c>
    </row>
    <row r="3100" spans="1:4">
      <c r="A3100" s="3" t="s">
        <v>6488</v>
      </c>
      <c r="B3100" s="11" t="s">
        <v>21280</v>
      </c>
      <c r="C3100" s="4" t="s">
        <v>19097</v>
      </c>
      <c r="D3100" s="3" t="s">
        <v>65</v>
      </c>
    </row>
    <row r="3101" spans="1:4">
      <c r="A3101" s="3" t="s">
        <v>6488</v>
      </c>
      <c r="B3101" s="11" t="s">
        <v>21281</v>
      </c>
      <c r="C3101" s="4" t="s">
        <v>19099</v>
      </c>
      <c r="D3101" s="3" t="s">
        <v>65</v>
      </c>
    </row>
    <row r="3102" spans="1:4">
      <c r="A3102" s="3" t="s">
        <v>6488</v>
      </c>
      <c r="B3102" s="11" t="s">
        <v>21282</v>
      </c>
      <c r="C3102" s="4" t="s">
        <v>19101</v>
      </c>
      <c r="D3102" s="3" t="s">
        <v>65</v>
      </c>
    </row>
    <row r="3103" spans="1:4">
      <c r="A3103" s="3" t="s">
        <v>6488</v>
      </c>
      <c r="B3103" s="11" t="s">
        <v>21283</v>
      </c>
      <c r="C3103" s="4" t="s">
        <v>19011</v>
      </c>
      <c r="D3103" s="3" t="s">
        <v>65</v>
      </c>
    </row>
    <row r="3104" spans="1:4">
      <c r="A3104" s="3" t="s">
        <v>6488</v>
      </c>
      <c r="B3104" s="11" t="s">
        <v>21284</v>
      </c>
      <c r="C3104" s="4" t="s">
        <v>19104</v>
      </c>
      <c r="D3104" s="3" t="s">
        <v>65</v>
      </c>
    </row>
    <row r="3105" spans="1:4">
      <c r="A3105" s="3" t="s">
        <v>6488</v>
      </c>
      <c r="B3105" s="11" t="s">
        <v>21285</v>
      </c>
      <c r="C3105" s="4" t="s">
        <v>19106</v>
      </c>
      <c r="D3105" s="3" t="s">
        <v>65</v>
      </c>
    </row>
    <row r="3106" spans="1:4">
      <c r="A3106" s="3" t="s">
        <v>6488</v>
      </c>
      <c r="B3106" s="11" t="s">
        <v>21286</v>
      </c>
      <c r="C3106" s="4" t="s">
        <v>18029</v>
      </c>
      <c r="D3106" s="3" t="s">
        <v>65</v>
      </c>
    </row>
    <row r="3107" spans="1:4">
      <c r="A3107" s="3" t="s">
        <v>6488</v>
      </c>
      <c r="B3107" s="11" t="s">
        <v>21287</v>
      </c>
      <c r="C3107" s="4" t="s">
        <v>18586</v>
      </c>
      <c r="D3107" s="3" t="s">
        <v>65</v>
      </c>
    </row>
    <row r="3108" spans="1:4">
      <c r="A3108" s="3" t="s">
        <v>6488</v>
      </c>
      <c r="B3108" s="11" t="s">
        <v>21288</v>
      </c>
      <c r="C3108" s="4" t="s">
        <v>19110</v>
      </c>
      <c r="D3108" s="3" t="s">
        <v>65</v>
      </c>
    </row>
    <row r="3109" spans="1:4">
      <c r="A3109" s="3" t="s">
        <v>6488</v>
      </c>
      <c r="B3109" s="11" t="s">
        <v>21289</v>
      </c>
      <c r="C3109" s="4" t="s">
        <v>19112</v>
      </c>
      <c r="D3109" s="3" t="s">
        <v>65</v>
      </c>
    </row>
    <row r="3110" spans="1:4">
      <c r="A3110" s="3" t="s">
        <v>6488</v>
      </c>
      <c r="B3110" s="11" t="s">
        <v>21290</v>
      </c>
      <c r="C3110" s="4" t="s">
        <v>19114</v>
      </c>
      <c r="D3110" s="3" t="s">
        <v>65</v>
      </c>
    </row>
    <row r="3111" spans="1:4">
      <c r="A3111" s="3" t="s">
        <v>6488</v>
      </c>
      <c r="B3111" s="11" t="s">
        <v>21291</v>
      </c>
      <c r="C3111" s="4" t="s">
        <v>19116</v>
      </c>
      <c r="D3111" s="3" t="s">
        <v>65</v>
      </c>
    </row>
    <row r="3112" spans="1:4">
      <c r="A3112" s="3" t="s">
        <v>6488</v>
      </c>
      <c r="B3112" s="11" t="s">
        <v>21292</v>
      </c>
      <c r="C3112" s="4" t="s">
        <v>17948</v>
      </c>
      <c r="D3112" s="3" t="s">
        <v>65</v>
      </c>
    </row>
    <row r="3113" spans="1:4">
      <c r="A3113" s="3" t="s">
        <v>6488</v>
      </c>
      <c r="B3113" s="11" t="s">
        <v>21293</v>
      </c>
      <c r="C3113" s="4" t="s">
        <v>19119</v>
      </c>
      <c r="D3113" s="3" t="s">
        <v>65</v>
      </c>
    </row>
    <row r="3114" spans="1:4">
      <c r="A3114" s="3" t="s">
        <v>6488</v>
      </c>
      <c r="B3114" s="11" t="s">
        <v>21294</v>
      </c>
      <c r="C3114" s="4" t="s">
        <v>18463</v>
      </c>
      <c r="D3114" s="3" t="s">
        <v>65</v>
      </c>
    </row>
    <row r="3115" spans="1:4">
      <c r="A3115" s="3" t="s">
        <v>6488</v>
      </c>
      <c r="B3115" s="11" t="s">
        <v>21295</v>
      </c>
      <c r="C3115" s="4" t="s">
        <v>19122</v>
      </c>
      <c r="D3115" s="3" t="s">
        <v>65</v>
      </c>
    </row>
    <row r="3116" spans="1:4">
      <c r="A3116" s="3" t="s">
        <v>6488</v>
      </c>
      <c r="B3116" s="11" t="s">
        <v>21296</v>
      </c>
      <c r="C3116" s="4" t="s">
        <v>19124</v>
      </c>
      <c r="D3116" s="3" t="s">
        <v>65</v>
      </c>
    </row>
    <row r="3117" spans="1:4">
      <c r="A3117" s="3" t="s">
        <v>6488</v>
      </c>
      <c r="B3117" s="11" t="s">
        <v>21297</v>
      </c>
      <c r="C3117" s="4" t="s">
        <v>18064</v>
      </c>
      <c r="D3117" s="3" t="s">
        <v>65</v>
      </c>
    </row>
    <row r="3118" spans="1:4">
      <c r="A3118" s="3" t="s">
        <v>6488</v>
      </c>
      <c r="B3118" s="11" t="s">
        <v>21298</v>
      </c>
      <c r="C3118" s="4" t="s">
        <v>19127</v>
      </c>
      <c r="D3118" s="3" t="s">
        <v>65</v>
      </c>
    </row>
    <row r="3119" spans="1:4">
      <c r="A3119" s="3" t="s">
        <v>6488</v>
      </c>
      <c r="B3119" s="11" t="s">
        <v>21299</v>
      </c>
      <c r="C3119" s="4" t="s">
        <v>19129</v>
      </c>
      <c r="D3119" s="3" t="s">
        <v>65</v>
      </c>
    </row>
    <row r="3120" spans="1:4">
      <c r="A3120" s="3" t="s">
        <v>6488</v>
      </c>
      <c r="B3120" s="11" t="s">
        <v>21300</v>
      </c>
      <c r="C3120" s="4" t="s">
        <v>19131</v>
      </c>
      <c r="D3120" s="3" t="s">
        <v>65</v>
      </c>
    </row>
    <row r="3121" spans="1:4">
      <c r="A3121" s="3" t="s">
        <v>6488</v>
      </c>
      <c r="B3121" s="11" t="s">
        <v>21301</v>
      </c>
      <c r="C3121" s="4" t="s">
        <v>19133</v>
      </c>
      <c r="D3121" s="3" t="s">
        <v>65</v>
      </c>
    </row>
    <row r="3122" spans="1:4">
      <c r="A3122" s="3" t="s">
        <v>6488</v>
      </c>
      <c r="B3122" s="11" t="s">
        <v>21302</v>
      </c>
      <c r="C3122" s="4" t="s">
        <v>19135</v>
      </c>
      <c r="D3122" s="3" t="s">
        <v>65</v>
      </c>
    </row>
    <row r="3123" spans="1:4">
      <c r="A3123" s="3" t="s">
        <v>6488</v>
      </c>
      <c r="B3123" s="11" t="s">
        <v>8087</v>
      </c>
      <c r="C3123" s="4" t="s">
        <v>19136</v>
      </c>
      <c r="D3123" s="3" t="s">
        <v>65</v>
      </c>
    </row>
    <row r="3124" spans="1:4">
      <c r="A3124" s="3" t="s">
        <v>6488</v>
      </c>
      <c r="B3124" s="11" t="s">
        <v>21303</v>
      </c>
      <c r="C3124" s="4" t="s">
        <v>19138</v>
      </c>
      <c r="D3124" s="3" t="s">
        <v>65</v>
      </c>
    </row>
    <row r="3125" spans="1:4">
      <c r="A3125" s="3" t="s">
        <v>6488</v>
      </c>
      <c r="B3125" s="11" t="s">
        <v>21304</v>
      </c>
      <c r="C3125" s="4" t="s">
        <v>19140</v>
      </c>
      <c r="D3125" s="3" t="s">
        <v>65</v>
      </c>
    </row>
    <row r="3126" spans="1:4">
      <c r="A3126" s="3" t="s">
        <v>6488</v>
      </c>
      <c r="B3126" s="11" t="s">
        <v>15948</v>
      </c>
      <c r="C3126" s="4" t="s">
        <v>19142</v>
      </c>
      <c r="D3126" s="3" t="s">
        <v>65</v>
      </c>
    </row>
    <row r="3127" spans="1:4">
      <c r="A3127" s="3" t="s">
        <v>6488</v>
      </c>
      <c r="B3127" s="11" t="s">
        <v>12469</v>
      </c>
      <c r="C3127" s="4" t="s">
        <v>17996</v>
      </c>
      <c r="D3127" s="3" t="s">
        <v>65</v>
      </c>
    </row>
    <row r="3128" spans="1:4">
      <c r="A3128" s="3" t="s">
        <v>6488</v>
      </c>
      <c r="B3128" s="11" t="s">
        <v>21305</v>
      </c>
      <c r="C3128" s="4" t="s">
        <v>18761</v>
      </c>
      <c r="D3128" s="3" t="s">
        <v>65</v>
      </c>
    </row>
    <row r="3129" spans="1:4">
      <c r="A3129" s="3" t="s">
        <v>6488</v>
      </c>
      <c r="B3129" s="11" t="s">
        <v>21306</v>
      </c>
      <c r="C3129" s="4" t="s">
        <v>19146</v>
      </c>
      <c r="D3129" s="3" t="s">
        <v>65</v>
      </c>
    </row>
    <row r="3130" spans="1:4">
      <c r="A3130" s="3" t="s">
        <v>6488</v>
      </c>
      <c r="B3130" s="11" t="s">
        <v>21307</v>
      </c>
      <c r="C3130" s="4" t="s">
        <v>19147</v>
      </c>
      <c r="D3130" s="3" t="s">
        <v>65</v>
      </c>
    </row>
    <row r="3131" spans="1:4">
      <c r="A3131" s="3" t="s">
        <v>6488</v>
      </c>
      <c r="B3131" s="11" t="s">
        <v>21308</v>
      </c>
      <c r="C3131" s="4" t="s">
        <v>19149</v>
      </c>
      <c r="D3131" s="3" t="s">
        <v>65</v>
      </c>
    </row>
    <row r="3132" spans="1:4">
      <c r="A3132" s="3" t="s">
        <v>6488</v>
      </c>
      <c r="B3132" s="11" t="s">
        <v>21309</v>
      </c>
      <c r="C3132" s="4" t="s">
        <v>19151</v>
      </c>
      <c r="D3132" s="3" t="s">
        <v>65</v>
      </c>
    </row>
    <row r="3133" spans="1:4">
      <c r="A3133" s="3" t="s">
        <v>6488</v>
      </c>
      <c r="B3133" s="11" t="s">
        <v>21310</v>
      </c>
      <c r="C3133" s="4" t="s">
        <v>19153</v>
      </c>
      <c r="D3133" s="3" t="s">
        <v>65</v>
      </c>
    </row>
    <row r="3134" spans="1:4">
      <c r="A3134" s="3" t="s">
        <v>6488</v>
      </c>
      <c r="B3134" s="11" t="s">
        <v>21311</v>
      </c>
      <c r="C3134" s="4" t="s">
        <v>19155</v>
      </c>
      <c r="D3134" s="3" t="s">
        <v>65</v>
      </c>
    </row>
    <row r="3135" spans="1:4">
      <c r="A3135" s="3" t="s">
        <v>6488</v>
      </c>
      <c r="B3135" s="11" t="s">
        <v>21312</v>
      </c>
      <c r="C3135" s="4" t="s">
        <v>18934</v>
      </c>
      <c r="D3135" s="3" t="s">
        <v>65</v>
      </c>
    </row>
    <row r="3136" spans="1:4">
      <c r="A3136" s="3" t="s">
        <v>6488</v>
      </c>
      <c r="B3136" s="11" t="s">
        <v>21313</v>
      </c>
      <c r="C3136" s="4" t="s">
        <v>18675</v>
      </c>
      <c r="D3136" s="3" t="s">
        <v>65</v>
      </c>
    </row>
    <row r="3137" spans="1:4">
      <c r="A3137" s="3" t="s">
        <v>6488</v>
      </c>
      <c r="B3137" s="11" t="s">
        <v>21314</v>
      </c>
      <c r="C3137" s="4" t="s">
        <v>19159</v>
      </c>
      <c r="D3137" s="3" t="s">
        <v>65</v>
      </c>
    </row>
    <row r="3138" spans="1:4">
      <c r="A3138" s="3" t="s">
        <v>6488</v>
      </c>
      <c r="B3138" s="11" t="s">
        <v>21315</v>
      </c>
      <c r="C3138" s="4" t="s">
        <v>19161</v>
      </c>
      <c r="D3138" s="3" t="s">
        <v>65</v>
      </c>
    </row>
    <row r="3139" spans="1:4">
      <c r="A3139" s="3" t="s">
        <v>6488</v>
      </c>
      <c r="B3139" s="11" t="s">
        <v>21316</v>
      </c>
      <c r="C3139" s="4" t="s">
        <v>19163</v>
      </c>
      <c r="D3139" s="3" t="s">
        <v>65</v>
      </c>
    </row>
    <row r="3140" spans="1:4">
      <c r="A3140" s="3" t="s">
        <v>6488</v>
      </c>
      <c r="B3140" s="11" t="s">
        <v>21317</v>
      </c>
      <c r="C3140" s="4" t="s">
        <v>19164</v>
      </c>
      <c r="D3140" s="3" t="s">
        <v>65</v>
      </c>
    </row>
    <row r="3141" spans="1:4">
      <c r="A3141" s="3" t="s">
        <v>6488</v>
      </c>
      <c r="B3141" s="11" t="s">
        <v>21318</v>
      </c>
      <c r="C3141" s="4" t="s">
        <v>18245</v>
      </c>
      <c r="D3141" s="3" t="s">
        <v>65</v>
      </c>
    </row>
    <row r="3142" spans="1:4">
      <c r="A3142" s="3" t="s">
        <v>6488</v>
      </c>
      <c r="B3142" s="11" t="s">
        <v>21319</v>
      </c>
      <c r="C3142" s="4" t="s">
        <v>19166</v>
      </c>
      <c r="D3142" s="3" t="s">
        <v>65</v>
      </c>
    </row>
    <row r="3143" spans="1:4">
      <c r="A3143" s="3" t="s">
        <v>6488</v>
      </c>
      <c r="B3143" s="11" t="s">
        <v>21320</v>
      </c>
      <c r="C3143" s="4" t="s">
        <v>19167</v>
      </c>
      <c r="D3143" s="3" t="s">
        <v>65</v>
      </c>
    </row>
    <row r="3144" spans="1:4">
      <c r="A3144" s="3" t="s">
        <v>6488</v>
      </c>
      <c r="B3144" s="11" t="s">
        <v>21321</v>
      </c>
      <c r="C3144" s="4" t="s">
        <v>19168</v>
      </c>
      <c r="D3144" s="3" t="s">
        <v>65</v>
      </c>
    </row>
    <row r="3145" spans="1:4">
      <c r="A3145" s="3" t="s">
        <v>6488</v>
      </c>
      <c r="B3145" s="11" t="s">
        <v>21322</v>
      </c>
      <c r="C3145" s="4" t="s">
        <v>19170</v>
      </c>
      <c r="D3145" s="3" t="s">
        <v>65</v>
      </c>
    </row>
    <row r="3146" spans="1:4">
      <c r="A3146" s="3" t="s">
        <v>6488</v>
      </c>
      <c r="B3146" s="11" t="s">
        <v>21323</v>
      </c>
      <c r="C3146" s="4" t="s">
        <v>17948</v>
      </c>
      <c r="D3146" s="3" t="s">
        <v>65</v>
      </c>
    </row>
    <row r="3147" spans="1:4">
      <c r="A3147" s="3" t="s">
        <v>6488</v>
      </c>
      <c r="B3147" s="11" t="s">
        <v>21324</v>
      </c>
      <c r="C3147" s="4" t="s">
        <v>19173</v>
      </c>
      <c r="D3147" s="3" t="s">
        <v>65</v>
      </c>
    </row>
    <row r="3148" spans="1:4">
      <c r="A3148" s="3" t="s">
        <v>6488</v>
      </c>
      <c r="B3148" s="11" t="s">
        <v>21325</v>
      </c>
      <c r="C3148" s="4" t="s">
        <v>18822</v>
      </c>
      <c r="D3148" s="3" t="s">
        <v>65</v>
      </c>
    </row>
    <row r="3149" spans="1:4">
      <c r="A3149" s="3" t="s">
        <v>6488</v>
      </c>
      <c r="B3149" s="11" t="s">
        <v>21326</v>
      </c>
      <c r="C3149" s="4" t="s">
        <v>19176</v>
      </c>
      <c r="D3149" s="3" t="s">
        <v>65</v>
      </c>
    </row>
    <row r="3150" spans="1:4">
      <c r="A3150" s="3" t="s">
        <v>6488</v>
      </c>
      <c r="B3150" s="11" t="s">
        <v>3205</v>
      </c>
      <c r="C3150" s="4" t="s">
        <v>18973</v>
      </c>
      <c r="D3150" s="3" t="s">
        <v>65</v>
      </c>
    </row>
    <row r="3151" spans="1:4">
      <c r="A3151" s="3" t="s">
        <v>6488</v>
      </c>
      <c r="B3151" s="11" t="s">
        <v>21327</v>
      </c>
      <c r="C3151" s="4" t="s">
        <v>18012</v>
      </c>
      <c r="D3151" s="3" t="s">
        <v>65</v>
      </c>
    </row>
    <row r="3152" spans="1:4">
      <c r="A3152" s="3" t="s">
        <v>6488</v>
      </c>
      <c r="B3152" s="11" t="s">
        <v>21328</v>
      </c>
      <c r="C3152" s="4" t="s">
        <v>19180</v>
      </c>
      <c r="D3152" s="3" t="s">
        <v>65</v>
      </c>
    </row>
    <row r="3153" spans="1:4">
      <c r="A3153" s="3" t="s">
        <v>6488</v>
      </c>
      <c r="B3153" s="11" t="s">
        <v>21329</v>
      </c>
      <c r="C3153" s="4" t="s">
        <v>19182</v>
      </c>
      <c r="D3153" s="3" t="s">
        <v>65</v>
      </c>
    </row>
    <row r="3154" spans="1:4">
      <c r="A3154" s="3" t="s">
        <v>6488</v>
      </c>
      <c r="B3154" s="11" t="s">
        <v>491</v>
      </c>
      <c r="C3154" s="4" t="s">
        <v>19184</v>
      </c>
      <c r="D3154" s="3" t="s">
        <v>65</v>
      </c>
    </row>
    <row r="3155" spans="1:4">
      <c r="A3155" s="3" t="s">
        <v>6488</v>
      </c>
      <c r="B3155" s="11" t="s">
        <v>21330</v>
      </c>
      <c r="C3155" s="4" t="s">
        <v>19129</v>
      </c>
      <c r="D3155" s="3" t="s">
        <v>65</v>
      </c>
    </row>
    <row r="3156" spans="1:4">
      <c r="A3156" s="3" t="s">
        <v>6488</v>
      </c>
      <c r="B3156" s="11" t="s">
        <v>21331</v>
      </c>
      <c r="C3156" s="4" t="s">
        <v>19186</v>
      </c>
      <c r="D3156" s="3" t="s">
        <v>65</v>
      </c>
    </row>
    <row r="3157" spans="1:4">
      <c r="A3157" s="3" t="s">
        <v>6488</v>
      </c>
      <c r="B3157" s="11" t="s">
        <v>21332</v>
      </c>
      <c r="C3157" s="4" t="s">
        <v>19186</v>
      </c>
      <c r="D3157" s="3" t="s">
        <v>65</v>
      </c>
    </row>
    <row r="3158" spans="1:4">
      <c r="A3158" s="3" t="s">
        <v>6488</v>
      </c>
      <c r="B3158" s="11" t="s">
        <v>21333</v>
      </c>
      <c r="C3158" s="4" t="s">
        <v>19188</v>
      </c>
      <c r="D3158" s="3" t="s">
        <v>65</v>
      </c>
    </row>
    <row r="3159" spans="1:4">
      <c r="A3159" s="3" t="s">
        <v>6488</v>
      </c>
      <c r="B3159" s="11" t="s">
        <v>21334</v>
      </c>
      <c r="C3159" s="4" t="s">
        <v>19190</v>
      </c>
      <c r="D3159" s="3" t="s">
        <v>65</v>
      </c>
    </row>
    <row r="3160" spans="1:4">
      <c r="A3160" s="3" t="s">
        <v>6488</v>
      </c>
      <c r="B3160" s="11" t="s">
        <v>21335</v>
      </c>
      <c r="C3160" s="4" t="s">
        <v>19192</v>
      </c>
      <c r="D3160" s="3" t="s">
        <v>65</v>
      </c>
    </row>
    <row r="3161" spans="1:4">
      <c r="A3161" s="3" t="s">
        <v>6488</v>
      </c>
      <c r="B3161" s="11" t="s">
        <v>17233</v>
      </c>
      <c r="C3161" s="4" t="s">
        <v>19193</v>
      </c>
      <c r="D3161" s="3" t="s">
        <v>65</v>
      </c>
    </row>
    <row r="3162" spans="1:4">
      <c r="A3162" s="3" t="s">
        <v>6488</v>
      </c>
      <c r="B3162" s="11" t="s">
        <v>21336</v>
      </c>
      <c r="C3162" s="4" t="s">
        <v>19195</v>
      </c>
      <c r="D3162" s="3" t="s">
        <v>65</v>
      </c>
    </row>
    <row r="3163" spans="1:4">
      <c r="A3163" s="3" t="s">
        <v>6488</v>
      </c>
      <c r="B3163" s="11" t="s">
        <v>21337</v>
      </c>
      <c r="C3163" s="4" t="s">
        <v>19197</v>
      </c>
      <c r="D3163" s="3" t="s">
        <v>65</v>
      </c>
    </row>
    <row r="3164" spans="1:4">
      <c r="A3164" s="3" t="s">
        <v>6488</v>
      </c>
      <c r="B3164" s="11" t="s">
        <v>21338</v>
      </c>
      <c r="C3164" s="4" t="s">
        <v>19199</v>
      </c>
      <c r="D3164" s="3" t="s">
        <v>65</v>
      </c>
    </row>
    <row r="3165" spans="1:4">
      <c r="A3165" s="3" t="s">
        <v>6488</v>
      </c>
      <c r="B3165" s="11" t="s">
        <v>21339</v>
      </c>
      <c r="C3165" s="4" t="s">
        <v>18099</v>
      </c>
      <c r="D3165" s="3" t="s">
        <v>65</v>
      </c>
    </row>
    <row r="3166" spans="1:4">
      <c r="A3166" s="3" t="s">
        <v>6488</v>
      </c>
      <c r="B3166" s="11" t="s">
        <v>21340</v>
      </c>
      <c r="C3166" s="4" t="s">
        <v>18136</v>
      </c>
      <c r="D3166" s="3" t="s">
        <v>65</v>
      </c>
    </row>
    <row r="3167" spans="1:4">
      <c r="A3167" s="3" t="s">
        <v>6488</v>
      </c>
      <c r="B3167" s="11" t="s">
        <v>21341</v>
      </c>
      <c r="C3167" s="4" t="s">
        <v>19203</v>
      </c>
      <c r="D3167" s="3" t="s">
        <v>65</v>
      </c>
    </row>
    <row r="3168" spans="1:4">
      <c r="A3168" s="3" t="s">
        <v>6488</v>
      </c>
      <c r="B3168" s="11" t="s">
        <v>21342</v>
      </c>
      <c r="C3168" s="4" t="s">
        <v>19205</v>
      </c>
      <c r="D3168" s="3" t="s">
        <v>65</v>
      </c>
    </row>
    <row r="3169" spans="1:4">
      <c r="A3169" s="3" t="s">
        <v>6488</v>
      </c>
      <c r="B3169" s="11" t="s">
        <v>21343</v>
      </c>
      <c r="C3169" s="4" t="s">
        <v>19207</v>
      </c>
      <c r="D3169" s="3" t="s">
        <v>65</v>
      </c>
    </row>
    <row r="3170" spans="1:4">
      <c r="A3170" s="3" t="s">
        <v>6488</v>
      </c>
      <c r="B3170" s="11" t="s">
        <v>21344</v>
      </c>
      <c r="C3170" s="4" t="s">
        <v>17988</v>
      </c>
      <c r="D3170" s="3" t="s">
        <v>65</v>
      </c>
    </row>
    <row r="3171" spans="1:4">
      <c r="A3171" s="3" t="s">
        <v>6488</v>
      </c>
      <c r="B3171" s="11" t="s">
        <v>19027</v>
      </c>
      <c r="C3171" s="4" t="s">
        <v>19210</v>
      </c>
      <c r="D3171" s="3" t="s">
        <v>65</v>
      </c>
    </row>
    <row r="3172" spans="1:4">
      <c r="A3172" s="3" t="s">
        <v>6488</v>
      </c>
      <c r="B3172" s="11" t="s">
        <v>21345</v>
      </c>
      <c r="C3172" s="4" t="s">
        <v>18213</v>
      </c>
      <c r="D3172" s="3" t="s">
        <v>65</v>
      </c>
    </row>
    <row r="3173" spans="1:4">
      <c r="A3173" s="3" t="s">
        <v>6488</v>
      </c>
      <c r="B3173" s="11" t="s">
        <v>21346</v>
      </c>
      <c r="C3173" s="4" t="s">
        <v>19213</v>
      </c>
      <c r="D3173" s="3" t="s">
        <v>65</v>
      </c>
    </row>
    <row r="3174" spans="1:4">
      <c r="A3174" s="3" t="s">
        <v>6488</v>
      </c>
      <c r="B3174" s="11" t="s">
        <v>21347</v>
      </c>
      <c r="C3174" s="4" t="s">
        <v>19215</v>
      </c>
      <c r="D3174" s="3" t="s">
        <v>65</v>
      </c>
    </row>
    <row r="3175" spans="1:4">
      <c r="A3175" s="3" t="s">
        <v>6488</v>
      </c>
      <c r="B3175" s="11" t="s">
        <v>21348</v>
      </c>
      <c r="C3175" s="4" t="s">
        <v>19217</v>
      </c>
      <c r="D3175" s="3" t="s">
        <v>65</v>
      </c>
    </row>
    <row r="3176" spans="1:4">
      <c r="A3176" s="3" t="s">
        <v>6488</v>
      </c>
      <c r="B3176" s="11" t="s">
        <v>21349</v>
      </c>
      <c r="C3176" s="4" t="s">
        <v>19219</v>
      </c>
      <c r="D3176" s="3" t="s">
        <v>65</v>
      </c>
    </row>
    <row r="3177" spans="1:4">
      <c r="A3177" s="3" t="s">
        <v>6488</v>
      </c>
      <c r="B3177" s="11" t="s">
        <v>21350</v>
      </c>
      <c r="C3177" s="4" t="s">
        <v>19221</v>
      </c>
      <c r="D3177" s="3" t="s">
        <v>65</v>
      </c>
    </row>
    <row r="3178" spans="1:4">
      <c r="A3178" s="3" t="s">
        <v>6488</v>
      </c>
      <c r="B3178" s="11" t="s">
        <v>21351</v>
      </c>
      <c r="C3178" s="4" t="s">
        <v>19223</v>
      </c>
      <c r="D3178" s="3" t="s">
        <v>65</v>
      </c>
    </row>
    <row r="3179" spans="1:4">
      <c r="A3179" s="3" t="s">
        <v>6488</v>
      </c>
      <c r="B3179" s="11" t="s">
        <v>21351</v>
      </c>
      <c r="C3179" s="4" t="s">
        <v>19225</v>
      </c>
      <c r="D3179" s="3" t="s">
        <v>65</v>
      </c>
    </row>
    <row r="3180" spans="1:4">
      <c r="A3180" s="3" t="s">
        <v>6488</v>
      </c>
      <c r="B3180" s="11" t="s">
        <v>21352</v>
      </c>
      <c r="C3180" s="4" t="s">
        <v>19227</v>
      </c>
      <c r="D3180" s="3" t="s">
        <v>65</v>
      </c>
    </row>
    <row r="3181" spans="1:4">
      <c r="A3181" s="3" t="s">
        <v>6488</v>
      </c>
      <c r="B3181" s="11" t="s">
        <v>21353</v>
      </c>
      <c r="C3181" s="4" t="s">
        <v>19229</v>
      </c>
      <c r="D3181" s="3" t="s">
        <v>65</v>
      </c>
    </row>
    <row r="3182" spans="1:4">
      <c r="A3182" s="3" t="s">
        <v>6488</v>
      </c>
      <c r="B3182" s="11" t="s">
        <v>21354</v>
      </c>
      <c r="C3182" s="4" t="s">
        <v>19205</v>
      </c>
      <c r="D3182" s="3" t="s">
        <v>65</v>
      </c>
    </row>
    <row r="3183" spans="1:4">
      <c r="A3183" s="3" t="s">
        <v>6488</v>
      </c>
      <c r="B3183" s="11" t="s">
        <v>21355</v>
      </c>
      <c r="C3183" s="4" t="s">
        <v>19232</v>
      </c>
      <c r="D3183" s="3" t="s">
        <v>65</v>
      </c>
    </row>
    <row r="3184" spans="1:4">
      <c r="A3184" s="3" t="s">
        <v>6488</v>
      </c>
      <c r="B3184" s="11" t="s">
        <v>21356</v>
      </c>
      <c r="C3184" s="4" t="s">
        <v>18213</v>
      </c>
      <c r="D3184" s="3" t="s">
        <v>65</v>
      </c>
    </row>
    <row r="3185" spans="1:4">
      <c r="A3185" s="3" t="s">
        <v>6488</v>
      </c>
      <c r="B3185" s="11" t="s">
        <v>21357</v>
      </c>
      <c r="C3185" s="4" t="s">
        <v>18132</v>
      </c>
      <c r="D3185" s="3" t="s">
        <v>65</v>
      </c>
    </row>
    <row r="3186" spans="1:4">
      <c r="A3186" s="3" t="s">
        <v>6488</v>
      </c>
      <c r="B3186" s="11" t="s">
        <v>21358</v>
      </c>
      <c r="C3186" s="4" t="s">
        <v>19236</v>
      </c>
      <c r="D3186" s="3" t="s">
        <v>65</v>
      </c>
    </row>
    <row r="3187" spans="1:4">
      <c r="A3187" s="3" t="s">
        <v>6488</v>
      </c>
      <c r="B3187" s="11" t="s">
        <v>21359</v>
      </c>
      <c r="C3187" s="4" t="s">
        <v>19238</v>
      </c>
      <c r="D3187" s="3" t="s">
        <v>65</v>
      </c>
    </row>
    <row r="3188" spans="1:4">
      <c r="A3188" s="3" t="s">
        <v>6488</v>
      </c>
      <c r="B3188" s="11" t="s">
        <v>985</v>
      </c>
      <c r="C3188" s="4" t="s">
        <v>19240</v>
      </c>
      <c r="D3188" s="3" t="s">
        <v>65</v>
      </c>
    </row>
    <row r="3189" spans="1:4">
      <c r="A3189" s="3" t="s">
        <v>6488</v>
      </c>
      <c r="B3189" s="11" t="s">
        <v>21360</v>
      </c>
      <c r="C3189" s="4" t="s">
        <v>19242</v>
      </c>
      <c r="D3189" s="3" t="s">
        <v>65</v>
      </c>
    </row>
    <row r="3190" spans="1:4">
      <c r="A3190" s="3" t="s">
        <v>6488</v>
      </c>
      <c r="B3190" s="11" t="s">
        <v>21361</v>
      </c>
      <c r="C3190" s="4" t="s">
        <v>19244</v>
      </c>
      <c r="D3190" s="3" t="s">
        <v>65</v>
      </c>
    </row>
    <row r="3191" spans="1:4">
      <c r="A3191" s="3" t="s">
        <v>6488</v>
      </c>
      <c r="B3191" s="11" t="s">
        <v>21362</v>
      </c>
      <c r="C3191" s="4" t="s">
        <v>19246</v>
      </c>
      <c r="D3191" s="3" t="s">
        <v>65</v>
      </c>
    </row>
    <row r="3192" spans="1:4">
      <c r="A3192" s="3" t="s">
        <v>6488</v>
      </c>
      <c r="B3192" s="11" t="s">
        <v>21363</v>
      </c>
      <c r="C3192" s="4" t="s">
        <v>19248</v>
      </c>
      <c r="D3192" s="3" t="s">
        <v>65</v>
      </c>
    </row>
    <row r="3193" spans="1:4">
      <c r="A3193" s="3" t="s">
        <v>6488</v>
      </c>
      <c r="B3193" s="11" t="s">
        <v>21364</v>
      </c>
      <c r="C3193" s="4" t="s">
        <v>19250</v>
      </c>
      <c r="D3193" s="3" t="s">
        <v>65</v>
      </c>
    </row>
    <row r="3194" spans="1:4">
      <c r="A3194" s="3" t="s">
        <v>6488</v>
      </c>
      <c r="B3194" s="11" t="s">
        <v>21365</v>
      </c>
      <c r="C3194" s="4" t="s">
        <v>19252</v>
      </c>
      <c r="D3194" s="3" t="s">
        <v>65</v>
      </c>
    </row>
    <row r="3195" spans="1:4">
      <c r="A3195" s="3" t="s">
        <v>6488</v>
      </c>
      <c r="B3195" s="11" t="s">
        <v>21366</v>
      </c>
      <c r="C3195" s="4" t="s">
        <v>18174</v>
      </c>
      <c r="D3195" s="3" t="s">
        <v>65</v>
      </c>
    </row>
    <row r="3196" spans="1:4">
      <c r="A3196" s="3" t="s">
        <v>6488</v>
      </c>
      <c r="B3196" s="11" t="s">
        <v>21367</v>
      </c>
      <c r="C3196" s="4" t="s">
        <v>18393</v>
      </c>
      <c r="D3196" s="3" t="s">
        <v>65</v>
      </c>
    </row>
    <row r="3197" spans="1:4">
      <c r="A3197" s="3" t="s">
        <v>6488</v>
      </c>
      <c r="B3197" s="11" t="s">
        <v>9300</v>
      </c>
      <c r="C3197" s="4" t="s">
        <v>18230</v>
      </c>
      <c r="D3197" s="3" t="s">
        <v>65</v>
      </c>
    </row>
    <row r="3198" spans="1:4">
      <c r="A3198" s="3" t="s">
        <v>6488</v>
      </c>
      <c r="B3198" s="11" t="s">
        <v>1763</v>
      </c>
      <c r="C3198" s="4" t="s">
        <v>18143</v>
      </c>
      <c r="D3198" s="3" t="s">
        <v>65</v>
      </c>
    </row>
    <row r="3199" spans="1:4">
      <c r="A3199" s="3" t="s">
        <v>6488</v>
      </c>
      <c r="B3199" s="11" t="s">
        <v>21368</v>
      </c>
      <c r="C3199" s="4" t="s">
        <v>18242</v>
      </c>
      <c r="D3199" s="3" t="s">
        <v>65</v>
      </c>
    </row>
    <row r="3200" spans="1:4">
      <c r="A3200" s="3" t="s">
        <v>6488</v>
      </c>
      <c r="B3200" s="11" t="s">
        <v>21369</v>
      </c>
      <c r="C3200" s="4" t="s">
        <v>19258</v>
      </c>
      <c r="D3200" s="3" t="s">
        <v>65</v>
      </c>
    </row>
    <row r="3201" spans="1:4">
      <c r="A3201" s="3" t="s">
        <v>6488</v>
      </c>
      <c r="B3201" s="11" t="s">
        <v>21370</v>
      </c>
      <c r="C3201" s="4" t="s">
        <v>18155</v>
      </c>
      <c r="D3201" s="3" t="s">
        <v>65</v>
      </c>
    </row>
    <row r="3202" spans="1:4">
      <c r="A3202" s="3" t="s">
        <v>6488</v>
      </c>
      <c r="B3202" s="11" t="s">
        <v>21371</v>
      </c>
      <c r="C3202" s="4" t="s">
        <v>19261</v>
      </c>
      <c r="D3202" s="3" t="s">
        <v>65</v>
      </c>
    </row>
    <row r="3203" spans="1:4">
      <c r="A3203" s="3" t="s">
        <v>6488</v>
      </c>
      <c r="B3203" s="11" t="s">
        <v>21372</v>
      </c>
      <c r="C3203" s="4" t="s">
        <v>18953</v>
      </c>
      <c r="D3203" s="3" t="s">
        <v>65</v>
      </c>
    </row>
    <row r="3204" spans="1:4">
      <c r="A3204" s="3" t="s">
        <v>6488</v>
      </c>
      <c r="B3204" s="11" t="s">
        <v>21373</v>
      </c>
      <c r="C3204" s="4" t="s">
        <v>19264</v>
      </c>
      <c r="D3204" s="3" t="s">
        <v>65</v>
      </c>
    </row>
    <row r="3205" spans="1:4">
      <c r="A3205" s="3" t="s">
        <v>6488</v>
      </c>
      <c r="B3205" s="11" t="s">
        <v>21373</v>
      </c>
      <c r="C3205" s="4" t="s">
        <v>19266</v>
      </c>
      <c r="D3205" s="3" t="s">
        <v>65</v>
      </c>
    </row>
    <row r="3206" spans="1:4">
      <c r="A3206" s="3" t="s">
        <v>6488</v>
      </c>
      <c r="B3206" s="11" t="s">
        <v>21374</v>
      </c>
      <c r="C3206" s="4" t="s">
        <v>19268</v>
      </c>
      <c r="D3206" s="3" t="s">
        <v>65</v>
      </c>
    </row>
    <row r="3207" spans="1:4">
      <c r="A3207" s="3" t="s">
        <v>6488</v>
      </c>
      <c r="B3207" s="11" t="s">
        <v>21375</v>
      </c>
      <c r="C3207" s="4" t="s">
        <v>19270</v>
      </c>
      <c r="D3207" s="3" t="s">
        <v>65</v>
      </c>
    </row>
    <row r="3208" spans="1:4">
      <c r="A3208" s="3" t="s">
        <v>6488</v>
      </c>
      <c r="B3208" s="11" t="s">
        <v>21376</v>
      </c>
      <c r="C3208" s="4" t="s">
        <v>19272</v>
      </c>
      <c r="D3208" s="3" t="s">
        <v>65</v>
      </c>
    </row>
    <row r="3209" spans="1:4">
      <c r="A3209" s="3" t="s">
        <v>6488</v>
      </c>
      <c r="B3209" s="11" t="s">
        <v>21377</v>
      </c>
      <c r="C3209" s="4" t="s">
        <v>19274</v>
      </c>
      <c r="D3209" s="3" t="s">
        <v>65</v>
      </c>
    </row>
    <row r="3210" spans="1:4">
      <c r="A3210" s="3" t="s">
        <v>6488</v>
      </c>
      <c r="B3210" s="11" t="s">
        <v>20619</v>
      </c>
      <c r="C3210" s="4" t="s">
        <v>18758</v>
      </c>
      <c r="D3210" s="3" t="s">
        <v>65</v>
      </c>
    </row>
    <row r="3211" spans="1:4">
      <c r="A3211" s="3" t="s">
        <v>6488</v>
      </c>
      <c r="B3211" s="11" t="s">
        <v>2324</v>
      </c>
      <c r="C3211" s="4" t="s">
        <v>19277</v>
      </c>
      <c r="D3211" s="3" t="s">
        <v>65</v>
      </c>
    </row>
    <row r="3212" spans="1:4">
      <c r="A3212" s="3" t="s">
        <v>6488</v>
      </c>
      <c r="B3212" s="11" t="s">
        <v>21378</v>
      </c>
      <c r="C3212" s="4" t="s">
        <v>19011</v>
      </c>
      <c r="D3212" s="3" t="s">
        <v>65</v>
      </c>
    </row>
    <row r="3213" spans="1:4">
      <c r="A3213" s="3" t="s">
        <v>6488</v>
      </c>
      <c r="B3213" s="11" t="s">
        <v>21379</v>
      </c>
      <c r="C3213" s="4" t="s">
        <v>19279</v>
      </c>
      <c r="D3213" s="3" t="s">
        <v>65</v>
      </c>
    </row>
    <row r="3214" spans="1:4">
      <c r="A3214" s="3" t="s">
        <v>6488</v>
      </c>
      <c r="B3214" s="11" t="s">
        <v>21380</v>
      </c>
      <c r="C3214" s="4" t="s">
        <v>19281</v>
      </c>
      <c r="D3214" s="3" t="s">
        <v>65</v>
      </c>
    </row>
    <row r="3215" spans="1:4">
      <c r="A3215" s="3" t="s">
        <v>6488</v>
      </c>
      <c r="B3215" s="11" t="s">
        <v>21381</v>
      </c>
      <c r="C3215" s="4" t="s">
        <v>18728</v>
      </c>
      <c r="D3215" s="3" t="s">
        <v>65</v>
      </c>
    </row>
    <row r="3216" spans="1:4">
      <c r="A3216" s="3" t="s">
        <v>6488</v>
      </c>
      <c r="B3216" s="11" t="s">
        <v>21382</v>
      </c>
      <c r="C3216" s="4" t="s">
        <v>19282</v>
      </c>
      <c r="D3216" s="3" t="s">
        <v>65</v>
      </c>
    </row>
    <row r="3217" spans="1:4">
      <c r="A3217" s="3" t="s">
        <v>6488</v>
      </c>
      <c r="B3217" s="11" t="s">
        <v>21383</v>
      </c>
      <c r="C3217" s="4" t="s">
        <v>19284</v>
      </c>
      <c r="D3217" s="3" t="s">
        <v>65</v>
      </c>
    </row>
    <row r="3218" spans="1:4">
      <c r="A3218" s="3" t="s">
        <v>6488</v>
      </c>
      <c r="B3218" s="11" t="s">
        <v>21384</v>
      </c>
      <c r="C3218" s="4" t="s">
        <v>19284</v>
      </c>
      <c r="D3218" s="3" t="s">
        <v>65</v>
      </c>
    </row>
    <row r="3219" spans="1:4">
      <c r="A3219" s="3" t="s">
        <v>6488</v>
      </c>
      <c r="B3219" s="11" t="s">
        <v>17403</v>
      </c>
      <c r="C3219" s="4" t="s">
        <v>19286</v>
      </c>
      <c r="D3219" s="3" t="s">
        <v>65</v>
      </c>
    </row>
    <row r="3220" spans="1:4">
      <c r="A3220" s="3" t="s">
        <v>6488</v>
      </c>
      <c r="B3220" s="11" t="s">
        <v>11119</v>
      </c>
      <c r="C3220" s="4" t="s">
        <v>19288</v>
      </c>
      <c r="D3220" s="3" t="s">
        <v>65</v>
      </c>
    </row>
    <row r="3221" spans="1:4">
      <c r="A3221" s="3" t="s">
        <v>6488</v>
      </c>
      <c r="B3221" s="11" t="s">
        <v>21385</v>
      </c>
      <c r="C3221" s="4" t="s">
        <v>19290</v>
      </c>
      <c r="D3221" s="3" t="s">
        <v>65</v>
      </c>
    </row>
    <row r="3222" spans="1:4">
      <c r="A3222" s="3" t="s">
        <v>6488</v>
      </c>
      <c r="B3222" s="11" t="s">
        <v>21386</v>
      </c>
      <c r="C3222" s="4" t="s">
        <v>18723</v>
      </c>
      <c r="D3222" s="3" t="s">
        <v>65</v>
      </c>
    </row>
    <row r="3223" spans="1:4">
      <c r="A3223" s="3" t="s">
        <v>6488</v>
      </c>
      <c r="B3223" s="11" t="s">
        <v>21387</v>
      </c>
      <c r="C3223" s="4" t="s">
        <v>18454</v>
      </c>
      <c r="D3223" s="3" t="s">
        <v>65</v>
      </c>
    </row>
    <row r="3224" spans="1:4">
      <c r="A3224" s="3" t="s">
        <v>6488</v>
      </c>
      <c r="B3224" s="11" t="s">
        <v>21388</v>
      </c>
      <c r="C3224" s="4" t="s">
        <v>18095</v>
      </c>
      <c r="D3224" s="3" t="s">
        <v>65</v>
      </c>
    </row>
    <row r="3225" spans="1:4">
      <c r="A3225" s="3" t="s">
        <v>6488</v>
      </c>
      <c r="B3225" s="11" t="s">
        <v>21389</v>
      </c>
      <c r="C3225" s="4" t="s">
        <v>19295</v>
      </c>
      <c r="D3225" s="3" t="s">
        <v>65</v>
      </c>
    </row>
    <row r="3226" spans="1:4">
      <c r="A3226" s="3" t="s">
        <v>6488</v>
      </c>
      <c r="B3226" s="11" t="s">
        <v>21390</v>
      </c>
      <c r="C3226" s="4" t="s">
        <v>19297</v>
      </c>
      <c r="D3226" s="3" t="s">
        <v>65</v>
      </c>
    </row>
    <row r="3227" spans="1:4">
      <c r="A3227" s="3" t="s">
        <v>6488</v>
      </c>
      <c r="B3227" s="11" t="s">
        <v>21391</v>
      </c>
      <c r="C3227" s="4" t="s">
        <v>18814</v>
      </c>
      <c r="D3227" s="3" t="s">
        <v>65</v>
      </c>
    </row>
    <row r="3228" spans="1:4">
      <c r="A3228" s="3" t="s">
        <v>6488</v>
      </c>
      <c r="B3228" s="11" t="s">
        <v>21392</v>
      </c>
      <c r="C3228" s="4" t="s">
        <v>19300</v>
      </c>
      <c r="D3228" s="3" t="s">
        <v>65</v>
      </c>
    </row>
    <row r="3229" spans="1:4">
      <c r="A3229" s="3" t="s">
        <v>6488</v>
      </c>
      <c r="B3229" s="11" t="s">
        <v>21393</v>
      </c>
      <c r="C3229" s="4" t="s">
        <v>19302</v>
      </c>
      <c r="D3229" s="3" t="s">
        <v>65</v>
      </c>
    </row>
    <row r="3230" spans="1:4">
      <c r="A3230" s="3" t="s">
        <v>6488</v>
      </c>
      <c r="B3230" s="11" t="s">
        <v>21394</v>
      </c>
      <c r="C3230" s="4" t="s">
        <v>18213</v>
      </c>
      <c r="D3230" s="3" t="s">
        <v>65</v>
      </c>
    </row>
    <row r="3231" spans="1:4">
      <c r="A3231" s="3" t="s">
        <v>6488</v>
      </c>
      <c r="B3231" s="11" t="s">
        <v>21395</v>
      </c>
      <c r="C3231" s="4" t="s">
        <v>19304</v>
      </c>
      <c r="D3231" s="3" t="s">
        <v>65</v>
      </c>
    </row>
    <row r="3232" spans="1:4">
      <c r="A3232" s="3" t="s">
        <v>6488</v>
      </c>
      <c r="B3232" s="11" t="s">
        <v>21396</v>
      </c>
      <c r="C3232" s="4" t="s">
        <v>19306</v>
      </c>
      <c r="D3232" s="3" t="s">
        <v>65</v>
      </c>
    </row>
    <row r="3233" spans="1:4">
      <c r="A3233" s="3" t="s">
        <v>6488</v>
      </c>
      <c r="B3233" s="11" t="s">
        <v>21397</v>
      </c>
      <c r="C3233" s="4" t="s">
        <v>19308</v>
      </c>
      <c r="D3233" s="3" t="s">
        <v>65</v>
      </c>
    </row>
    <row r="3234" spans="1:4">
      <c r="A3234" s="3" t="s">
        <v>6488</v>
      </c>
      <c r="B3234" s="11" t="s">
        <v>21398</v>
      </c>
      <c r="C3234" s="4" t="s">
        <v>18364</v>
      </c>
      <c r="D3234" s="3" t="s">
        <v>65</v>
      </c>
    </row>
    <row r="3235" spans="1:4">
      <c r="A3235" s="3" t="s">
        <v>6488</v>
      </c>
      <c r="B3235" s="11" t="s">
        <v>21399</v>
      </c>
      <c r="C3235" s="4" t="s">
        <v>19311</v>
      </c>
      <c r="D3235" s="3" t="s">
        <v>65</v>
      </c>
    </row>
    <row r="3236" spans="1:4">
      <c r="A3236" s="3" t="s">
        <v>6488</v>
      </c>
      <c r="B3236" s="11" t="s">
        <v>21400</v>
      </c>
      <c r="C3236" s="4" t="s">
        <v>19313</v>
      </c>
      <c r="D3236" s="3" t="s">
        <v>65</v>
      </c>
    </row>
    <row r="3237" spans="1:4">
      <c r="A3237" s="3" t="s">
        <v>6488</v>
      </c>
      <c r="B3237" s="11" t="s">
        <v>21401</v>
      </c>
      <c r="C3237" s="4" t="s">
        <v>19315</v>
      </c>
      <c r="D3237" s="3" t="s">
        <v>65</v>
      </c>
    </row>
    <row r="3238" spans="1:4">
      <c r="A3238" s="3" t="s">
        <v>6488</v>
      </c>
      <c r="B3238" s="11" t="s">
        <v>21402</v>
      </c>
      <c r="C3238" s="4" t="s">
        <v>19317</v>
      </c>
      <c r="D3238" s="3" t="s">
        <v>65</v>
      </c>
    </row>
    <row r="3239" spans="1:4">
      <c r="A3239" s="3" t="s">
        <v>6488</v>
      </c>
      <c r="B3239" s="11" t="s">
        <v>21403</v>
      </c>
      <c r="C3239" s="4" t="s">
        <v>17988</v>
      </c>
      <c r="D3239" s="3" t="s">
        <v>65</v>
      </c>
    </row>
    <row r="3240" spans="1:4">
      <c r="A3240" s="3" t="s">
        <v>6488</v>
      </c>
      <c r="B3240" s="11" t="s">
        <v>2115</v>
      </c>
      <c r="C3240" s="4" t="s">
        <v>19320</v>
      </c>
      <c r="D3240" s="3" t="s">
        <v>65</v>
      </c>
    </row>
    <row r="3241" spans="1:4">
      <c r="A3241" s="3" t="s">
        <v>6488</v>
      </c>
      <c r="B3241" s="11" t="s">
        <v>21404</v>
      </c>
      <c r="C3241" s="4" t="s">
        <v>19322</v>
      </c>
      <c r="D3241" s="3" t="s">
        <v>65</v>
      </c>
    </row>
    <row r="3242" spans="1:4">
      <c r="A3242" s="3" t="s">
        <v>6488</v>
      </c>
      <c r="B3242" s="11" t="s">
        <v>21405</v>
      </c>
      <c r="C3242" s="4" t="s">
        <v>19324</v>
      </c>
      <c r="D3242" s="3" t="s">
        <v>65</v>
      </c>
    </row>
    <row r="3243" spans="1:4">
      <c r="A3243" s="3" t="s">
        <v>6488</v>
      </c>
      <c r="B3243" s="11" t="s">
        <v>21406</v>
      </c>
      <c r="C3243" s="4" t="s">
        <v>19326</v>
      </c>
      <c r="D3243" s="3" t="s">
        <v>65</v>
      </c>
    </row>
    <row r="3244" spans="1:4">
      <c r="A3244" s="3" t="s">
        <v>6488</v>
      </c>
      <c r="B3244" s="11" t="s">
        <v>21407</v>
      </c>
      <c r="C3244" s="4" t="s">
        <v>17996</v>
      </c>
      <c r="D3244" s="3" t="s">
        <v>65</v>
      </c>
    </row>
    <row r="3245" spans="1:4">
      <c r="A3245" s="3" t="s">
        <v>6488</v>
      </c>
      <c r="B3245" s="11" t="s">
        <v>21408</v>
      </c>
      <c r="C3245" s="4" t="s">
        <v>19329</v>
      </c>
      <c r="D3245" s="3" t="s">
        <v>65</v>
      </c>
    </row>
    <row r="3246" spans="1:4">
      <c r="A3246" s="3" t="s">
        <v>6488</v>
      </c>
      <c r="B3246" s="11" t="s">
        <v>21409</v>
      </c>
      <c r="C3246" s="4" t="s">
        <v>19331</v>
      </c>
      <c r="D3246" s="3" t="s">
        <v>65</v>
      </c>
    </row>
    <row r="3247" spans="1:4">
      <c r="A3247" s="3" t="s">
        <v>6488</v>
      </c>
      <c r="B3247" s="11" t="s">
        <v>21410</v>
      </c>
      <c r="C3247" s="4" t="s">
        <v>19333</v>
      </c>
      <c r="D3247" s="3" t="s">
        <v>65</v>
      </c>
    </row>
    <row r="3248" spans="1:4">
      <c r="A3248" s="3" t="s">
        <v>6488</v>
      </c>
      <c r="B3248" s="11" t="s">
        <v>21411</v>
      </c>
      <c r="C3248" s="4" t="s">
        <v>19335</v>
      </c>
      <c r="D3248" s="3" t="s">
        <v>65</v>
      </c>
    </row>
    <row r="3249" spans="1:4">
      <c r="A3249" s="3" t="s">
        <v>6488</v>
      </c>
      <c r="B3249" s="11" t="s">
        <v>21412</v>
      </c>
      <c r="C3249" s="4" t="s">
        <v>19337</v>
      </c>
      <c r="D3249" s="3" t="s">
        <v>65</v>
      </c>
    </row>
    <row r="3250" spans="1:4">
      <c r="A3250" s="3" t="s">
        <v>6488</v>
      </c>
      <c r="B3250" s="11" t="s">
        <v>491</v>
      </c>
      <c r="C3250" s="4" t="s">
        <v>19339</v>
      </c>
      <c r="D3250" s="3" t="s">
        <v>65</v>
      </c>
    </row>
    <row r="3251" spans="1:4">
      <c r="A3251" s="3" t="s">
        <v>6488</v>
      </c>
      <c r="B3251" s="11" t="s">
        <v>21413</v>
      </c>
      <c r="C3251" s="4" t="s">
        <v>19341</v>
      </c>
      <c r="D3251" s="3" t="s">
        <v>65</v>
      </c>
    </row>
    <row r="3252" spans="1:4">
      <c r="A3252" s="3" t="s">
        <v>6488</v>
      </c>
      <c r="B3252" s="11" t="s">
        <v>2284</v>
      </c>
      <c r="C3252" s="4" t="s">
        <v>19343</v>
      </c>
      <c r="D3252" s="3" t="s">
        <v>65</v>
      </c>
    </row>
    <row r="3253" spans="1:4">
      <c r="A3253" s="3" t="s">
        <v>6488</v>
      </c>
      <c r="B3253" s="11" t="s">
        <v>21414</v>
      </c>
      <c r="C3253" s="4" t="s">
        <v>19345</v>
      </c>
      <c r="D3253" s="3" t="s">
        <v>65</v>
      </c>
    </row>
    <row r="3254" spans="1:4">
      <c r="A3254" s="3" t="s">
        <v>6488</v>
      </c>
      <c r="B3254" s="11" t="s">
        <v>21415</v>
      </c>
      <c r="C3254" s="4" t="s">
        <v>19347</v>
      </c>
      <c r="D3254" s="3" t="s">
        <v>65</v>
      </c>
    </row>
    <row r="3255" spans="1:4">
      <c r="A3255" s="3" t="s">
        <v>6488</v>
      </c>
      <c r="B3255" s="11" t="s">
        <v>21416</v>
      </c>
      <c r="C3255" s="4" t="s">
        <v>19347</v>
      </c>
      <c r="D3255" s="3" t="s">
        <v>65</v>
      </c>
    </row>
    <row r="3256" spans="1:4">
      <c r="A3256" s="3" t="s">
        <v>6488</v>
      </c>
      <c r="B3256" s="11" t="s">
        <v>21417</v>
      </c>
      <c r="C3256" s="4" t="s">
        <v>19349</v>
      </c>
      <c r="D3256" s="3" t="s">
        <v>65</v>
      </c>
    </row>
    <row r="3257" spans="1:4">
      <c r="A3257" s="3" t="s">
        <v>6488</v>
      </c>
      <c r="B3257" s="11" t="s">
        <v>21418</v>
      </c>
      <c r="C3257" s="4" t="s">
        <v>19351</v>
      </c>
      <c r="D3257" s="3" t="s">
        <v>65</v>
      </c>
    </row>
    <row r="3258" spans="1:4">
      <c r="A3258" s="3" t="s">
        <v>6488</v>
      </c>
      <c r="B3258" s="11" t="s">
        <v>16134</v>
      </c>
      <c r="C3258" s="4" t="s">
        <v>19353</v>
      </c>
      <c r="D3258" s="3" t="s">
        <v>65</v>
      </c>
    </row>
    <row r="3259" spans="1:4">
      <c r="A3259" s="3" t="s">
        <v>6488</v>
      </c>
      <c r="B3259" s="11" t="s">
        <v>21419</v>
      </c>
      <c r="C3259" s="4" t="s">
        <v>18230</v>
      </c>
      <c r="D3259" s="3" t="s">
        <v>65</v>
      </c>
    </row>
    <row r="3260" spans="1:4">
      <c r="A3260" s="3" t="s">
        <v>6488</v>
      </c>
      <c r="B3260" s="11" t="s">
        <v>21420</v>
      </c>
      <c r="C3260" s="4" t="s">
        <v>18782</v>
      </c>
      <c r="D3260" s="3" t="s">
        <v>65</v>
      </c>
    </row>
    <row r="3261" spans="1:4">
      <c r="A3261" s="3" t="s">
        <v>6488</v>
      </c>
      <c r="B3261" s="11" t="s">
        <v>5425</v>
      </c>
      <c r="C3261" s="4" t="s">
        <v>19357</v>
      </c>
      <c r="D3261" s="3" t="s">
        <v>65</v>
      </c>
    </row>
    <row r="3262" spans="1:4">
      <c r="A3262" s="3" t="s">
        <v>6488</v>
      </c>
      <c r="B3262" s="11" t="s">
        <v>21421</v>
      </c>
      <c r="C3262" s="4" t="s">
        <v>18237</v>
      </c>
      <c r="D3262" s="3" t="s">
        <v>65</v>
      </c>
    </row>
    <row r="3263" spans="1:4">
      <c r="A3263" s="3" t="s">
        <v>6488</v>
      </c>
      <c r="B3263" s="11" t="s">
        <v>21422</v>
      </c>
      <c r="C3263" s="4" t="s">
        <v>19360</v>
      </c>
      <c r="D3263" s="3" t="s">
        <v>65</v>
      </c>
    </row>
    <row r="3264" spans="1:4">
      <c r="A3264" s="3" t="s">
        <v>6488</v>
      </c>
      <c r="B3264" s="11" t="s">
        <v>13102</v>
      </c>
      <c r="C3264" s="4" t="s">
        <v>18213</v>
      </c>
      <c r="D3264" s="3" t="s">
        <v>65</v>
      </c>
    </row>
    <row r="3265" spans="1:4">
      <c r="A3265" s="3" t="s">
        <v>6488</v>
      </c>
      <c r="B3265" s="11" t="s">
        <v>13102</v>
      </c>
      <c r="C3265" s="4" t="s">
        <v>18213</v>
      </c>
      <c r="D3265" s="3" t="s">
        <v>65</v>
      </c>
    </row>
    <row r="3266" spans="1:4">
      <c r="A3266" s="3" t="s">
        <v>6488</v>
      </c>
      <c r="B3266" s="11" t="s">
        <v>21423</v>
      </c>
      <c r="C3266" s="4" t="s">
        <v>18209</v>
      </c>
      <c r="D3266" s="3" t="s">
        <v>65</v>
      </c>
    </row>
    <row r="3267" spans="1:4">
      <c r="A3267" s="3" t="s">
        <v>6488</v>
      </c>
      <c r="B3267" s="11" t="s">
        <v>21424</v>
      </c>
      <c r="C3267" s="4" t="s">
        <v>19364</v>
      </c>
      <c r="D3267" s="3" t="s">
        <v>65</v>
      </c>
    </row>
    <row r="3268" spans="1:4">
      <c r="A3268" s="3" t="s">
        <v>6488</v>
      </c>
      <c r="B3268" s="11" t="s">
        <v>21425</v>
      </c>
      <c r="C3268" s="4" t="s">
        <v>19366</v>
      </c>
      <c r="D3268" s="3" t="s">
        <v>65</v>
      </c>
    </row>
    <row r="3269" spans="1:4">
      <c r="A3269" s="3" t="s">
        <v>6488</v>
      </c>
      <c r="B3269" s="11" t="s">
        <v>21426</v>
      </c>
      <c r="C3269" s="4" t="s">
        <v>19368</v>
      </c>
      <c r="D3269" s="3" t="s">
        <v>65</v>
      </c>
    </row>
    <row r="3270" spans="1:4">
      <c r="A3270" s="3" t="s">
        <v>6488</v>
      </c>
      <c r="B3270" s="11" t="s">
        <v>21427</v>
      </c>
      <c r="C3270" s="4" t="s">
        <v>18006</v>
      </c>
      <c r="D3270" s="3" t="s">
        <v>65</v>
      </c>
    </row>
    <row r="3271" spans="1:4">
      <c r="A3271" s="3" t="s">
        <v>6488</v>
      </c>
      <c r="B3271" s="11" t="s">
        <v>21428</v>
      </c>
      <c r="C3271" s="4" t="s">
        <v>18213</v>
      </c>
      <c r="D3271" s="3" t="s">
        <v>65</v>
      </c>
    </row>
    <row r="3272" spans="1:4">
      <c r="A3272" s="3" t="s">
        <v>6488</v>
      </c>
      <c r="B3272" s="11" t="s">
        <v>1881</v>
      </c>
      <c r="C3272" s="4" t="s">
        <v>19372</v>
      </c>
      <c r="D3272" s="3" t="s">
        <v>65</v>
      </c>
    </row>
    <row r="3273" spans="1:4">
      <c r="A3273" s="3" t="s">
        <v>6488</v>
      </c>
      <c r="B3273" s="11" t="s">
        <v>522</v>
      </c>
      <c r="C3273" s="4" t="s">
        <v>19374</v>
      </c>
      <c r="D3273" s="3" t="s">
        <v>65</v>
      </c>
    </row>
    <row r="3274" spans="1:4">
      <c r="A3274" s="3" t="s">
        <v>6488</v>
      </c>
      <c r="B3274" s="11" t="s">
        <v>21429</v>
      </c>
      <c r="C3274" s="4" t="s">
        <v>19376</v>
      </c>
      <c r="D3274" s="3" t="s">
        <v>65</v>
      </c>
    </row>
    <row r="3275" spans="1:4">
      <c r="A3275" s="3" t="s">
        <v>6488</v>
      </c>
      <c r="B3275" s="11" t="s">
        <v>21430</v>
      </c>
      <c r="C3275" s="4" t="s">
        <v>19378</v>
      </c>
      <c r="D3275" s="3" t="s">
        <v>65</v>
      </c>
    </row>
    <row r="3276" spans="1:4">
      <c r="A3276" s="3" t="s">
        <v>6488</v>
      </c>
      <c r="B3276" s="11" t="s">
        <v>21431</v>
      </c>
      <c r="C3276" s="4" t="s">
        <v>19380</v>
      </c>
      <c r="D3276" s="3" t="s">
        <v>65</v>
      </c>
    </row>
    <row r="3277" spans="1:4">
      <c r="A3277" s="3" t="s">
        <v>6488</v>
      </c>
      <c r="B3277" s="11" t="s">
        <v>21432</v>
      </c>
      <c r="C3277" s="4" t="s">
        <v>18534</v>
      </c>
      <c r="D3277" s="3" t="s">
        <v>65</v>
      </c>
    </row>
    <row r="3278" spans="1:4">
      <c r="A3278" s="3" t="s">
        <v>6488</v>
      </c>
      <c r="B3278" s="11" t="s">
        <v>21433</v>
      </c>
      <c r="C3278" s="4" t="s">
        <v>18293</v>
      </c>
      <c r="D3278" s="3" t="s">
        <v>65</v>
      </c>
    </row>
    <row r="3279" spans="1:4">
      <c r="A3279" s="3" t="s">
        <v>6488</v>
      </c>
      <c r="B3279" s="11" t="s">
        <v>21434</v>
      </c>
      <c r="C3279" s="4" t="s">
        <v>19384</v>
      </c>
      <c r="D3279" s="3" t="s">
        <v>65</v>
      </c>
    </row>
    <row r="3280" spans="1:4">
      <c r="A3280" s="3" t="s">
        <v>6488</v>
      </c>
      <c r="B3280" s="11" t="s">
        <v>21435</v>
      </c>
      <c r="C3280" s="4" t="s">
        <v>19386</v>
      </c>
      <c r="D3280" s="3" t="s">
        <v>65</v>
      </c>
    </row>
    <row r="3281" spans="1:4">
      <c r="A3281" s="3" t="s">
        <v>6488</v>
      </c>
      <c r="B3281" s="11" t="s">
        <v>21436</v>
      </c>
      <c r="C3281" s="4" t="s">
        <v>17949</v>
      </c>
      <c r="D3281" s="3" t="s">
        <v>65</v>
      </c>
    </row>
    <row r="3282" spans="1:4">
      <c r="A3282" s="3" t="s">
        <v>6488</v>
      </c>
      <c r="B3282" s="11" t="s">
        <v>13585</v>
      </c>
      <c r="C3282" s="4" t="s">
        <v>17949</v>
      </c>
      <c r="D3282" s="3" t="s">
        <v>65</v>
      </c>
    </row>
    <row r="3283" spans="1:4">
      <c r="A3283" s="3" t="s">
        <v>6488</v>
      </c>
      <c r="B3283" s="11" t="s">
        <v>1057</v>
      </c>
      <c r="C3283" s="4" t="s">
        <v>19388</v>
      </c>
      <c r="D3283" s="3" t="s">
        <v>65</v>
      </c>
    </row>
    <row r="3284" spans="1:4">
      <c r="A3284" s="3" t="s">
        <v>6488</v>
      </c>
      <c r="B3284" s="11" t="s">
        <v>21437</v>
      </c>
      <c r="C3284" s="4" t="s">
        <v>19390</v>
      </c>
      <c r="D3284" s="3" t="s">
        <v>65</v>
      </c>
    </row>
    <row r="3285" spans="1:4">
      <c r="A3285" s="3" t="s">
        <v>6488</v>
      </c>
      <c r="B3285" s="11" t="s">
        <v>6744</v>
      </c>
      <c r="C3285" s="4" t="s">
        <v>19390</v>
      </c>
      <c r="D3285" s="3" t="s">
        <v>65</v>
      </c>
    </row>
    <row r="3286" spans="1:4">
      <c r="A3286" s="3" t="s">
        <v>6488</v>
      </c>
      <c r="B3286" s="11" t="s">
        <v>1367</v>
      </c>
      <c r="C3286" s="4" t="s">
        <v>19392</v>
      </c>
      <c r="D3286" s="3" t="s">
        <v>65</v>
      </c>
    </row>
    <row r="3287" spans="1:4">
      <c r="A3287" s="3" t="s">
        <v>6488</v>
      </c>
      <c r="B3287" s="11" t="s">
        <v>12527</v>
      </c>
      <c r="C3287" s="4" t="s">
        <v>19394</v>
      </c>
      <c r="D3287" s="3" t="s">
        <v>65</v>
      </c>
    </row>
    <row r="3288" spans="1:4">
      <c r="A3288" s="3" t="s">
        <v>6488</v>
      </c>
      <c r="B3288" s="11" t="s">
        <v>21438</v>
      </c>
      <c r="C3288" s="4" t="s">
        <v>19396</v>
      </c>
      <c r="D3288" s="3" t="s">
        <v>65</v>
      </c>
    </row>
    <row r="3289" spans="1:4">
      <c r="A3289" s="3" t="s">
        <v>6488</v>
      </c>
      <c r="B3289" s="11" t="s">
        <v>21439</v>
      </c>
      <c r="C3289" s="4" t="s">
        <v>19394</v>
      </c>
      <c r="D3289" s="3" t="s">
        <v>65</v>
      </c>
    </row>
    <row r="3290" spans="1:4">
      <c r="A3290" s="3" t="s">
        <v>6488</v>
      </c>
      <c r="B3290" s="11" t="s">
        <v>21440</v>
      </c>
      <c r="C3290" s="4" t="s">
        <v>19399</v>
      </c>
      <c r="D3290" s="3" t="s">
        <v>65</v>
      </c>
    </row>
    <row r="3291" spans="1:4">
      <c r="A3291" s="3" t="s">
        <v>6488</v>
      </c>
      <c r="B3291" s="11" t="s">
        <v>21441</v>
      </c>
      <c r="C3291" s="4" t="s">
        <v>19401</v>
      </c>
      <c r="D3291" s="3" t="s">
        <v>65</v>
      </c>
    </row>
    <row r="3292" spans="1:4">
      <c r="A3292" s="3" t="s">
        <v>6488</v>
      </c>
      <c r="B3292" s="11" t="s">
        <v>21442</v>
      </c>
      <c r="C3292" s="4" t="s">
        <v>18554</v>
      </c>
      <c r="D3292" s="3" t="s">
        <v>65</v>
      </c>
    </row>
    <row r="3293" spans="1:4">
      <c r="A3293" s="3" t="s">
        <v>6488</v>
      </c>
      <c r="B3293" s="11" t="s">
        <v>21443</v>
      </c>
      <c r="C3293" s="4" t="s">
        <v>19404</v>
      </c>
      <c r="D3293" s="3" t="s">
        <v>65</v>
      </c>
    </row>
    <row r="3294" spans="1:4">
      <c r="A3294" s="3" t="s">
        <v>6488</v>
      </c>
      <c r="B3294" s="11" t="s">
        <v>21444</v>
      </c>
      <c r="C3294" s="4" t="s">
        <v>19406</v>
      </c>
      <c r="D3294" s="3" t="s">
        <v>65</v>
      </c>
    </row>
    <row r="3295" spans="1:4">
      <c r="A3295" s="3" t="s">
        <v>6488</v>
      </c>
      <c r="B3295" s="11" t="s">
        <v>21445</v>
      </c>
      <c r="C3295" s="4" t="s">
        <v>19408</v>
      </c>
      <c r="D3295" s="3" t="s">
        <v>65</v>
      </c>
    </row>
    <row r="3296" spans="1:4">
      <c r="A3296" s="3" t="s">
        <v>6488</v>
      </c>
      <c r="B3296" s="11" t="s">
        <v>4970</v>
      </c>
      <c r="C3296" s="4" t="s">
        <v>6678</v>
      </c>
      <c r="D3296" s="3" t="s">
        <v>65</v>
      </c>
    </row>
    <row r="3297" spans="1:4">
      <c r="A3297" s="3" t="s">
        <v>6488</v>
      </c>
      <c r="B3297" s="11" t="s">
        <v>21446</v>
      </c>
      <c r="C3297" s="4" t="s">
        <v>19411</v>
      </c>
      <c r="D3297" s="3" t="s">
        <v>65</v>
      </c>
    </row>
    <row r="3298" spans="1:4">
      <c r="A3298" s="3" t="s">
        <v>6488</v>
      </c>
      <c r="B3298" s="11" t="s">
        <v>21447</v>
      </c>
      <c r="C3298" s="4" t="s">
        <v>19413</v>
      </c>
      <c r="D3298" s="3" t="s">
        <v>65</v>
      </c>
    </row>
    <row r="3299" spans="1:4">
      <c r="A3299" s="3" t="s">
        <v>6488</v>
      </c>
      <c r="B3299" s="11" t="s">
        <v>21448</v>
      </c>
      <c r="C3299" s="4" t="s">
        <v>19415</v>
      </c>
      <c r="D3299" s="3" t="s">
        <v>65</v>
      </c>
    </row>
    <row r="3300" spans="1:4">
      <c r="A3300" s="3" t="s">
        <v>6488</v>
      </c>
      <c r="B3300" s="11" t="s">
        <v>21449</v>
      </c>
      <c r="C3300" s="4" t="s">
        <v>17959</v>
      </c>
      <c r="D3300" s="3" t="s">
        <v>65</v>
      </c>
    </row>
    <row r="3301" spans="1:4">
      <c r="A3301" s="3" t="s">
        <v>6488</v>
      </c>
      <c r="B3301" s="11" t="s">
        <v>21450</v>
      </c>
      <c r="C3301" s="4" t="s">
        <v>19418</v>
      </c>
      <c r="D3301" s="3" t="s">
        <v>65</v>
      </c>
    </row>
    <row r="3302" spans="1:4">
      <c r="A3302" s="3" t="s">
        <v>6488</v>
      </c>
      <c r="B3302" s="11" t="s">
        <v>21451</v>
      </c>
      <c r="C3302" s="4" t="s">
        <v>18723</v>
      </c>
      <c r="D3302" s="3" t="s">
        <v>65</v>
      </c>
    </row>
    <row r="3303" spans="1:4">
      <c r="A3303" s="3" t="s">
        <v>6488</v>
      </c>
      <c r="B3303" s="11" t="s">
        <v>21452</v>
      </c>
      <c r="C3303" s="4" t="s">
        <v>19421</v>
      </c>
      <c r="D3303" s="3" t="s">
        <v>65</v>
      </c>
    </row>
    <row r="3304" spans="1:4">
      <c r="A3304" s="3" t="s">
        <v>6488</v>
      </c>
      <c r="B3304" s="11" t="s">
        <v>21453</v>
      </c>
      <c r="C3304" s="4" t="s">
        <v>19423</v>
      </c>
      <c r="D3304" s="3" t="s">
        <v>65</v>
      </c>
    </row>
    <row r="3305" spans="1:4">
      <c r="A3305" s="3" t="s">
        <v>6488</v>
      </c>
      <c r="B3305" s="11" t="s">
        <v>21454</v>
      </c>
      <c r="C3305" s="4" t="s">
        <v>19425</v>
      </c>
      <c r="D3305" s="3" t="s">
        <v>65</v>
      </c>
    </row>
    <row r="3306" spans="1:4">
      <c r="A3306" s="3" t="s">
        <v>6488</v>
      </c>
      <c r="B3306" s="11" t="s">
        <v>21455</v>
      </c>
      <c r="C3306" s="4" t="s">
        <v>19186</v>
      </c>
      <c r="D3306" s="3" t="s">
        <v>65</v>
      </c>
    </row>
    <row r="3307" spans="1:4">
      <c r="A3307" s="3" t="s">
        <v>6488</v>
      </c>
      <c r="B3307" s="11" t="s">
        <v>21456</v>
      </c>
      <c r="C3307" s="4" t="s">
        <v>19428</v>
      </c>
      <c r="D3307" s="3" t="s">
        <v>65</v>
      </c>
    </row>
    <row r="3308" spans="1:4">
      <c r="A3308" s="3" t="s">
        <v>6488</v>
      </c>
      <c r="B3308" s="11" t="s">
        <v>21457</v>
      </c>
      <c r="C3308" s="4" t="s">
        <v>19430</v>
      </c>
      <c r="D3308" s="3" t="s">
        <v>65</v>
      </c>
    </row>
    <row r="3309" spans="1:4">
      <c r="A3309" s="3" t="s">
        <v>6488</v>
      </c>
      <c r="B3309" s="11" t="s">
        <v>21458</v>
      </c>
      <c r="C3309" s="4" t="s">
        <v>19432</v>
      </c>
      <c r="D3309" s="3" t="s">
        <v>65</v>
      </c>
    </row>
    <row r="3310" spans="1:4">
      <c r="A3310" s="3" t="s">
        <v>6488</v>
      </c>
      <c r="B3310" s="11" t="s">
        <v>21459</v>
      </c>
      <c r="C3310" s="4" t="s">
        <v>19434</v>
      </c>
      <c r="D3310" s="3" t="s">
        <v>65</v>
      </c>
    </row>
    <row r="3311" spans="1:4">
      <c r="A3311" s="3" t="s">
        <v>6488</v>
      </c>
      <c r="B3311" s="11" t="s">
        <v>21460</v>
      </c>
      <c r="C3311" s="4" t="s">
        <v>19434</v>
      </c>
      <c r="D3311" s="3" t="s">
        <v>65</v>
      </c>
    </row>
    <row r="3312" spans="1:4">
      <c r="A3312" s="3" t="s">
        <v>6488</v>
      </c>
      <c r="B3312" s="11" t="s">
        <v>21461</v>
      </c>
      <c r="C3312" s="4" t="s">
        <v>18857</v>
      </c>
      <c r="D3312" s="3" t="s">
        <v>65</v>
      </c>
    </row>
    <row r="3313" spans="1:4">
      <c r="A3313" s="3" t="s">
        <v>6488</v>
      </c>
      <c r="B3313" s="11" t="s">
        <v>21462</v>
      </c>
      <c r="C3313" s="4" t="s">
        <v>19437</v>
      </c>
      <c r="D3313" s="3" t="s">
        <v>65</v>
      </c>
    </row>
    <row r="3314" spans="1:4">
      <c r="A3314" s="3" t="s">
        <v>6488</v>
      </c>
      <c r="B3314" s="11" t="s">
        <v>21463</v>
      </c>
      <c r="C3314" s="4" t="s">
        <v>18274</v>
      </c>
      <c r="D3314" s="3" t="s">
        <v>65</v>
      </c>
    </row>
    <row r="3315" spans="1:4">
      <c r="A3315" s="3" t="s">
        <v>6488</v>
      </c>
      <c r="B3315" s="11" t="s">
        <v>21464</v>
      </c>
      <c r="C3315" s="4" t="s">
        <v>18758</v>
      </c>
      <c r="D3315" s="3" t="s">
        <v>65</v>
      </c>
    </row>
    <row r="3316" spans="1:4">
      <c r="A3316" s="3" t="s">
        <v>6488</v>
      </c>
      <c r="B3316" s="11" t="s">
        <v>21465</v>
      </c>
      <c r="C3316" s="4" t="s">
        <v>18001</v>
      </c>
      <c r="D3316" s="3" t="s">
        <v>65</v>
      </c>
    </row>
    <row r="3317" spans="1:4">
      <c r="A3317" s="3" t="s">
        <v>6488</v>
      </c>
      <c r="B3317" s="11" t="s">
        <v>21466</v>
      </c>
      <c r="C3317" s="4" t="s">
        <v>19442</v>
      </c>
      <c r="D3317" s="3" t="s">
        <v>65</v>
      </c>
    </row>
    <row r="3318" spans="1:4">
      <c r="A3318" s="3" t="s">
        <v>6488</v>
      </c>
      <c r="B3318" s="11" t="s">
        <v>5331</v>
      </c>
      <c r="C3318" s="4" t="s">
        <v>19443</v>
      </c>
      <c r="D3318" s="3" t="s">
        <v>65</v>
      </c>
    </row>
    <row r="3319" spans="1:4">
      <c r="A3319" s="3" t="s">
        <v>6488</v>
      </c>
      <c r="B3319" s="11" t="s">
        <v>21467</v>
      </c>
      <c r="C3319" s="4" t="s">
        <v>19445</v>
      </c>
      <c r="D3319" s="3" t="s">
        <v>65</v>
      </c>
    </row>
    <row r="3320" spans="1:4">
      <c r="A3320" s="3" t="s">
        <v>6488</v>
      </c>
      <c r="B3320" s="11" t="s">
        <v>21468</v>
      </c>
      <c r="C3320" s="4" t="s">
        <v>19447</v>
      </c>
      <c r="D3320" s="3" t="s">
        <v>65</v>
      </c>
    </row>
    <row r="3321" spans="1:4">
      <c r="A3321" s="3" t="s">
        <v>6488</v>
      </c>
      <c r="B3321" s="11" t="s">
        <v>21469</v>
      </c>
      <c r="C3321" s="4" t="s">
        <v>19449</v>
      </c>
      <c r="D3321" s="3" t="s">
        <v>65</v>
      </c>
    </row>
    <row r="3322" spans="1:4">
      <c r="A3322" s="3" t="s">
        <v>6488</v>
      </c>
      <c r="B3322" s="11" t="s">
        <v>21470</v>
      </c>
      <c r="C3322" s="4" t="s">
        <v>19451</v>
      </c>
      <c r="D3322" s="3" t="s">
        <v>65</v>
      </c>
    </row>
    <row r="3323" spans="1:4">
      <c r="A3323" s="3" t="s">
        <v>6488</v>
      </c>
      <c r="B3323" s="11" t="s">
        <v>1259</v>
      </c>
      <c r="C3323" s="4" t="s">
        <v>19453</v>
      </c>
      <c r="D3323" s="3" t="s">
        <v>65</v>
      </c>
    </row>
    <row r="3324" spans="1:4">
      <c r="A3324" s="3" t="s">
        <v>6488</v>
      </c>
      <c r="B3324" s="11" t="s">
        <v>21471</v>
      </c>
      <c r="C3324" s="4" t="s">
        <v>19455</v>
      </c>
      <c r="D3324" s="3" t="s">
        <v>65</v>
      </c>
    </row>
    <row r="3325" spans="1:4">
      <c r="A3325" s="3" t="s">
        <v>6488</v>
      </c>
      <c r="B3325" s="11" t="s">
        <v>21472</v>
      </c>
      <c r="C3325" s="4" t="s">
        <v>19457</v>
      </c>
      <c r="D3325" s="3" t="s">
        <v>65</v>
      </c>
    </row>
    <row r="3326" spans="1:4">
      <c r="A3326" s="3" t="s">
        <v>6488</v>
      </c>
      <c r="B3326" s="11" t="s">
        <v>21473</v>
      </c>
      <c r="C3326" s="4" t="s">
        <v>19459</v>
      </c>
      <c r="D3326" s="3" t="s">
        <v>65</v>
      </c>
    </row>
    <row r="3327" spans="1:4">
      <c r="A3327" s="3" t="s">
        <v>6488</v>
      </c>
      <c r="B3327" s="11" t="s">
        <v>21474</v>
      </c>
      <c r="C3327" s="4" t="s">
        <v>19461</v>
      </c>
      <c r="D3327" s="3" t="s">
        <v>65</v>
      </c>
    </row>
    <row r="3328" spans="1:4">
      <c r="A3328" s="3" t="s">
        <v>6488</v>
      </c>
      <c r="B3328" s="11" t="s">
        <v>21475</v>
      </c>
      <c r="C3328" s="4" t="s">
        <v>19463</v>
      </c>
      <c r="D3328" s="3" t="s">
        <v>65</v>
      </c>
    </row>
    <row r="3329" spans="1:4">
      <c r="A3329" s="3" t="s">
        <v>6488</v>
      </c>
      <c r="B3329" s="11" t="s">
        <v>21476</v>
      </c>
      <c r="C3329" s="4" t="s">
        <v>19465</v>
      </c>
      <c r="D3329" s="3" t="s">
        <v>65</v>
      </c>
    </row>
    <row r="3330" spans="1:4">
      <c r="A3330" s="3" t="s">
        <v>6488</v>
      </c>
      <c r="B3330" s="11" t="s">
        <v>21477</v>
      </c>
      <c r="C3330" s="4" t="s">
        <v>17994</v>
      </c>
      <c r="D3330" s="3" t="s">
        <v>65</v>
      </c>
    </row>
    <row r="3331" spans="1:4">
      <c r="A3331" s="3" t="s">
        <v>6488</v>
      </c>
      <c r="B3331" s="11" t="s">
        <v>21478</v>
      </c>
      <c r="C3331" s="4" t="s">
        <v>19468</v>
      </c>
      <c r="D3331" s="3" t="s">
        <v>65</v>
      </c>
    </row>
    <row r="3332" spans="1:4">
      <c r="A3332" s="3" t="s">
        <v>6488</v>
      </c>
      <c r="B3332" s="11" t="s">
        <v>10551</v>
      </c>
      <c r="C3332" s="4" t="s">
        <v>19469</v>
      </c>
      <c r="D3332" s="3" t="s">
        <v>65</v>
      </c>
    </row>
    <row r="3333" spans="1:4">
      <c r="A3333" s="3" t="s">
        <v>6488</v>
      </c>
      <c r="B3333" s="11" t="s">
        <v>21479</v>
      </c>
      <c r="C3333" s="4" t="s">
        <v>18277</v>
      </c>
      <c r="D3333" s="3" t="s">
        <v>65</v>
      </c>
    </row>
    <row r="3334" spans="1:4">
      <c r="A3334" s="3" t="s">
        <v>6488</v>
      </c>
      <c r="B3334" s="11" t="s">
        <v>21480</v>
      </c>
      <c r="C3334" s="4" t="s">
        <v>19472</v>
      </c>
      <c r="D3334" s="3" t="s">
        <v>65</v>
      </c>
    </row>
    <row r="3335" spans="1:4">
      <c r="A3335" s="3" t="s">
        <v>6488</v>
      </c>
      <c r="B3335" s="11" t="s">
        <v>21481</v>
      </c>
      <c r="C3335" s="4" t="s">
        <v>18629</v>
      </c>
      <c r="D3335" s="3" t="s">
        <v>65</v>
      </c>
    </row>
    <row r="3336" spans="1:4">
      <c r="A3336" s="3" t="s">
        <v>6488</v>
      </c>
      <c r="B3336" s="11" t="s">
        <v>21482</v>
      </c>
      <c r="C3336" s="4" t="s">
        <v>19475</v>
      </c>
      <c r="D3336" s="3" t="s">
        <v>65</v>
      </c>
    </row>
    <row r="3337" spans="1:4">
      <c r="A3337" s="3" t="s">
        <v>6488</v>
      </c>
      <c r="B3337" s="11" t="s">
        <v>21483</v>
      </c>
      <c r="C3337" s="4" t="s">
        <v>17994</v>
      </c>
      <c r="D3337" s="3" t="s">
        <v>65</v>
      </c>
    </row>
    <row r="3338" spans="1:4">
      <c r="A3338" s="3" t="s">
        <v>6488</v>
      </c>
      <c r="B3338" s="11" t="s">
        <v>1367</v>
      </c>
      <c r="C3338" s="4" t="s">
        <v>18525</v>
      </c>
      <c r="D3338" s="3" t="s">
        <v>65</v>
      </c>
    </row>
    <row r="3339" spans="1:4">
      <c r="A3339" s="3" t="s">
        <v>6488</v>
      </c>
      <c r="B3339" s="11" t="s">
        <v>21484</v>
      </c>
      <c r="C3339" s="4" t="s">
        <v>19478</v>
      </c>
      <c r="D3339" s="3" t="s">
        <v>65</v>
      </c>
    </row>
    <row r="3340" spans="1:4">
      <c r="A3340" s="3" t="s">
        <v>6488</v>
      </c>
      <c r="B3340" s="11" t="s">
        <v>3856</v>
      </c>
      <c r="C3340" s="4" t="s">
        <v>19479</v>
      </c>
      <c r="D3340" s="3" t="s">
        <v>65</v>
      </c>
    </row>
    <row r="3341" spans="1:4">
      <c r="A3341" s="3" t="s">
        <v>6488</v>
      </c>
      <c r="B3341" s="11" t="s">
        <v>21485</v>
      </c>
      <c r="C3341" s="4" t="s">
        <v>19481</v>
      </c>
      <c r="D3341" s="3" t="s">
        <v>65</v>
      </c>
    </row>
    <row r="3342" spans="1:4">
      <c r="A3342" s="3" t="s">
        <v>6488</v>
      </c>
      <c r="B3342" s="11" t="s">
        <v>21486</v>
      </c>
      <c r="C3342" s="4" t="s">
        <v>18245</v>
      </c>
      <c r="D3342" s="3" t="s">
        <v>65</v>
      </c>
    </row>
    <row r="3343" spans="1:4">
      <c r="A3343" s="3" t="s">
        <v>6488</v>
      </c>
      <c r="B3343" s="11" t="s">
        <v>21487</v>
      </c>
      <c r="C3343" s="4" t="s">
        <v>19483</v>
      </c>
      <c r="D3343" s="3" t="s">
        <v>65</v>
      </c>
    </row>
    <row r="3344" spans="1:4">
      <c r="A3344" s="3" t="s">
        <v>6488</v>
      </c>
      <c r="B3344" s="11" t="s">
        <v>21488</v>
      </c>
      <c r="C3344" s="4" t="s">
        <v>19485</v>
      </c>
      <c r="D3344" s="3" t="s">
        <v>65</v>
      </c>
    </row>
    <row r="3345" spans="1:4">
      <c r="A3345" s="3" t="s">
        <v>6488</v>
      </c>
      <c r="B3345" s="11" t="s">
        <v>1404</v>
      </c>
      <c r="C3345" s="4" t="s">
        <v>19487</v>
      </c>
      <c r="D3345" s="3" t="s">
        <v>65</v>
      </c>
    </row>
    <row r="3346" spans="1:4">
      <c r="A3346" s="3" t="s">
        <v>6488</v>
      </c>
      <c r="B3346" s="11" t="s">
        <v>21489</v>
      </c>
      <c r="C3346" s="4" t="s">
        <v>19489</v>
      </c>
      <c r="D3346" s="3" t="s">
        <v>65</v>
      </c>
    </row>
    <row r="3347" spans="1:4">
      <c r="A3347" s="3" t="s">
        <v>6488</v>
      </c>
      <c r="B3347" s="11" t="s">
        <v>21490</v>
      </c>
      <c r="C3347" s="4" t="s">
        <v>18031</v>
      </c>
      <c r="D3347" s="3" t="s">
        <v>65</v>
      </c>
    </row>
    <row r="3348" spans="1:4">
      <c r="A3348" s="3" t="s">
        <v>6488</v>
      </c>
      <c r="B3348" s="11" t="s">
        <v>10524</v>
      </c>
      <c r="C3348" s="4" t="s">
        <v>19492</v>
      </c>
      <c r="D3348" s="3" t="s">
        <v>65</v>
      </c>
    </row>
    <row r="3349" spans="1:4">
      <c r="A3349" s="3" t="s">
        <v>6488</v>
      </c>
      <c r="B3349" s="11" t="s">
        <v>21491</v>
      </c>
      <c r="C3349" s="4" t="s">
        <v>19494</v>
      </c>
      <c r="D3349" s="3" t="s">
        <v>65</v>
      </c>
    </row>
    <row r="3350" spans="1:4">
      <c r="A3350" s="3" t="s">
        <v>6488</v>
      </c>
      <c r="B3350" s="11" t="s">
        <v>21492</v>
      </c>
      <c r="C3350" s="4" t="s">
        <v>18847</v>
      </c>
      <c r="D3350" s="3" t="s">
        <v>65</v>
      </c>
    </row>
    <row r="3351" spans="1:4">
      <c r="A3351" s="3" t="s">
        <v>6488</v>
      </c>
      <c r="B3351" s="11" t="s">
        <v>21493</v>
      </c>
      <c r="C3351" s="4" t="s">
        <v>19497</v>
      </c>
      <c r="D3351" s="3" t="s">
        <v>65</v>
      </c>
    </row>
    <row r="3352" spans="1:4">
      <c r="A3352" s="3" t="s">
        <v>6488</v>
      </c>
      <c r="B3352" s="11" t="s">
        <v>3149</v>
      </c>
      <c r="C3352" s="4" t="s">
        <v>18806</v>
      </c>
      <c r="D3352" s="3" t="s">
        <v>65</v>
      </c>
    </row>
    <row r="3353" spans="1:4">
      <c r="A3353" s="3" t="s">
        <v>6488</v>
      </c>
      <c r="B3353" s="11" t="s">
        <v>21494</v>
      </c>
      <c r="C3353" s="4" t="s">
        <v>19500</v>
      </c>
      <c r="D3353" s="3" t="s">
        <v>65</v>
      </c>
    </row>
    <row r="3354" spans="1:4">
      <c r="A3354" s="3" t="s">
        <v>6488</v>
      </c>
      <c r="B3354" s="11" t="s">
        <v>21495</v>
      </c>
      <c r="C3354" s="4" t="s">
        <v>19502</v>
      </c>
      <c r="D3354" s="3" t="s">
        <v>65</v>
      </c>
    </row>
    <row r="3355" spans="1:4">
      <c r="A3355" s="3" t="s">
        <v>6488</v>
      </c>
      <c r="B3355" s="11" t="s">
        <v>21496</v>
      </c>
      <c r="C3355" s="4" t="s">
        <v>19504</v>
      </c>
      <c r="D3355" s="3" t="s">
        <v>65</v>
      </c>
    </row>
    <row r="3356" spans="1:4">
      <c r="A3356" s="3" t="s">
        <v>6488</v>
      </c>
      <c r="B3356" s="11" t="s">
        <v>21497</v>
      </c>
      <c r="C3356" s="4" t="s">
        <v>18832</v>
      </c>
      <c r="D3356" s="3" t="s">
        <v>65</v>
      </c>
    </row>
    <row r="3357" spans="1:4">
      <c r="A3357" s="3" t="s">
        <v>6488</v>
      </c>
      <c r="B3357" s="11" t="s">
        <v>21498</v>
      </c>
      <c r="C3357" s="4" t="s">
        <v>18230</v>
      </c>
      <c r="D3357" s="3" t="s">
        <v>65</v>
      </c>
    </row>
    <row r="3358" spans="1:4">
      <c r="A3358" s="3" t="s">
        <v>6488</v>
      </c>
      <c r="B3358" s="11" t="s">
        <v>21499</v>
      </c>
      <c r="C3358" s="4" t="s">
        <v>19508</v>
      </c>
      <c r="D3358" s="3" t="s">
        <v>65</v>
      </c>
    </row>
    <row r="3359" spans="1:4">
      <c r="A3359" s="3" t="s">
        <v>6488</v>
      </c>
      <c r="B3359" s="11" t="s">
        <v>21500</v>
      </c>
      <c r="C3359" s="4" t="s">
        <v>19510</v>
      </c>
      <c r="D3359" s="3" t="s">
        <v>65</v>
      </c>
    </row>
    <row r="3360" spans="1:4">
      <c r="A3360" s="3" t="s">
        <v>6488</v>
      </c>
      <c r="B3360" s="11" t="s">
        <v>21501</v>
      </c>
      <c r="C3360" s="4" t="s">
        <v>19512</v>
      </c>
      <c r="D3360" s="3" t="s">
        <v>65</v>
      </c>
    </row>
    <row r="3361" spans="1:4">
      <c r="A3361" s="3" t="s">
        <v>6488</v>
      </c>
      <c r="B3361" s="11" t="s">
        <v>21502</v>
      </c>
      <c r="C3361" s="4" t="s">
        <v>18708</v>
      </c>
      <c r="D3361" s="3" t="s">
        <v>65</v>
      </c>
    </row>
    <row r="3362" spans="1:4">
      <c r="A3362" s="3" t="s">
        <v>6488</v>
      </c>
      <c r="B3362" s="11" t="s">
        <v>21503</v>
      </c>
      <c r="C3362" s="4" t="s">
        <v>19515</v>
      </c>
      <c r="D3362" s="3" t="s">
        <v>65</v>
      </c>
    </row>
    <row r="3363" spans="1:4">
      <c r="A3363" s="3" t="s">
        <v>6488</v>
      </c>
      <c r="B3363" s="11" t="s">
        <v>21504</v>
      </c>
      <c r="C3363" s="4" t="s">
        <v>19517</v>
      </c>
      <c r="D3363" s="3" t="s">
        <v>65</v>
      </c>
    </row>
    <row r="3364" spans="1:4">
      <c r="A3364" s="3" t="s">
        <v>6488</v>
      </c>
      <c r="B3364" s="11" t="s">
        <v>21505</v>
      </c>
      <c r="C3364" s="4" t="s">
        <v>19518</v>
      </c>
      <c r="D3364" s="3" t="s">
        <v>65</v>
      </c>
    </row>
    <row r="3365" spans="1:4">
      <c r="A3365" s="3" t="s">
        <v>6488</v>
      </c>
      <c r="B3365" s="11" t="s">
        <v>21506</v>
      </c>
      <c r="C3365" s="4" t="s">
        <v>19520</v>
      </c>
      <c r="D3365" s="3" t="s">
        <v>65</v>
      </c>
    </row>
    <row r="3366" spans="1:4">
      <c r="A3366" s="3" t="s">
        <v>6488</v>
      </c>
      <c r="B3366" s="11" t="s">
        <v>21507</v>
      </c>
      <c r="C3366" s="4" t="s">
        <v>18060</v>
      </c>
      <c r="D3366" s="3" t="s">
        <v>65</v>
      </c>
    </row>
    <row r="3367" spans="1:4">
      <c r="A3367" s="3" t="s">
        <v>6488</v>
      </c>
      <c r="B3367" s="11" t="s">
        <v>21508</v>
      </c>
      <c r="C3367" s="4" t="s">
        <v>18060</v>
      </c>
      <c r="D3367" s="3" t="s">
        <v>65</v>
      </c>
    </row>
    <row r="3368" spans="1:4">
      <c r="A3368" s="3" t="s">
        <v>6488</v>
      </c>
      <c r="B3368" s="11" t="s">
        <v>21509</v>
      </c>
      <c r="C3368" s="4" t="s">
        <v>18209</v>
      </c>
      <c r="D3368" s="3" t="s">
        <v>65</v>
      </c>
    </row>
    <row r="3369" spans="1:4">
      <c r="A3369" s="3" t="s">
        <v>6488</v>
      </c>
      <c r="B3369" s="11" t="s">
        <v>21510</v>
      </c>
      <c r="C3369" s="4" t="s">
        <v>19525</v>
      </c>
      <c r="D3369" s="3" t="s">
        <v>65</v>
      </c>
    </row>
    <row r="3370" spans="1:4">
      <c r="A3370" s="3" t="s">
        <v>6488</v>
      </c>
      <c r="B3370" s="11" t="s">
        <v>21511</v>
      </c>
      <c r="C3370" s="4" t="s">
        <v>19527</v>
      </c>
      <c r="D3370" s="3" t="s">
        <v>65</v>
      </c>
    </row>
    <row r="3371" spans="1:4">
      <c r="A3371" s="3" t="s">
        <v>6488</v>
      </c>
      <c r="B3371" s="11" t="s">
        <v>21512</v>
      </c>
      <c r="C3371" s="4" t="s">
        <v>17949</v>
      </c>
      <c r="D3371" s="3" t="s">
        <v>65</v>
      </c>
    </row>
    <row r="3372" spans="1:4">
      <c r="A3372" s="3" t="s">
        <v>6488</v>
      </c>
      <c r="B3372" s="11" t="s">
        <v>21513</v>
      </c>
      <c r="C3372" s="4" t="s">
        <v>19529</v>
      </c>
      <c r="D3372" s="3" t="s">
        <v>65</v>
      </c>
    </row>
    <row r="3373" spans="1:4">
      <c r="A3373" s="3" t="s">
        <v>6488</v>
      </c>
      <c r="B3373" s="11" t="s">
        <v>21514</v>
      </c>
      <c r="C3373" s="4" t="s">
        <v>19469</v>
      </c>
      <c r="D3373" s="3" t="s">
        <v>65</v>
      </c>
    </row>
    <row r="3374" spans="1:4">
      <c r="A3374" s="3" t="s">
        <v>6488</v>
      </c>
      <c r="B3374" s="11" t="s">
        <v>21515</v>
      </c>
      <c r="C3374" s="4" t="s">
        <v>19531</v>
      </c>
      <c r="D3374" s="3" t="s">
        <v>65</v>
      </c>
    </row>
    <row r="3375" spans="1:4">
      <c r="A3375" s="3" t="s">
        <v>6488</v>
      </c>
      <c r="B3375" s="11" t="s">
        <v>21516</v>
      </c>
      <c r="C3375" s="4" t="s">
        <v>18140</v>
      </c>
      <c r="D3375" s="3" t="s">
        <v>65</v>
      </c>
    </row>
    <row r="3376" spans="1:4">
      <c r="A3376" s="3" t="s">
        <v>6488</v>
      </c>
      <c r="B3376" s="11" t="s">
        <v>21517</v>
      </c>
      <c r="C3376" s="4" t="s">
        <v>19534</v>
      </c>
      <c r="D3376" s="3" t="s">
        <v>65</v>
      </c>
    </row>
    <row r="3377" spans="1:4">
      <c r="A3377" s="3" t="s">
        <v>6488</v>
      </c>
      <c r="B3377" s="11" t="s">
        <v>21518</v>
      </c>
      <c r="C3377" s="4" t="s">
        <v>19535</v>
      </c>
      <c r="D3377" s="3" t="s">
        <v>65</v>
      </c>
    </row>
    <row r="3378" spans="1:4">
      <c r="A3378" s="3" t="s">
        <v>6488</v>
      </c>
      <c r="B3378" s="11" t="s">
        <v>21519</v>
      </c>
      <c r="C3378" s="4" t="s">
        <v>17948</v>
      </c>
      <c r="D3378" s="3" t="s">
        <v>65</v>
      </c>
    </row>
    <row r="3379" spans="1:4">
      <c r="A3379" s="3" t="s">
        <v>6488</v>
      </c>
      <c r="B3379" s="11" t="s">
        <v>21520</v>
      </c>
      <c r="C3379" s="4" t="s">
        <v>18599</v>
      </c>
      <c r="D3379" s="3" t="s">
        <v>65</v>
      </c>
    </row>
    <row r="3380" spans="1:4">
      <c r="A3380" s="3" t="s">
        <v>6488</v>
      </c>
      <c r="B3380" s="11" t="s">
        <v>21521</v>
      </c>
      <c r="C3380" s="1" t="s">
        <v>4917</v>
      </c>
      <c r="D3380" s="3" t="s">
        <v>65</v>
      </c>
    </row>
    <row r="3381" spans="1:4">
      <c r="A3381" s="3" t="s">
        <v>6488</v>
      </c>
      <c r="B3381" s="11" t="s">
        <v>21522</v>
      </c>
      <c r="C3381" s="1" t="s">
        <v>19540</v>
      </c>
      <c r="D3381" s="3" t="s">
        <v>65</v>
      </c>
    </row>
    <row r="3382" spans="1:4">
      <c r="A3382" s="3" t="s">
        <v>6488</v>
      </c>
      <c r="B3382" s="11" t="s">
        <v>21523</v>
      </c>
      <c r="C3382" s="1" t="s">
        <v>19542</v>
      </c>
      <c r="D3382" s="3" t="s">
        <v>65</v>
      </c>
    </row>
    <row r="3383" spans="1:4">
      <c r="A3383" s="3" t="s">
        <v>6488</v>
      </c>
      <c r="B3383" s="11" t="s">
        <v>1320</v>
      </c>
      <c r="C3383" s="1" t="s">
        <v>19543</v>
      </c>
      <c r="D3383" s="3" t="s">
        <v>65</v>
      </c>
    </row>
    <row r="3384" spans="1:4">
      <c r="A3384" s="3" t="s">
        <v>6488</v>
      </c>
      <c r="B3384" s="11" t="s">
        <v>21524</v>
      </c>
      <c r="C3384" s="1" t="s">
        <v>19540</v>
      </c>
      <c r="D3384" s="3" t="s">
        <v>65</v>
      </c>
    </row>
    <row r="3385" spans="1:4">
      <c r="A3385" s="3" t="s">
        <v>6488</v>
      </c>
      <c r="B3385" s="11" t="s">
        <v>21525</v>
      </c>
      <c r="C3385" s="1" t="s">
        <v>19546</v>
      </c>
      <c r="D3385" s="3" t="s">
        <v>65</v>
      </c>
    </row>
    <row r="3386" spans="1:4">
      <c r="A3386" s="3" t="s">
        <v>6488</v>
      </c>
      <c r="B3386" s="11" t="s">
        <v>21526</v>
      </c>
      <c r="C3386" s="1" t="s">
        <v>19542</v>
      </c>
      <c r="D3386" s="3" t="s">
        <v>65</v>
      </c>
    </row>
    <row r="3387" spans="1:4">
      <c r="A3387" s="3" t="s">
        <v>6488</v>
      </c>
      <c r="B3387" s="11" t="s">
        <v>21527</v>
      </c>
      <c r="C3387" s="1" t="s">
        <v>19543</v>
      </c>
      <c r="D3387" s="3" t="s">
        <v>65</v>
      </c>
    </row>
    <row r="3388" spans="1:4">
      <c r="A3388" s="3" t="s">
        <v>6488</v>
      </c>
      <c r="B3388" s="11" t="s">
        <v>21528</v>
      </c>
      <c r="C3388" s="1" t="s">
        <v>19540</v>
      </c>
      <c r="D3388" s="3" t="s">
        <v>65</v>
      </c>
    </row>
    <row r="3389" spans="1:4">
      <c r="A3389" s="3" t="s">
        <v>6488</v>
      </c>
      <c r="B3389" s="11" t="s">
        <v>21529</v>
      </c>
      <c r="C3389" s="1" t="s">
        <v>19551</v>
      </c>
      <c r="D3389" s="3" t="s">
        <v>65</v>
      </c>
    </row>
    <row r="3390" spans="1:4">
      <c r="A3390" s="3" t="s">
        <v>6488</v>
      </c>
      <c r="B3390" s="11" t="s">
        <v>21530</v>
      </c>
      <c r="C3390" s="1" t="s">
        <v>19542</v>
      </c>
      <c r="D3390" s="3" t="s">
        <v>65</v>
      </c>
    </row>
    <row r="3391" spans="1:4">
      <c r="A3391" s="3" t="s">
        <v>6488</v>
      </c>
      <c r="B3391" s="11" t="s">
        <v>4969</v>
      </c>
      <c r="C3391" s="1" t="s">
        <v>19546</v>
      </c>
      <c r="D3391" s="3" t="s">
        <v>65</v>
      </c>
    </row>
    <row r="3392" spans="1:4">
      <c r="A3392" s="3" t="s">
        <v>6488</v>
      </c>
      <c r="B3392" s="11" t="s">
        <v>21531</v>
      </c>
      <c r="C3392" s="1" t="s">
        <v>19542</v>
      </c>
      <c r="D3392" s="3" t="s">
        <v>65</v>
      </c>
    </row>
    <row r="3393" spans="1:4">
      <c r="A3393" s="3" t="s">
        <v>6488</v>
      </c>
      <c r="B3393" s="11" t="s">
        <v>21532</v>
      </c>
      <c r="C3393" s="1" t="s">
        <v>19540</v>
      </c>
      <c r="D3393" s="3" t="s">
        <v>65</v>
      </c>
    </row>
    <row r="3394" spans="1:4">
      <c r="A3394" s="3" t="s">
        <v>6488</v>
      </c>
      <c r="B3394" s="11" t="s">
        <v>21533</v>
      </c>
      <c r="C3394" s="1" t="s">
        <v>19542</v>
      </c>
      <c r="D3394" s="3" t="s">
        <v>65</v>
      </c>
    </row>
    <row r="3395" spans="1:4">
      <c r="A3395" s="3" t="s">
        <v>6488</v>
      </c>
      <c r="B3395" s="11" t="s">
        <v>21534</v>
      </c>
      <c r="C3395" s="1" t="s">
        <v>19542</v>
      </c>
      <c r="D3395" s="3" t="s">
        <v>65</v>
      </c>
    </row>
    <row r="3396" spans="1:4">
      <c r="A3396" s="3" t="s">
        <v>6488</v>
      </c>
      <c r="B3396" s="11" t="s">
        <v>21535</v>
      </c>
      <c r="C3396" s="1" t="s">
        <v>19555</v>
      </c>
      <c r="D3396" s="3" t="s">
        <v>65</v>
      </c>
    </row>
    <row r="3397" spans="1:4">
      <c r="A3397" s="3" t="s">
        <v>6488</v>
      </c>
      <c r="B3397" s="11" t="s">
        <v>21536</v>
      </c>
      <c r="C3397" s="1" t="s">
        <v>19542</v>
      </c>
      <c r="D3397" s="3" t="s">
        <v>65</v>
      </c>
    </row>
    <row r="3398" spans="1:4">
      <c r="A3398" s="3" t="s">
        <v>6488</v>
      </c>
      <c r="B3398" s="11" t="s">
        <v>21537</v>
      </c>
      <c r="C3398" s="1" t="s">
        <v>19540</v>
      </c>
      <c r="D3398" s="3" t="s">
        <v>65</v>
      </c>
    </row>
    <row r="3399" spans="1:4">
      <c r="A3399" s="3" t="s">
        <v>6488</v>
      </c>
      <c r="B3399" s="11" t="s">
        <v>21538</v>
      </c>
      <c r="C3399" s="1" t="s">
        <v>19543</v>
      </c>
      <c r="D3399" s="3" t="s">
        <v>65</v>
      </c>
    </row>
    <row r="3400" spans="1:4">
      <c r="A3400" s="3" t="s">
        <v>6488</v>
      </c>
      <c r="B3400" s="11" t="s">
        <v>21539</v>
      </c>
      <c r="C3400" s="1" t="s">
        <v>19558</v>
      </c>
      <c r="D3400" s="3" t="s">
        <v>65</v>
      </c>
    </row>
    <row r="3401" spans="1:4">
      <c r="A3401" s="3" t="s">
        <v>6488</v>
      </c>
      <c r="B3401" s="11" t="s">
        <v>21540</v>
      </c>
      <c r="C3401" s="1" t="s">
        <v>19560</v>
      </c>
      <c r="D3401" s="3" t="s">
        <v>65</v>
      </c>
    </row>
    <row r="3402" spans="1:4">
      <c r="A3402" s="3" t="s">
        <v>6488</v>
      </c>
      <c r="B3402" s="11" t="s">
        <v>21541</v>
      </c>
      <c r="C3402" s="1" t="s">
        <v>19540</v>
      </c>
      <c r="D3402" s="3" t="s">
        <v>65</v>
      </c>
    </row>
    <row r="3403" spans="1:4">
      <c r="A3403" s="3" t="s">
        <v>6488</v>
      </c>
      <c r="B3403" s="11" t="s">
        <v>21542</v>
      </c>
      <c r="C3403" s="1" t="s">
        <v>19540</v>
      </c>
      <c r="D3403" s="3" t="s">
        <v>65</v>
      </c>
    </row>
    <row r="3404" spans="1:4">
      <c r="A3404" s="3" t="s">
        <v>6488</v>
      </c>
      <c r="B3404" s="11" t="s">
        <v>21543</v>
      </c>
      <c r="C3404" s="1" t="s">
        <v>19543</v>
      </c>
      <c r="D3404" s="3" t="s">
        <v>65</v>
      </c>
    </row>
    <row r="3405" spans="1:4">
      <c r="A3405" s="3" t="s">
        <v>6488</v>
      </c>
      <c r="B3405" s="11" t="s">
        <v>15582</v>
      </c>
      <c r="C3405" s="1" t="s">
        <v>19540</v>
      </c>
      <c r="D3405" s="3" t="s">
        <v>65</v>
      </c>
    </row>
    <row r="3406" spans="1:4">
      <c r="A3406" s="3" t="s">
        <v>6488</v>
      </c>
      <c r="B3406" s="11" t="s">
        <v>21544</v>
      </c>
      <c r="C3406" s="1" t="s">
        <v>19546</v>
      </c>
      <c r="D3406" s="3" t="s">
        <v>65</v>
      </c>
    </row>
    <row r="3407" spans="1:4">
      <c r="A3407" s="3" t="s">
        <v>6488</v>
      </c>
      <c r="B3407" s="11" t="s">
        <v>21545</v>
      </c>
      <c r="C3407" s="1" t="s">
        <v>19567</v>
      </c>
      <c r="D3407" s="3" t="s">
        <v>65</v>
      </c>
    </row>
    <row r="3408" spans="1:4">
      <c r="A3408" s="3" t="s">
        <v>6488</v>
      </c>
      <c r="B3408" s="11" t="s">
        <v>21546</v>
      </c>
      <c r="C3408" s="1" t="s">
        <v>19569</v>
      </c>
      <c r="D3408" s="3" t="s">
        <v>65</v>
      </c>
    </row>
    <row r="3409" spans="1:4">
      <c r="A3409" s="3" t="s">
        <v>6488</v>
      </c>
      <c r="B3409" s="11" t="s">
        <v>21547</v>
      </c>
      <c r="C3409" s="1" t="s">
        <v>19571</v>
      </c>
      <c r="D3409" s="3" t="s">
        <v>65</v>
      </c>
    </row>
    <row r="3410" spans="1:4">
      <c r="A3410" s="3" t="s">
        <v>6488</v>
      </c>
      <c r="B3410" s="11" t="s">
        <v>21548</v>
      </c>
      <c r="C3410" s="1" t="s">
        <v>19572</v>
      </c>
      <c r="D3410" s="3" t="s">
        <v>65</v>
      </c>
    </row>
    <row r="3411" spans="1:4">
      <c r="A3411" s="3" t="s">
        <v>6488</v>
      </c>
      <c r="B3411" s="11" t="s">
        <v>21549</v>
      </c>
      <c r="C3411" s="1" t="s">
        <v>17813</v>
      </c>
      <c r="D3411" s="3" t="s">
        <v>65</v>
      </c>
    </row>
    <row r="3412" spans="1:4">
      <c r="A3412" s="3" t="s">
        <v>6488</v>
      </c>
      <c r="B3412" s="11" t="s">
        <v>21550</v>
      </c>
      <c r="C3412" s="1" t="s">
        <v>17815</v>
      </c>
      <c r="D3412" s="3" t="s">
        <v>65</v>
      </c>
    </row>
    <row r="3413" spans="1:4">
      <c r="A3413" s="3" t="s">
        <v>6488</v>
      </c>
      <c r="B3413" s="11" t="s">
        <v>21551</v>
      </c>
      <c r="C3413" s="1" t="s">
        <v>17817</v>
      </c>
      <c r="D3413" s="3" t="s">
        <v>65</v>
      </c>
    </row>
    <row r="3414" spans="1:4">
      <c r="A3414" s="3" t="s">
        <v>6488</v>
      </c>
      <c r="B3414" s="11" t="s">
        <v>21552</v>
      </c>
      <c r="C3414" s="1" t="s">
        <v>17819</v>
      </c>
      <c r="D3414" s="3" t="s">
        <v>65</v>
      </c>
    </row>
    <row r="3415" spans="1:4">
      <c r="A3415" s="3" t="s">
        <v>6488</v>
      </c>
      <c r="B3415" s="11" t="s">
        <v>21553</v>
      </c>
      <c r="C3415" s="1" t="s">
        <v>202</v>
      </c>
      <c r="D3415" s="3" t="s">
        <v>65</v>
      </c>
    </row>
    <row r="3416" spans="1:4">
      <c r="A3416" s="3" t="s">
        <v>6488</v>
      </c>
      <c r="B3416" s="11" t="s">
        <v>5857</v>
      </c>
      <c r="C3416" s="1" t="s">
        <v>17822</v>
      </c>
      <c r="D3416" s="3" t="s">
        <v>65</v>
      </c>
    </row>
    <row r="3417" spans="1:4">
      <c r="A3417" s="3" t="s">
        <v>6488</v>
      </c>
      <c r="B3417" s="11" t="s">
        <v>21554</v>
      </c>
      <c r="C3417" s="1" t="s">
        <v>17824</v>
      </c>
      <c r="D3417" s="3" t="s">
        <v>65</v>
      </c>
    </row>
    <row r="3418" spans="1:4">
      <c r="A3418" s="3" t="s">
        <v>6488</v>
      </c>
      <c r="B3418" s="11" t="s">
        <v>21555</v>
      </c>
      <c r="C3418" s="1" t="s">
        <v>17825</v>
      </c>
      <c r="D3418" s="3" t="s">
        <v>65</v>
      </c>
    </row>
    <row r="3419" spans="1:4">
      <c r="A3419" s="3" t="s">
        <v>6488</v>
      </c>
      <c r="B3419" s="11" t="s">
        <v>21556</v>
      </c>
      <c r="C3419" s="1" t="s">
        <v>17827</v>
      </c>
      <c r="D3419" s="3" t="s">
        <v>65</v>
      </c>
    </row>
    <row r="3420" spans="1:4">
      <c r="A3420" s="3" t="s">
        <v>6488</v>
      </c>
      <c r="B3420" s="11" t="s">
        <v>21557</v>
      </c>
      <c r="C3420" s="1" t="s">
        <v>17829</v>
      </c>
      <c r="D3420" s="3" t="s">
        <v>65</v>
      </c>
    </row>
    <row r="3421" spans="1:4">
      <c r="A3421" s="3" t="s">
        <v>6488</v>
      </c>
      <c r="B3421" s="11" t="s">
        <v>21558</v>
      </c>
      <c r="C3421" s="1" t="s">
        <v>235</v>
      </c>
      <c r="D3421" s="3" t="s">
        <v>65</v>
      </c>
    </row>
    <row r="3422" spans="1:4">
      <c r="A3422" s="3" t="s">
        <v>6488</v>
      </c>
      <c r="B3422" s="11" t="s">
        <v>21559</v>
      </c>
      <c r="C3422" s="1" t="s">
        <v>235</v>
      </c>
      <c r="D3422" s="3" t="s">
        <v>65</v>
      </c>
    </row>
    <row r="3423" spans="1:4">
      <c r="A3423" s="3" t="s">
        <v>6488</v>
      </c>
      <c r="B3423" s="11" t="s">
        <v>21560</v>
      </c>
      <c r="C3423" s="1" t="s">
        <v>17829</v>
      </c>
      <c r="D3423" s="3" t="s">
        <v>65</v>
      </c>
    </row>
    <row r="3424" spans="1:4">
      <c r="A3424" s="3" t="s">
        <v>6488</v>
      </c>
      <c r="B3424" s="11" t="s">
        <v>21561</v>
      </c>
      <c r="C3424" s="1" t="s">
        <v>235</v>
      </c>
      <c r="D3424" s="3" t="s">
        <v>65</v>
      </c>
    </row>
    <row r="3425" spans="1:4">
      <c r="A3425" s="3" t="s">
        <v>6488</v>
      </c>
      <c r="B3425" s="11" t="s">
        <v>21562</v>
      </c>
      <c r="C3425" s="1" t="s">
        <v>235</v>
      </c>
      <c r="D3425" s="3" t="s">
        <v>65</v>
      </c>
    </row>
    <row r="3426" spans="1:4">
      <c r="A3426" s="3" t="s">
        <v>6488</v>
      </c>
      <c r="B3426" s="11" t="s">
        <v>21563</v>
      </c>
      <c r="C3426" s="1" t="s">
        <v>251</v>
      </c>
      <c r="D3426" s="3" t="s">
        <v>65</v>
      </c>
    </row>
    <row r="3427" spans="1:4">
      <c r="A3427" s="3" t="s">
        <v>6488</v>
      </c>
      <c r="B3427" s="11" t="s">
        <v>12859</v>
      </c>
      <c r="C3427" s="1" t="s">
        <v>253</v>
      </c>
      <c r="D3427" s="3" t="s">
        <v>65</v>
      </c>
    </row>
    <row r="3428" spans="1:4">
      <c r="A3428" s="3" t="s">
        <v>6488</v>
      </c>
      <c r="B3428" s="11" t="s">
        <v>21564</v>
      </c>
      <c r="C3428" s="1" t="s">
        <v>253</v>
      </c>
      <c r="D3428" s="3" t="s">
        <v>65</v>
      </c>
    </row>
    <row r="3429" spans="1:4">
      <c r="A3429" s="3" t="s">
        <v>6488</v>
      </c>
      <c r="B3429" s="11" t="s">
        <v>21565</v>
      </c>
      <c r="C3429" s="1" t="s">
        <v>253</v>
      </c>
      <c r="D3429" s="3" t="s">
        <v>65</v>
      </c>
    </row>
    <row r="3430" spans="1:4">
      <c r="A3430" s="3" t="s">
        <v>6488</v>
      </c>
      <c r="B3430" s="11" t="s">
        <v>21566</v>
      </c>
      <c r="C3430" s="1" t="s">
        <v>17839</v>
      </c>
      <c r="D3430" s="3" t="s">
        <v>65</v>
      </c>
    </row>
    <row r="3431" spans="1:4">
      <c r="A3431" s="3" t="s">
        <v>6488</v>
      </c>
      <c r="B3431" s="11" t="s">
        <v>21567</v>
      </c>
      <c r="C3431" s="1" t="s">
        <v>235</v>
      </c>
      <c r="D3431" s="3" t="s">
        <v>65</v>
      </c>
    </row>
    <row r="3432" spans="1:4">
      <c r="A3432" s="3" t="s">
        <v>6488</v>
      </c>
      <c r="B3432" s="11" t="s">
        <v>3196</v>
      </c>
      <c r="C3432" s="1" t="s">
        <v>235</v>
      </c>
      <c r="D3432" s="3" t="s">
        <v>65</v>
      </c>
    </row>
    <row r="3433" spans="1:4">
      <c r="A3433" s="3" t="s">
        <v>6488</v>
      </c>
      <c r="B3433" s="11" t="s">
        <v>21568</v>
      </c>
      <c r="C3433" s="1" t="s">
        <v>17843</v>
      </c>
      <c r="D3433" s="3" t="s">
        <v>65</v>
      </c>
    </row>
    <row r="3434" spans="1:4">
      <c r="A3434" s="3" t="s">
        <v>6488</v>
      </c>
      <c r="B3434" s="11" t="s">
        <v>21569</v>
      </c>
      <c r="C3434" s="1" t="s">
        <v>17844</v>
      </c>
      <c r="D3434" s="3" t="s">
        <v>65</v>
      </c>
    </row>
    <row r="3435" spans="1:4">
      <c r="A3435" s="3" t="s">
        <v>6488</v>
      </c>
      <c r="B3435" s="11" t="s">
        <v>21570</v>
      </c>
      <c r="C3435" s="1" t="s">
        <v>453</v>
      </c>
      <c r="D3435" s="3" t="s">
        <v>65</v>
      </c>
    </row>
    <row r="3436" spans="1:4">
      <c r="A3436" s="3" t="s">
        <v>6488</v>
      </c>
      <c r="B3436" s="11" t="s">
        <v>9023</v>
      </c>
      <c r="C3436" s="1" t="s">
        <v>17846</v>
      </c>
      <c r="D3436" s="3" t="s">
        <v>65</v>
      </c>
    </row>
    <row r="3437" spans="1:4">
      <c r="A3437" s="3" t="s">
        <v>6488</v>
      </c>
      <c r="B3437" s="11" t="s">
        <v>21571</v>
      </c>
      <c r="C3437" s="1" t="s">
        <v>17847</v>
      </c>
      <c r="D3437" s="3" t="s">
        <v>65</v>
      </c>
    </row>
    <row r="3438" spans="1:4">
      <c r="A3438" s="3" t="s">
        <v>6488</v>
      </c>
      <c r="B3438" s="11" t="s">
        <v>21571</v>
      </c>
      <c r="C3438" s="1" t="s">
        <v>17849</v>
      </c>
      <c r="D3438" s="3" t="s">
        <v>65</v>
      </c>
    </row>
    <row r="3439" spans="1:4">
      <c r="A3439" s="3" t="s">
        <v>6488</v>
      </c>
      <c r="B3439" s="11" t="s">
        <v>21572</v>
      </c>
      <c r="C3439" s="1" t="s">
        <v>327</v>
      </c>
      <c r="D3439" s="3" t="s">
        <v>65</v>
      </c>
    </row>
    <row r="3440" spans="1:4">
      <c r="A3440" s="3" t="s">
        <v>6488</v>
      </c>
      <c r="B3440" s="11" t="s">
        <v>21573</v>
      </c>
      <c r="C3440" s="1" t="s">
        <v>327</v>
      </c>
      <c r="D3440" s="3" t="s">
        <v>65</v>
      </c>
    </row>
    <row r="3441" spans="1:4">
      <c r="A3441" s="3" t="s">
        <v>6488</v>
      </c>
      <c r="B3441" s="11" t="s">
        <v>1476</v>
      </c>
      <c r="C3441" s="1" t="s">
        <v>327</v>
      </c>
      <c r="D3441" s="3" t="s">
        <v>65</v>
      </c>
    </row>
    <row r="3442" spans="1:4">
      <c r="A3442" s="3" t="s">
        <v>6488</v>
      </c>
      <c r="B3442" s="11" t="s">
        <v>21574</v>
      </c>
      <c r="C3442" s="1" t="s">
        <v>327</v>
      </c>
      <c r="D3442" s="3" t="s">
        <v>65</v>
      </c>
    </row>
    <row r="3443" spans="1:4">
      <c r="A3443" s="3" t="s">
        <v>6488</v>
      </c>
      <c r="B3443" s="11" t="s">
        <v>15356</v>
      </c>
      <c r="C3443" s="1" t="s">
        <v>327</v>
      </c>
      <c r="D3443" s="3" t="s">
        <v>65</v>
      </c>
    </row>
    <row r="3444" spans="1:4">
      <c r="A3444" s="3" t="s">
        <v>6488</v>
      </c>
      <c r="B3444" s="11" t="s">
        <v>21575</v>
      </c>
      <c r="C3444" s="1" t="s">
        <v>327</v>
      </c>
      <c r="D3444" s="3" t="s">
        <v>65</v>
      </c>
    </row>
    <row r="3445" spans="1:4">
      <c r="A3445" s="3" t="s">
        <v>6488</v>
      </c>
      <c r="B3445" s="11" t="s">
        <v>21576</v>
      </c>
      <c r="C3445" s="1" t="s">
        <v>327</v>
      </c>
      <c r="D3445" s="3" t="s">
        <v>65</v>
      </c>
    </row>
    <row r="3446" spans="1:4">
      <c r="A3446" s="3" t="s">
        <v>6488</v>
      </c>
      <c r="B3446" s="11" t="s">
        <v>21577</v>
      </c>
      <c r="C3446" s="1" t="s">
        <v>327</v>
      </c>
      <c r="D3446" s="3" t="s">
        <v>65</v>
      </c>
    </row>
    <row r="3447" spans="1:4">
      <c r="A3447" s="3" t="s">
        <v>6488</v>
      </c>
      <c r="B3447" s="11" t="s">
        <v>21578</v>
      </c>
      <c r="C3447" s="1" t="s">
        <v>327</v>
      </c>
      <c r="D3447" s="3" t="s">
        <v>65</v>
      </c>
    </row>
    <row r="3448" spans="1:4">
      <c r="A3448" s="3" t="s">
        <v>6488</v>
      </c>
      <c r="B3448" s="11" t="s">
        <v>21579</v>
      </c>
      <c r="C3448" s="1" t="s">
        <v>327</v>
      </c>
      <c r="D3448" s="3" t="s">
        <v>65</v>
      </c>
    </row>
    <row r="3449" spans="1:4">
      <c r="A3449" s="3" t="s">
        <v>6488</v>
      </c>
      <c r="B3449" s="11" t="s">
        <v>21580</v>
      </c>
      <c r="C3449" s="1" t="s">
        <v>327</v>
      </c>
      <c r="D3449" s="3" t="s">
        <v>65</v>
      </c>
    </row>
    <row r="3450" spans="1:4">
      <c r="A3450" s="3" t="s">
        <v>6488</v>
      </c>
      <c r="B3450" s="11" t="s">
        <v>21581</v>
      </c>
      <c r="C3450" s="1" t="s">
        <v>327</v>
      </c>
      <c r="D3450" s="3" t="s">
        <v>65</v>
      </c>
    </row>
    <row r="3451" spans="1:4">
      <c r="A3451" s="3" t="s">
        <v>6488</v>
      </c>
      <c r="B3451" s="11" t="s">
        <v>21582</v>
      </c>
      <c r="C3451" s="1" t="s">
        <v>327</v>
      </c>
      <c r="D3451" s="3" t="s">
        <v>65</v>
      </c>
    </row>
    <row r="3452" spans="1:4">
      <c r="A3452" s="3" t="s">
        <v>6488</v>
      </c>
      <c r="B3452" s="11" t="s">
        <v>21583</v>
      </c>
      <c r="C3452" s="1" t="s">
        <v>327</v>
      </c>
      <c r="D3452" s="3" t="s">
        <v>65</v>
      </c>
    </row>
    <row r="3453" spans="1:4">
      <c r="A3453" s="3" t="s">
        <v>6488</v>
      </c>
      <c r="B3453" s="11" t="s">
        <v>21584</v>
      </c>
      <c r="C3453" s="1" t="s">
        <v>17864</v>
      </c>
      <c r="D3453" s="3" t="s">
        <v>65</v>
      </c>
    </row>
    <row r="3454" spans="1:4">
      <c r="A3454" s="3" t="s">
        <v>6488</v>
      </c>
      <c r="B3454" s="11" t="s">
        <v>21585</v>
      </c>
      <c r="C3454" s="1" t="s">
        <v>344</v>
      </c>
      <c r="D3454" s="3" t="s">
        <v>65</v>
      </c>
    </row>
    <row r="3455" spans="1:4">
      <c r="A3455" s="3" t="s">
        <v>6488</v>
      </c>
      <c r="B3455" s="11" t="s">
        <v>21586</v>
      </c>
      <c r="C3455" s="1" t="s">
        <v>17867</v>
      </c>
      <c r="D3455" s="3" t="s">
        <v>65</v>
      </c>
    </row>
    <row r="3456" spans="1:4">
      <c r="A3456" s="3" t="s">
        <v>6488</v>
      </c>
      <c r="B3456" s="11" t="s">
        <v>21587</v>
      </c>
      <c r="C3456" s="1" t="s">
        <v>344</v>
      </c>
      <c r="D3456" s="3" t="s">
        <v>65</v>
      </c>
    </row>
    <row r="3457" spans="1:4">
      <c r="A3457" s="3" t="s">
        <v>6488</v>
      </c>
      <c r="B3457" s="11" t="s">
        <v>21588</v>
      </c>
      <c r="C3457" s="1" t="s">
        <v>17867</v>
      </c>
      <c r="D3457" s="3" t="s">
        <v>65</v>
      </c>
    </row>
    <row r="3458" spans="1:4">
      <c r="A3458" s="3" t="s">
        <v>6488</v>
      </c>
      <c r="B3458" s="11" t="s">
        <v>21589</v>
      </c>
      <c r="C3458" s="1" t="s">
        <v>344</v>
      </c>
      <c r="D3458" s="3" t="s">
        <v>65</v>
      </c>
    </row>
    <row r="3459" spans="1:4">
      <c r="A3459" s="3" t="s">
        <v>6488</v>
      </c>
      <c r="B3459" s="11" t="s">
        <v>21590</v>
      </c>
      <c r="C3459" s="1" t="s">
        <v>17871</v>
      </c>
      <c r="D3459" s="3" t="s">
        <v>65</v>
      </c>
    </row>
    <row r="3460" spans="1:4">
      <c r="A3460" s="3" t="s">
        <v>6488</v>
      </c>
      <c r="B3460" s="11" t="s">
        <v>21591</v>
      </c>
      <c r="C3460" s="1" t="s">
        <v>361</v>
      </c>
      <c r="D3460" s="3" t="s">
        <v>65</v>
      </c>
    </row>
    <row r="3461" spans="1:4">
      <c r="A3461" s="3" t="s">
        <v>6488</v>
      </c>
      <c r="B3461" s="11" t="s">
        <v>21592</v>
      </c>
      <c r="C3461" s="1" t="s">
        <v>17874</v>
      </c>
      <c r="D3461" s="3" t="s">
        <v>65</v>
      </c>
    </row>
    <row r="3462" spans="1:4">
      <c r="A3462" s="3" t="s">
        <v>6488</v>
      </c>
      <c r="B3462" s="11" t="s">
        <v>21593</v>
      </c>
      <c r="C3462" s="1" t="s">
        <v>17876</v>
      </c>
      <c r="D3462" s="3" t="s">
        <v>65</v>
      </c>
    </row>
    <row r="3463" spans="1:4">
      <c r="A3463" s="3" t="s">
        <v>6488</v>
      </c>
      <c r="B3463" s="11" t="s">
        <v>21594</v>
      </c>
      <c r="C3463" s="1" t="s">
        <v>361</v>
      </c>
      <c r="D3463" s="3" t="s">
        <v>65</v>
      </c>
    </row>
    <row r="3464" spans="1:4">
      <c r="A3464" s="3" t="s">
        <v>6488</v>
      </c>
      <c r="B3464" s="11" t="s">
        <v>21595</v>
      </c>
      <c r="C3464" s="1" t="s">
        <v>361</v>
      </c>
      <c r="D3464" s="3" t="s">
        <v>65</v>
      </c>
    </row>
    <row r="3465" spans="1:4">
      <c r="A3465" s="3" t="s">
        <v>6488</v>
      </c>
      <c r="B3465" s="11" t="s">
        <v>21596</v>
      </c>
      <c r="C3465" s="1" t="s">
        <v>17880</v>
      </c>
      <c r="D3465" s="3" t="s">
        <v>65</v>
      </c>
    </row>
    <row r="3466" spans="1:4">
      <c r="A3466" s="3" t="s">
        <v>6488</v>
      </c>
      <c r="B3466" s="11" t="s">
        <v>21597</v>
      </c>
      <c r="C3466" s="1" t="s">
        <v>361</v>
      </c>
      <c r="D3466" s="3" t="s">
        <v>65</v>
      </c>
    </row>
    <row r="3467" spans="1:4">
      <c r="A3467" s="3" t="s">
        <v>6488</v>
      </c>
      <c r="B3467" s="11" t="s">
        <v>21598</v>
      </c>
      <c r="C3467" s="1" t="s">
        <v>349</v>
      </c>
      <c r="D3467" s="3" t="s">
        <v>65</v>
      </c>
    </row>
    <row r="3468" spans="1:4">
      <c r="A3468" s="3" t="s">
        <v>6488</v>
      </c>
      <c r="B3468" s="11" t="s">
        <v>20773</v>
      </c>
      <c r="C3468" s="1" t="s">
        <v>361</v>
      </c>
      <c r="D3468" s="3" t="s">
        <v>65</v>
      </c>
    </row>
    <row r="3469" spans="1:4">
      <c r="A3469" s="3" t="s">
        <v>6488</v>
      </c>
      <c r="B3469" s="11" t="s">
        <v>21599</v>
      </c>
      <c r="C3469" s="1" t="s">
        <v>17885</v>
      </c>
      <c r="D3469" s="3" t="s">
        <v>65</v>
      </c>
    </row>
    <row r="3470" spans="1:4">
      <c r="A3470" s="3" t="s">
        <v>6488</v>
      </c>
      <c r="B3470" s="11" t="s">
        <v>21600</v>
      </c>
      <c r="C3470" s="1" t="s">
        <v>17887</v>
      </c>
      <c r="D3470" s="3" t="s">
        <v>65</v>
      </c>
    </row>
    <row r="3471" spans="1:4">
      <c r="A3471" s="3" t="s">
        <v>6488</v>
      </c>
      <c r="B3471" s="11" t="s">
        <v>21601</v>
      </c>
      <c r="C3471" s="1" t="s">
        <v>361</v>
      </c>
      <c r="D3471" s="3" t="s">
        <v>65</v>
      </c>
    </row>
    <row r="3472" spans="1:4">
      <c r="A3472" s="3" t="s">
        <v>6488</v>
      </c>
      <c r="B3472" s="11" t="s">
        <v>21601</v>
      </c>
      <c r="C3472" s="1" t="s">
        <v>344</v>
      </c>
      <c r="D3472" s="3" t="s">
        <v>65</v>
      </c>
    </row>
    <row r="3473" spans="1:4">
      <c r="A3473" s="3" t="s">
        <v>6488</v>
      </c>
      <c r="B3473" s="11" t="s">
        <v>21602</v>
      </c>
      <c r="C3473" s="1" t="s">
        <v>17887</v>
      </c>
      <c r="D3473" s="3" t="s">
        <v>65</v>
      </c>
    </row>
    <row r="3474" spans="1:4">
      <c r="A3474" s="3" t="s">
        <v>6488</v>
      </c>
      <c r="B3474" s="11" t="s">
        <v>21603</v>
      </c>
      <c r="C3474" s="1" t="s">
        <v>17892</v>
      </c>
      <c r="D3474" s="3" t="s">
        <v>65</v>
      </c>
    </row>
    <row r="3475" spans="1:4">
      <c r="A3475" s="3" t="s">
        <v>6488</v>
      </c>
      <c r="B3475" s="11" t="s">
        <v>15048</v>
      </c>
      <c r="C3475" s="1" t="s">
        <v>17894</v>
      </c>
      <c r="D3475" s="3" t="s">
        <v>65</v>
      </c>
    </row>
    <row r="3476" spans="1:4">
      <c r="A3476" s="3" t="s">
        <v>6488</v>
      </c>
      <c r="B3476" s="11" t="s">
        <v>21604</v>
      </c>
      <c r="C3476" s="1" t="s">
        <v>336</v>
      </c>
      <c r="D3476" s="3" t="s">
        <v>65</v>
      </c>
    </row>
    <row r="3477" spans="1:4">
      <c r="A3477" s="3" t="s">
        <v>6488</v>
      </c>
      <c r="B3477" s="11" t="s">
        <v>13107</v>
      </c>
      <c r="C3477" s="1" t="s">
        <v>336</v>
      </c>
      <c r="D3477" s="3" t="s">
        <v>65</v>
      </c>
    </row>
    <row r="3478" spans="1:4">
      <c r="A3478" s="3" t="s">
        <v>6488</v>
      </c>
      <c r="B3478" s="11" t="s">
        <v>21605</v>
      </c>
      <c r="C3478" s="1" t="s">
        <v>17898</v>
      </c>
      <c r="D3478" s="3" t="s">
        <v>65</v>
      </c>
    </row>
    <row r="3479" spans="1:4">
      <c r="A3479" s="3" t="s">
        <v>6488</v>
      </c>
      <c r="B3479" s="11" t="s">
        <v>21606</v>
      </c>
      <c r="C3479" s="1" t="s">
        <v>17900</v>
      </c>
      <c r="D3479" s="3" t="s">
        <v>65</v>
      </c>
    </row>
    <row r="3480" spans="1:4">
      <c r="A3480" s="3" t="s">
        <v>6488</v>
      </c>
      <c r="B3480" s="11" t="s">
        <v>10188</v>
      </c>
      <c r="C3480" s="1" t="s">
        <v>17901</v>
      </c>
      <c r="D3480" s="3" t="s">
        <v>65</v>
      </c>
    </row>
    <row r="3481" spans="1:4">
      <c r="A3481" s="3" t="s">
        <v>6488</v>
      </c>
      <c r="B3481" s="11" t="s">
        <v>3620</v>
      </c>
      <c r="C3481" s="1" t="s">
        <v>438</v>
      </c>
      <c r="D3481" s="3" t="s">
        <v>65</v>
      </c>
    </row>
    <row r="3482" spans="1:4">
      <c r="A3482" s="3" t="s">
        <v>6488</v>
      </c>
      <c r="B3482" s="11" t="s">
        <v>21607</v>
      </c>
      <c r="C3482" s="1" t="s">
        <v>17904</v>
      </c>
      <c r="D3482" s="3" t="s">
        <v>65</v>
      </c>
    </row>
    <row r="3483" spans="1:4">
      <c r="A3483" s="3" t="s">
        <v>6488</v>
      </c>
      <c r="B3483" s="11" t="s">
        <v>21608</v>
      </c>
      <c r="C3483" s="1" t="s">
        <v>17901</v>
      </c>
      <c r="D3483" s="3" t="s">
        <v>65</v>
      </c>
    </row>
    <row r="3484" spans="1:4">
      <c r="A3484" s="3" t="s">
        <v>6488</v>
      </c>
      <c r="B3484" s="11" t="s">
        <v>21609</v>
      </c>
      <c r="C3484" s="1" t="s">
        <v>17907</v>
      </c>
      <c r="D3484" s="3" t="s">
        <v>65</v>
      </c>
    </row>
    <row r="3485" spans="1:4">
      <c r="A3485" s="3" t="s">
        <v>6488</v>
      </c>
      <c r="B3485" s="11" t="s">
        <v>21610</v>
      </c>
      <c r="C3485" s="1" t="s">
        <v>438</v>
      </c>
      <c r="D3485" s="3" t="s">
        <v>65</v>
      </c>
    </row>
    <row r="3486" spans="1:4">
      <c r="A3486" s="3" t="s">
        <v>6488</v>
      </c>
      <c r="B3486" s="11" t="s">
        <v>21610</v>
      </c>
      <c r="C3486" s="1" t="s">
        <v>17901</v>
      </c>
      <c r="D3486" s="3" t="s">
        <v>65</v>
      </c>
    </row>
    <row r="3487" spans="1:4">
      <c r="A3487" s="3" t="s">
        <v>6488</v>
      </c>
      <c r="B3487" s="11" t="s">
        <v>21611</v>
      </c>
      <c r="C3487" s="1" t="s">
        <v>17901</v>
      </c>
      <c r="D3487" s="3" t="s">
        <v>65</v>
      </c>
    </row>
    <row r="3488" spans="1:4">
      <c r="A3488" s="3" t="s">
        <v>6488</v>
      </c>
      <c r="B3488" s="11" t="s">
        <v>21612</v>
      </c>
      <c r="C3488" s="1" t="s">
        <v>17911</v>
      </c>
      <c r="D3488" s="3" t="s">
        <v>65</v>
      </c>
    </row>
    <row r="3489" spans="1:4">
      <c r="A3489" s="3" t="s">
        <v>6488</v>
      </c>
      <c r="B3489" s="11" t="s">
        <v>21613</v>
      </c>
      <c r="C3489" s="1" t="s">
        <v>17901</v>
      </c>
      <c r="D3489" s="3" t="s">
        <v>65</v>
      </c>
    </row>
    <row r="3490" spans="1:4">
      <c r="A3490" s="3" t="s">
        <v>6488</v>
      </c>
      <c r="B3490" s="11" t="s">
        <v>21614</v>
      </c>
      <c r="C3490" s="1" t="s">
        <v>438</v>
      </c>
      <c r="D3490" s="3" t="s">
        <v>65</v>
      </c>
    </row>
    <row r="3491" spans="1:4">
      <c r="A3491" s="3" t="s">
        <v>6488</v>
      </c>
      <c r="B3491" s="11" t="s">
        <v>21615</v>
      </c>
      <c r="C3491" s="1" t="s">
        <v>438</v>
      </c>
      <c r="D3491" s="3" t="s">
        <v>65</v>
      </c>
    </row>
    <row r="3492" spans="1:4">
      <c r="A3492" s="3" t="s">
        <v>6488</v>
      </c>
      <c r="B3492" s="11" t="s">
        <v>21616</v>
      </c>
      <c r="C3492" s="1" t="s">
        <v>438</v>
      </c>
      <c r="D3492" s="3" t="s">
        <v>65</v>
      </c>
    </row>
    <row r="3493" spans="1:4">
      <c r="A3493" s="3" t="s">
        <v>6488</v>
      </c>
      <c r="B3493" s="11" t="s">
        <v>21617</v>
      </c>
      <c r="C3493" s="1" t="s">
        <v>438</v>
      </c>
      <c r="D3493" s="3" t="s">
        <v>65</v>
      </c>
    </row>
    <row r="3494" spans="1:4">
      <c r="A3494" s="3" t="s">
        <v>6488</v>
      </c>
      <c r="B3494" s="11" t="s">
        <v>21618</v>
      </c>
      <c r="C3494" s="1" t="s">
        <v>438</v>
      </c>
      <c r="D3494" s="3" t="s">
        <v>65</v>
      </c>
    </row>
    <row r="3495" spans="1:4">
      <c r="A3495" s="3" t="s">
        <v>6488</v>
      </c>
      <c r="B3495" s="11" t="s">
        <v>21619</v>
      </c>
      <c r="C3495" s="1" t="s">
        <v>438</v>
      </c>
      <c r="D3495" s="3" t="s">
        <v>65</v>
      </c>
    </row>
    <row r="3496" spans="1:4">
      <c r="A3496" s="3" t="s">
        <v>6488</v>
      </c>
      <c r="B3496" s="11" t="s">
        <v>21620</v>
      </c>
      <c r="C3496" s="1" t="s">
        <v>757</v>
      </c>
      <c r="D3496" s="3" t="s">
        <v>65</v>
      </c>
    </row>
    <row r="3497" spans="1:4">
      <c r="A3497" s="3" t="s">
        <v>6488</v>
      </c>
      <c r="B3497" s="11" t="s">
        <v>21621</v>
      </c>
      <c r="C3497" s="1" t="s">
        <v>17920</v>
      </c>
      <c r="D3497" s="3" t="s">
        <v>65</v>
      </c>
    </row>
    <row r="3498" spans="1:4">
      <c r="A3498" s="3" t="s">
        <v>6488</v>
      </c>
      <c r="B3498" s="11" t="s">
        <v>21622</v>
      </c>
      <c r="C3498" s="1" t="s">
        <v>17907</v>
      </c>
      <c r="D3498" s="3" t="s">
        <v>65</v>
      </c>
    </row>
    <row r="3499" spans="1:4">
      <c r="A3499" s="3" t="s">
        <v>6488</v>
      </c>
      <c r="B3499" s="11" t="s">
        <v>21623</v>
      </c>
      <c r="C3499" s="1" t="s">
        <v>17907</v>
      </c>
      <c r="D3499" s="3" t="s">
        <v>65</v>
      </c>
    </row>
    <row r="3500" spans="1:4">
      <c r="A3500" s="3" t="s">
        <v>6488</v>
      </c>
      <c r="B3500" s="11" t="s">
        <v>21624</v>
      </c>
      <c r="C3500" s="1" t="s">
        <v>17907</v>
      </c>
      <c r="D3500" s="3" t="s">
        <v>65</v>
      </c>
    </row>
    <row r="3501" spans="1:4">
      <c r="A3501" s="3" t="s">
        <v>6488</v>
      </c>
      <c r="B3501" s="11" t="s">
        <v>21625</v>
      </c>
      <c r="C3501" s="1" t="s">
        <v>17907</v>
      </c>
      <c r="D3501" s="3" t="s">
        <v>65</v>
      </c>
    </row>
    <row r="3502" spans="1:4">
      <c r="A3502" s="3" t="s">
        <v>6488</v>
      </c>
      <c r="B3502" s="11" t="s">
        <v>21626</v>
      </c>
      <c r="C3502" s="1" t="s">
        <v>17925</v>
      </c>
      <c r="D3502" s="3" t="s">
        <v>65</v>
      </c>
    </row>
    <row r="3503" spans="1:4">
      <c r="A3503" s="3" t="s">
        <v>6488</v>
      </c>
      <c r="B3503" s="11" t="s">
        <v>6364</v>
      </c>
      <c r="C3503" s="1" t="s">
        <v>17817</v>
      </c>
      <c r="D3503" s="3" t="s">
        <v>65</v>
      </c>
    </row>
    <row r="3504" spans="1:4">
      <c r="A3504" s="3" t="s">
        <v>6488</v>
      </c>
      <c r="B3504" s="11" t="s">
        <v>21627</v>
      </c>
      <c r="C3504" s="1" t="s">
        <v>17817</v>
      </c>
      <c r="D3504" s="3" t="s">
        <v>65</v>
      </c>
    </row>
    <row r="3505" spans="1:4">
      <c r="A3505" s="3" t="s">
        <v>6488</v>
      </c>
      <c r="B3505" s="11" t="s">
        <v>13008</v>
      </c>
      <c r="C3505" s="1" t="s">
        <v>613</v>
      </c>
      <c r="D3505" s="3" t="s">
        <v>65</v>
      </c>
    </row>
    <row r="3506" spans="1:4">
      <c r="A3506" s="3" t="s">
        <v>6488</v>
      </c>
      <c r="B3506" s="11" t="s">
        <v>5105</v>
      </c>
      <c r="C3506" s="1" t="s">
        <v>674</v>
      </c>
      <c r="D3506" s="3" t="s">
        <v>65</v>
      </c>
    </row>
    <row r="3507" spans="1:4">
      <c r="A3507" s="3" t="s">
        <v>6488</v>
      </c>
      <c r="B3507" s="11" t="s">
        <v>21628</v>
      </c>
      <c r="C3507" s="1" t="s">
        <v>674</v>
      </c>
      <c r="D3507" s="3" t="s">
        <v>65</v>
      </c>
    </row>
    <row r="3508" spans="1:4">
      <c r="A3508" s="3" t="s">
        <v>6488</v>
      </c>
      <c r="B3508" s="11" t="s">
        <v>21629</v>
      </c>
      <c r="C3508" s="1" t="s">
        <v>17932</v>
      </c>
      <c r="D3508" s="3" t="s">
        <v>65</v>
      </c>
    </row>
    <row r="3509" spans="1:4">
      <c r="A3509" s="3" t="s">
        <v>6488</v>
      </c>
      <c r="B3509" s="11" t="s">
        <v>15586</v>
      </c>
      <c r="C3509" s="1" t="s">
        <v>17934</v>
      </c>
      <c r="D3509" s="3" t="s">
        <v>65</v>
      </c>
    </row>
    <row r="3510" spans="1:4">
      <c r="A3510" s="3" t="s">
        <v>6488</v>
      </c>
      <c r="B3510" s="11" t="s">
        <v>15586</v>
      </c>
      <c r="C3510" s="1" t="s">
        <v>17936</v>
      </c>
      <c r="D3510" s="3" t="s">
        <v>65</v>
      </c>
    </row>
    <row r="3511" spans="1:4">
      <c r="A3511" s="3" t="s">
        <v>6488</v>
      </c>
      <c r="B3511" s="11" t="s">
        <v>21630</v>
      </c>
      <c r="C3511" s="1" t="s">
        <v>17938</v>
      </c>
      <c r="D3511" s="3" t="s">
        <v>65</v>
      </c>
    </row>
    <row r="3512" spans="1:4">
      <c r="A3512" s="3" t="s">
        <v>6488</v>
      </c>
      <c r="B3512" s="11" t="s">
        <v>21631</v>
      </c>
      <c r="C3512" s="1" t="s">
        <v>17940</v>
      </c>
      <c r="D3512" s="3" t="s">
        <v>65</v>
      </c>
    </row>
    <row r="3513" spans="1:4">
      <c r="A3513" s="3" t="s">
        <v>6488</v>
      </c>
      <c r="B3513" s="11" t="s">
        <v>21632</v>
      </c>
      <c r="C3513" s="1" t="s">
        <v>17941</v>
      </c>
      <c r="D3513" s="3" t="s">
        <v>65</v>
      </c>
    </row>
    <row r="3514" spans="1:4">
      <c r="A3514" s="3" t="s">
        <v>6488</v>
      </c>
      <c r="B3514" s="11" t="s">
        <v>21633</v>
      </c>
      <c r="C3514" s="1" t="s">
        <v>17824</v>
      </c>
      <c r="D3514" s="3" t="s">
        <v>65</v>
      </c>
    </row>
    <row r="3515" spans="1:4">
      <c r="A3515" s="3" t="s">
        <v>6488</v>
      </c>
      <c r="B3515" s="11" t="s">
        <v>21634</v>
      </c>
      <c r="C3515" s="1" t="s">
        <v>814</v>
      </c>
      <c r="D3515" s="3" t="s">
        <v>65</v>
      </c>
    </row>
    <row r="3516" spans="1:4">
      <c r="A3516" s="3" t="s">
        <v>6488</v>
      </c>
      <c r="B3516" s="11" t="s">
        <v>14141</v>
      </c>
      <c r="C3516" s="4" t="s">
        <v>17944</v>
      </c>
      <c r="D3516" s="3" t="s">
        <v>65</v>
      </c>
    </row>
    <row r="3517" spans="1:4">
      <c r="A3517" s="3" t="s">
        <v>6488</v>
      </c>
      <c r="B3517" s="11" t="s">
        <v>21635</v>
      </c>
      <c r="C3517" s="4" t="s">
        <v>17946</v>
      </c>
      <c r="D3517" s="3" t="s">
        <v>65</v>
      </c>
    </row>
    <row r="3518" spans="1:4">
      <c r="A3518" s="3" t="s">
        <v>6488</v>
      </c>
      <c r="B3518" s="11" t="s">
        <v>21636</v>
      </c>
      <c r="C3518" s="4" t="s">
        <v>17948</v>
      </c>
      <c r="D3518" s="3" t="s">
        <v>65</v>
      </c>
    </row>
    <row r="3519" spans="1:4">
      <c r="A3519" s="3" t="s">
        <v>6488</v>
      </c>
      <c r="B3519" s="11" t="s">
        <v>10120</v>
      </c>
      <c r="C3519" s="4" t="s">
        <v>17949</v>
      </c>
      <c r="D3519" s="3" t="s">
        <v>65</v>
      </c>
    </row>
    <row r="3520" spans="1:4">
      <c r="A3520" s="3" t="s">
        <v>6488</v>
      </c>
      <c r="B3520" s="11" t="s">
        <v>21637</v>
      </c>
      <c r="C3520" s="4" t="s">
        <v>17951</v>
      </c>
      <c r="D3520" s="3" t="s">
        <v>65</v>
      </c>
    </row>
    <row r="3521" spans="1:4">
      <c r="A3521" s="3" t="s">
        <v>6488</v>
      </c>
      <c r="B3521" s="11" t="s">
        <v>21638</v>
      </c>
      <c r="C3521" s="4" t="s">
        <v>17953</v>
      </c>
      <c r="D3521" s="3" t="s">
        <v>65</v>
      </c>
    </row>
    <row r="3522" spans="1:4">
      <c r="A3522" s="3" t="s">
        <v>6488</v>
      </c>
      <c r="B3522" s="11" t="s">
        <v>21639</v>
      </c>
      <c r="C3522" s="4" t="s">
        <v>17955</v>
      </c>
      <c r="D3522" s="3" t="s">
        <v>65</v>
      </c>
    </row>
    <row r="3523" spans="1:4">
      <c r="A3523" s="3" t="s">
        <v>6488</v>
      </c>
      <c r="B3523" s="11" t="s">
        <v>21640</v>
      </c>
      <c r="C3523" s="4" t="s">
        <v>17957</v>
      </c>
      <c r="D3523" s="3" t="s">
        <v>65</v>
      </c>
    </row>
    <row r="3524" spans="1:4">
      <c r="A3524" s="3" t="s">
        <v>6488</v>
      </c>
      <c r="B3524" s="11" t="s">
        <v>21641</v>
      </c>
      <c r="C3524" s="4" t="s">
        <v>17959</v>
      </c>
      <c r="D3524" s="3" t="s">
        <v>65</v>
      </c>
    </row>
    <row r="3525" spans="1:4">
      <c r="A3525" s="3" t="s">
        <v>6488</v>
      </c>
      <c r="B3525" s="11" t="s">
        <v>21642</v>
      </c>
      <c r="C3525" s="4" t="s">
        <v>17961</v>
      </c>
      <c r="D3525" s="3" t="s">
        <v>65</v>
      </c>
    </row>
    <row r="3526" spans="1:4">
      <c r="A3526" s="3" t="s">
        <v>6488</v>
      </c>
      <c r="B3526" s="11" t="s">
        <v>21643</v>
      </c>
      <c r="C3526" s="4" t="s">
        <v>17963</v>
      </c>
      <c r="D3526" s="3" t="s">
        <v>65</v>
      </c>
    </row>
    <row r="3527" spans="1:4">
      <c r="A3527" s="3" t="s">
        <v>6488</v>
      </c>
      <c r="B3527" s="11" t="s">
        <v>21644</v>
      </c>
      <c r="C3527" s="4" t="s">
        <v>17965</v>
      </c>
      <c r="D3527" s="3" t="s">
        <v>65</v>
      </c>
    </row>
    <row r="3528" spans="1:4">
      <c r="A3528" s="3" t="s">
        <v>6488</v>
      </c>
      <c r="B3528" s="11" t="s">
        <v>21645</v>
      </c>
      <c r="C3528" s="4" t="s">
        <v>17967</v>
      </c>
      <c r="D3528" s="3" t="s">
        <v>65</v>
      </c>
    </row>
    <row r="3529" spans="1:4">
      <c r="A3529" s="3" t="s">
        <v>6488</v>
      </c>
      <c r="B3529" s="11" t="s">
        <v>21646</v>
      </c>
      <c r="C3529" s="4" t="s">
        <v>17969</v>
      </c>
      <c r="D3529" s="3" t="s">
        <v>65</v>
      </c>
    </row>
    <row r="3530" spans="1:4">
      <c r="A3530" s="3" t="s">
        <v>6488</v>
      </c>
      <c r="B3530" s="11" t="s">
        <v>21647</v>
      </c>
      <c r="C3530" s="4" t="s">
        <v>17971</v>
      </c>
      <c r="D3530" s="3" t="s">
        <v>65</v>
      </c>
    </row>
    <row r="3531" spans="1:4">
      <c r="A3531" s="3" t="s">
        <v>6488</v>
      </c>
      <c r="B3531" s="11" t="s">
        <v>21611</v>
      </c>
      <c r="C3531" s="4" t="s">
        <v>17973</v>
      </c>
      <c r="D3531" s="3" t="s">
        <v>65</v>
      </c>
    </row>
    <row r="3532" spans="1:4">
      <c r="A3532" s="3" t="s">
        <v>6488</v>
      </c>
      <c r="B3532" s="11" t="s">
        <v>21611</v>
      </c>
      <c r="C3532" s="4" t="s">
        <v>17975</v>
      </c>
      <c r="D3532" s="3" t="s">
        <v>65</v>
      </c>
    </row>
    <row r="3533" spans="1:4">
      <c r="A3533" s="3" t="s">
        <v>6488</v>
      </c>
      <c r="B3533" s="11" t="s">
        <v>21648</v>
      </c>
      <c r="C3533" s="4" t="s">
        <v>17977</v>
      </c>
      <c r="D3533" s="3" t="s">
        <v>65</v>
      </c>
    </row>
    <row r="3534" spans="1:4">
      <c r="A3534" s="3" t="s">
        <v>6488</v>
      </c>
      <c r="B3534" s="11" t="s">
        <v>21649</v>
      </c>
      <c r="C3534" s="4" t="s">
        <v>17979</v>
      </c>
      <c r="D3534" s="3" t="s">
        <v>65</v>
      </c>
    </row>
    <row r="3535" spans="1:4">
      <c r="A3535" s="3" t="s">
        <v>6488</v>
      </c>
      <c r="B3535" s="11" t="s">
        <v>21650</v>
      </c>
      <c r="C3535" s="4" t="s">
        <v>17981</v>
      </c>
      <c r="D3535" s="3" t="s">
        <v>65</v>
      </c>
    </row>
    <row r="3536" spans="1:4">
      <c r="A3536" s="3" t="s">
        <v>6488</v>
      </c>
      <c r="B3536" s="11" t="s">
        <v>13427</v>
      </c>
      <c r="C3536" s="4" t="s">
        <v>17982</v>
      </c>
      <c r="D3536" s="3" t="s">
        <v>65</v>
      </c>
    </row>
    <row r="3537" spans="1:4">
      <c r="A3537" s="3" t="s">
        <v>6488</v>
      </c>
      <c r="B3537" s="11" t="s">
        <v>21651</v>
      </c>
      <c r="C3537" s="4" t="s">
        <v>17984</v>
      </c>
      <c r="D3537" s="3" t="s">
        <v>65</v>
      </c>
    </row>
    <row r="3538" spans="1:4">
      <c r="A3538" s="3" t="s">
        <v>6488</v>
      </c>
      <c r="B3538" s="11" t="s">
        <v>21652</v>
      </c>
      <c r="C3538" s="4" t="s">
        <v>17986</v>
      </c>
      <c r="D3538" s="3" t="s">
        <v>65</v>
      </c>
    </row>
    <row r="3539" spans="1:4">
      <c r="A3539" s="3" t="s">
        <v>6488</v>
      </c>
      <c r="B3539" s="11" t="s">
        <v>20501</v>
      </c>
      <c r="C3539" s="4" t="s">
        <v>17988</v>
      </c>
      <c r="D3539" s="3" t="s">
        <v>65</v>
      </c>
    </row>
    <row r="3540" spans="1:4">
      <c r="A3540" s="3" t="s">
        <v>6488</v>
      </c>
      <c r="B3540" s="11" t="s">
        <v>4974</v>
      </c>
      <c r="C3540" s="4" t="s">
        <v>17990</v>
      </c>
      <c r="D3540" s="3" t="s">
        <v>65</v>
      </c>
    </row>
    <row r="3541" spans="1:4">
      <c r="A3541" s="3" t="s">
        <v>6488</v>
      </c>
      <c r="B3541" s="11" t="s">
        <v>21653</v>
      </c>
      <c r="C3541" s="4" t="s">
        <v>17992</v>
      </c>
      <c r="D3541" s="3" t="s">
        <v>65</v>
      </c>
    </row>
    <row r="3542" spans="1:4">
      <c r="A3542" s="3" t="s">
        <v>6488</v>
      </c>
      <c r="B3542" s="11" t="s">
        <v>21654</v>
      </c>
      <c r="C3542" s="4" t="s">
        <v>17994</v>
      </c>
      <c r="D3542" s="3" t="s">
        <v>65</v>
      </c>
    </row>
    <row r="3543" spans="1:4">
      <c r="A3543" s="3" t="s">
        <v>6488</v>
      </c>
      <c r="B3543" s="11" t="s">
        <v>21655</v>
      </c>
      <c r="C3543" s="4" t="s">
        <v>17996</v>
      </c>
      <c r="D3543" s="3" t="s">
        <v>65</v>
      </c>
    </row>
    <row r="3544" spans="1:4">
      <c r="A3544" s="3" t="s">
        <v>6488</v>
      </c>
      <c r="B3544" s="11" t="s">
        <v>21656</v>
      </c>
      <c r="C3544" s="4" t="s">
        <v>17998</v>
      </c>
      <c r="D3544" s="3" t="s">
        <v>65</v>
      </c>
    </row>
    <row r="3545" spans="1:4">
      <c r="A3545" s="3" t="s">
        <v>6488</v>
      </c>
      <c r="B3545" s="11" t="s">
        <v>21657</v>
      </c>
      <c r="C3545" s="4" t="s">
        <v>18000</v>
      </c>
      <c r="D3545" s="3" t="s">
        <v>65</v>
      </c>
    </row>
    <row r="3546" spans="1:4">
      <c r="A3546" s="3" t="s">
        <v>6488</v>
      </c>
      <c r="B3546" s="11" t="s">
        <v>21658</v>
      </c>
      <c r="C3546" s="4" t="s">
        <v>18001</v>
      </c>
      <c r="D3546" s="3" t="s">
        <v>65</v>
      </c>
    </row>
    <row r="3547" spans="1:4">
      <c r="A3547" s="3" t="s">
        <v>6488</v>
      </c>
      <c r="B3547" s="11" t="s">
        <v>21659</v>
      </c>
      <c r="C3547" s="4" t="s">
        <v>18003</v>
      </c>
      <c r="D3547" s="3" t="s">
        <v>65</v>
      </c>
    </row>
    <row r="3548" spans="1:4">
      <c r="A3548" s="3" t="s">
        <v>6488</v>
      </c>
      <c r="B3548" s="11" t="s">
        <v>21660</v>
      </c>
      <c r="C3548" s="4" t="s">
        <v>18004</v>
      </c>
      <c r="D3548" s="3" t="s">
        <v>65</v>
      </c>
    </row>
    <row r="3549" spans="1:4">
      <c r="A3549" s="3" t="s">
        <v>6488</v>
      </c>
      <c r="B3549" s="11" t="s">
        <v>21661</v>
      </c>
      <c r="C3549" s="4" t="s">
        <v>18006</v>
      </c>
      <c r="D3549" s="3" t="s">
        <v>65</v>
      </c>
    </row>
    <row r="3550" spans="1:4">
      <c r="A3550" s="3" t="s">
        <v>6488</v>
      </c>
      <c r="B3550" s="11" t="s">
        <v>8287</v>
      </c>
      <c r="C3550" s="4" t="s">
        <v>18008</v>
      </c>
      <c r="D3550" s="3" t="s">
        <v>65</v>
      </c>
    </row>
    <row r="3551" spans="1:4">
      <c r="A3551" s="3" t="s">
        <v>6488</v>
      </c>
      <c r="B3551" s="11" t="s">
        <v>5141</v>
      </c>
      <c r="C3551" s="4" t="s">
        <v>18010</v>
      </c>
      <c r="D3551" s="3" t="s">
        <v>65</v>
      </c>
    </row>
    <row r="3552" spans="1:4">
      <c r="A3552" s="3" t="s">
        <v>6488</v>
      </c>
      <c r="B3552" s="11" t="s">
        <v>21662</v>
      </c>
      <c r="C3552" s="4" t="s">
        <v>18012</v>
      </c>
      <c r="D3552" s="3" t="s">
        <v>65</v>
      </c>
    </row>
    <row r="3553" spans="1:4">
      <c r="A3553" s="3" t="s">
        <v>6488</v>
      </c>
      <c r="B3553" s="11" t="s">
        <v>10877</v>
      </c>
      <c r="C3553" s="4" t="s">
        <v>18014</v>
      </c>
      <c r="D3553" s="3" t="s">
        <v>65</v>
      </c>
    </row>
    <row r="3554" spans="1:4">
      <c r="A3554" s="3" t="s">
        <v>6488</v>
      </c>
      <c r="B3554" s="11" t="s">
        <v>21663</v>
      </c>
      <c r="C3554" s="4" t="s">
        <v>18016</v>
      </c>
      <c r="D3554" s="3" t="s">
        <v>65</v>
      </c>
    </row>
    <row r="3555" spans="1:4">
      <c r="A3555" s="3" t="s">
        <v>6488</v>
      </c>
      <c r="B3555" s="11" t="s">
        <v>21664</v>
      </c>
      <c r="C3555" s="4" t="s">
        <v>18018</v>
      </c>
      <c r="D3555" s="3" t="s">
        <v>65</v>
      </c>
    </row>
    <row r="3556" spans="1:4">
      <c r="A3556" s="3" t="s">
        <v>6488</v>
      </c>
      <c r="B3556" s="11" t="s">
        <v>21665</v>
      </c>
      <c r="C3556" s="4" t="s">
        <v>18020</v>
      </c>
      <c r="D3556" s="3" t="s">
        <v>65</v>
      </c>
    </row>
    <row r="3557" spans="1:4">
      <c r="A3557" s="3" t="s">
        <v>6488</v>
      </c>
      <c r="B3557" s="11" t="s">
        <v>21666</v>
      </c>
      <c r="C3557" s="4" t="s">
        <v>18016</v>
      </c>
      <c r="D3557" s="3" t="s">
        <v>65</v>
      </c>
    </row>
    <row r="3558" spans="1:4">
      <c r="A3558" s="3" t="s">
        <v>6488</v>
      </c>
      <c r="B3558" s="11" t="s">
        <v>21667</v>
      </c>
      <c r="C3558" s="4" t="s">
        <v>18023</v>
      </c>
      <c r="D3558" s="3" t="s">
        <v>65</v>
      </c>
    </row>
    <row r="3559" spans="1:4">
      <c r="A3559" s="3" t="s">
        <v>6488</v>
      </c>
      <c r="B3559" s="11" t="s">
        <v>21668</v>
      </c>
      <c r="C3559" s="4" t="s">
        <v>18025</v>
      </c>
      <c r="D3559" s="3" t="s">
        <v>65</v>
      </c>
    </row>
    <row r="3560" spans="1:4">
      <c r="A3560" s="3" t="s">
        <v>6488</v>
      </c>
      <c r="B3560" s="11" t="s">
        <v>21669</v>
      </c>
      <c r="C3560" s="4" t="s">
        <v>18027</v>
      </c>
      <c r="D3560" s="3" t="s">
        <v>65</v>
      </c>
    </row>
    <row r="3561" spans="1:4">
      <c r="A3561" s="3" t="s">
        <v>6488</v>
      </c>
      <c r="B3561" s="11" t="s">
        <v>21670</v>
      </c>
      <c r="C3561" s="4" t="s">
        <v>18029</v>
      </c>
      <c r="D3561" s="3" t="s">
        <v>65</v>
      </c>
    </row>
    <row r="3562" spans="1:4">
      <c r="A3562" s="3" t="s">
        <v>6488</v>
      </c>
      <c r="B3562" s="11" t="s">
        <v>21671</v>
      </c>
      <c r="C3562" s="4" t="s">
        <v>18031</v>
      </c>
      <c r="D3562" s="3" t="s">
        <v>65</v>
      </c>
    </row>
    <row r="3563" spans="1:4">
      <c r="A3563" s="3" t="s">
        <v>6488</v>
      </c>
      <c r="B3563" s="11" t="s">
        <v>9945</v>
      </c>
      <c r="C3563" s="4" t="s">
        <v>18033</v>
      </c>
      <c r="D3563" s="3" t="s">
        <v>65</v>
      </c>
    </row>
    <row r="3564" spans="1:4">
      <c r="A3564" s="3" t="s">
        <v>6488</v>
      </c>
      <c r="B3564" s="11" t="s">
        <v>21672</v>
      </c>
      <c r="C3564" s="4" t="s">
        <v>18035</v>
      </c>
      <c r="D3564" s="3" t="s">
        <v>65</v>
      </c>
    </row>
    <row r="3565" spans="1:4">
      <c r="A3565" s="3" t="s">
        <v>6488</v>
      </c>
      <c r="B3565" s="11" t="s">
        <v>21673</v>
      </c>
      <c r="C3565" s="4" t="s">
        <v>18037</v>
      </c>
      <c r="D3565" s="3" t="s">
        <v>65</v>
      </c>
    </row>
    <row r="3566" spans="1:4">
      <c r="A3566" s="3" t="s">
        <v>6488</v>
      </c>
      <c r="B3566" s="11" t="s">
        <v>21674</v>
      </c>
      <c r="C3566" s="4" t="s">
        <v>18039</v>
      </c>
      <c r="D3566" s="3" t="s">
        <v>65</v>
      </c>
    </row>
    <row r="3567" spans="1:4">
      <c r="A3567" s="3" t="s">
        <v>6488</v>
      </c>
      <c r="B3567" s="11" t="s">
        <v>21675</v>
      </c>
      <c r="C3567" s="4" t="s">
        <v>18041</v>
      </c>
      <c r="D3567" s="3" t="s">
        <v>65</v>
      </c>
    </row>
    <row r="3568" spans="1:4">
      <c r="A3568" s="3" t="s">
        <v>6488</v>
      </c>
      <c r="B3568" s="11" t="s">
        <v>21676</v>
      </c>
      <c r="C3568" s="4" t="s">
        <v>18043</v>
      </c>
      <c r="D3568" s="3" t="s">
        <v>65</v>
      </c>
    </row>
    <row r="3569" spans="1:4">
      <c r="A3569" s="3" t="s">
        <v>6488</v>
      </c>
      <c r="B3569" s="11" t="s">
        <v>21677</v>
      </c>
      <c r="C3569" s="4" t="s">
        <v>18045</v>
      </c>
      <c r="D3569" s="3" t="s">
        <v>65</v>
      </c>
    </row>
    <row r="3570" spans="1:4">
      <c r="A3570" s="3" t="s">
        <v>6488</v>
      </c>
      <c r="B3570" s="11" t="s">
        <v>21678</v>
      </c>
      <c r="C3570" s="4" t="s">
        <v>18047</v>
      </c>
      <c r="D3570" s="3" t="s">
        <v>65</v>
      </c>
    </row>
    <row r="3571" spans="1:4">
      <c r="A3571" s="3" t="s">
        <v>6488</v>
      </c>
      <c r="B3571" s="11" t="s">
        <v>21679</v>
      </c>
      <c r="C3571" s="4" t="s">
        <v>18049</v>
      </c>
      <c r="D3571" s="3" t="s">
        <v>65</v>
      </c>
    </row>
    <row r="3572" spans="1:4">
      <c r="A3572" s="3" t="s">
        <v>6488</v>
      </c>
      <c r="B3572" s="11" t="s">
        <v>10553</v>
      </c>
      <c r="C3572" s="4" t="s">
        <v>18051</v>
      </c>
      <c r="D3572" s="3" t="s">
        <v>65</v>
      </c>
    </row>
    <row r="3573" spans="1:4">
      <c r="A3573" s="3" t="s">
        <v>6488</v>
      </c>
      <c r="B3573" s="11" t="s">
        <v>21680</v>
      </c>
      <c r="C3573" s="4" t="s">
        <v>18053</v>
      </c>
      <c r="D3573" s="3" t="s">
        <v>65</v>
      </c>
    </row>
    <row r="3574" spans="1:4">
      <c r="A3574" s="3" t="s">
        <v>6488</v>
      </c>
      <c r="B3574" s="11" t="s">
        <v>526</v>
      </c>
      <c r="C3574" s="4" t="s">
        <v>18055</v>
      </c>
      <c r="D3574" s="3" t="s">
        <v>65</v>
      </c>
    </row>
    <row r="3575" spans="1:4">
      <c r="A3575" s="3" t="s">
        <v>6488</v>
      </c>
      <c r="B3575" s="11" t="s">
        <v>21681</v>
      </c>
      <c r="C3575" s="4" t="s">
        <v>18047</v>
      </c>
      <c r="D3575" s="3" t="s">
        <v>65</v>
      </c>
    </row>
    <row r="3576" spans="1:4">
      <c r="A3576" s="3" t="s">
        <v>6488</v>
      </c>
      <c r="B3576" s="11" t="s">
        <v>21682</v>
      </c>
      <c r="C3576" s="4" t="s">
        <v>18058</v>
      </c>
      <c r="D3576" s="3" t="s">
        <v>65</v>
      </c>
    </row>
    <row r="3577" spans="1:4">
      <c r="A3577" s="3" t="s">
        <v>6488</v>
      </c>
      <c r="B3577" s="11" t="s">
        <v>3196</v>
      </c>
      <c r="C3577" s="4" t="s">
        <v>18060</v>
      </c>
      <c r="D3577" s="3" t="s">
        <v>65</v>
      </c>
    </row>
    <row r="3578" spans="1:4">
      <c r="A3578" s="3" t="s">
        <v>6488</v>
      </c>
      <c r="B3578" s="11" t="s">
        <v>21683</v>
      </c>
      <c r="C3578" s="4" t="s">
        <v>18062</v>
      </c>
      <c r="D3578" s="3" t="s">
        <v>65</v>
      </c>
    </row>
    <row r="3579" spans="1:4">
      <c r="A3579" s="3" t="s">
        <v>6488</v>
      </c>
      <c r="B3579" s="11" t="s">
        <v>21684</v>
      </c>
      <c r="C3579" s="4" t="s">
        <v>18064</v>
      </c>
      <c r="D3579" s="3" t="s">
        <v>65</v>
      </c>
    </row>
    <row r="3580" spans="1:4">
      <c r="A3580" s="3" t="s">
        <v>6488</v>
      </c>
      <c r="B3580" s="11" t="s">
        <v>21685</v>
      </c>
      <c r="C3580" s="4" t="s">
        <v>17959</v>
      </c>
      <c r="D3580" s="3" t="s">
        <v>65</v>
      </c>
    </row>
    <row r="3581" spans="1:4">
      <c r="A3581" s="3" t="s">
        <v>6488</v>
      </c>
      <c r="B3581" s="11" t="s">
        <v>21686</v>
      </c>
      <c r="C3581" s="4" t="s">
        <v>18067</v>
      </c>
      <c r="D3581" s="3" t="s">
        <v>65</v>
      </c>
    </row>
    <row r="3582" spans="1:4">
      <c r="A3582" s="3" t="s">
        <v>6488</v>
      </c>
      <c r="B3582" s="11" t="s">
        <v>21687</v>
      </c>
      <c r="C3582" s="4" t="s">
        <v>18069</v>
      </c>
      <c r="D3582" s="3" t="s">
        <v>65</v>
      </c>
    </row>
    <row r="3583" spans="1:4">
      <c r="A3583" s="3" t="s">
        <v>6488</v>
      </c>
      <c r="B3583" s="11" t="s">
        <v>21688</v>
      </c>
      <c r="C3583" s="4" t="s">
        <v>18071</v>
      </c>
      <c r="D3583" s="3" t="s">
        <v>65</v>
      </c>
    </row>
    <row r="3584" spans="1:4">
      <c r="A3584" s="3" t="s">
        <v>6488</v>
      </c>
      <c r="B3584" s="11" t="s">
        <v>21689</v>
      </c>
      <c r="C3584" s="4" t="s">
        <v>18073</v>
      </c>
      <c r="D3584" s="3" t="s">
        <v>65</v>
      </c>
    </row>
    <row r="3585" spans="1:4">
      <c r="A3585" s="3" t="s">
        <v>6488</v>
      </c>
      <c r="B3585" s="11" t="s">
        <v>21690</v>
      </c>
      <c r="C3585" s="4" t="s">
        <v>18075</v>
      </c>
      <c r="D3585" s="3" t="s">
        <v>65</v>
      </c>
    </row>
    <row r="3586" spans="1:4">
      <c r="A3586" s="3" t="s">
        <v>6488</v>
      </c>
      <c r="B3586" s="11" t="s">
        <v>21691</v>
      </c>
      <c r="C3586" s="4" t="s">
        <v>18077</v>
      </c>
      <c r="D3586" s="3" t="s">
        <v>65</v>
      </c>
    </row>
    <row r="3587" spans="1:4">
      <c r="A3587" s="3" t="s">
        <v>6488</v>
      </c>
      <c r="B3587" s="11" t="s">
        <v>21692</v>
      </c>
      <c r="C3587" s="4" t="s">
        <v>18079</v>
      </c>
      <c r="D3587" s="3" t="s">
        <v>65</v>
      </c>
    </row>
    <row r="3588" spans="1:4">
      <c r="A3588" s="3" t="s">
        <v>6488</v>
      </c>
      <c r="B3588" s="11" t="s">
        <v>21693</v>
      </c>
      <c r="C3588" s="4" t="s">
        <v>18081</v>
      </c>
      <c r="D3588" s="3" t="s">
        <v>65</v>
      </c>
    </row>
    <row r="3589" spans="1:4">
      <c r="A3589" s="3" t="s">
        <v>6488</v>
      </c>
      <c r="B3589" s="11" t="s">
        <v>21694</v>
      </c>
      <c r="C3589" s="4" t="s">
        <v>18083</v>
      </c>
      <c r="D3589" s="3" t="s">
        <v>65</v>
      </c>
    </row>
    <row r="3590" spans="1:4">
      <c r="A3590" s="3" t="s">
        <v>6488</v>
      </c>
      <c r="B3590" s="11" t="s">
        <v>21695</v>
      </c>
      <c r="C3590" s="4" t="s">
        <v>18085</v>
      </c>
      <c r="D3590" s="3" t="s">
        <v>65</v>
      </c>
    </row>
    <row r="3591" spans="1:4">
      <c r="A3591" s="3" t="s">
        <v>6488</v>
      </c>
      <c r="B3591" s="11" t="s">
        <v>21696</v>
      </c>
      <c r="C3591" s="4" t="s">
        <v>18087</v>
      </c>
      <c r="D3591" s="3" t="s">
        <v>65</v>
      </c>
    </row>
    <row r="3592" spans="1:4">
      <c r="A3592" s="3" t="s">
        <v>6488</v>
      </c>
      <c r="B3592" s="11" t="s">
        <v>3573</v>
      </c>
      <c r="C3592" s="4" t="s">
        <v>18089</v>
      </c>
      <c r="D3592" s="3" t="s">
        <v>65</v>
      </c>
    </row>
    <row r="3593" spans="1:4">
      <c r="A3593" s="3" t="s">
        <v>6488</v>
      </c>
      <c r="B3593" s="11" t="s">
        <v>21697</v>
      </c>
      <c r="C3593" s="4" t="s">
        <v>18091</v>
      </c>
      <c r="D3593" s="3" t="s">
        <v>65</v>
      </c>
    </row>
    <row r="3594" spans="1:4">
      <c r="A3594" s="3" t="s">
        <v>6488</v>
      </c>
      <c r="B3594" s="11" t="s">
        <v>21698</v>
      </c>
      <c r="C3594" s="4" t="s">
        <v>18093</v>
      </c>
      <c r="D3594" s="3" t="s">
        <v>65</v>
      </c>
    </row>
    <row r="3595" spans="1:4">
      <c r="A3595" s="3" t="s">
        <v>6488</v>
      </c>
      <c r="B3595" s="11" t="s">
        <v>21699</v>
      </c>
      <c r="C3595" s="4" t="s">
        <v>18095</v>
      </c>
      <c r="D3595" s="3" t="s">
        <v>65</v>
      </c>
    </row>
    <row r="3596" spans="1:4">
      <c r="A3596" s="3" t="s">
        <v>6488</v>
      </c>
      <c r="B3596" s="11" t="s">
        <v>13016</v>
      </c>
      <c r="C3596" s="4" t="s">
        <v>18097</v>
      </c>
      <c r="D3596" s="3" t="s">
        <v>65</v>
      </c>
    </row>
    <row r="3597" spans="1:4">
      <c r="A3597" s="3" t="s">
        <v>6488</v>
      </c>
      <c r="B3597" s="11" t="s">
        <v>21700</v>
      </c>
      <c r="C3597" s="4" t="s">
        <v>18099</v>
      </c>
      <c r="D3597" s="3" t="s">
        <v>65</v>
      </c>
    </row>
    <row r="3598" spans="1:4">
      <c r="A3598" s="3" t="s">
        <v>6488</v>
      </c>
      <c r="B3598" s="11" t="s">
        <v>21701</v>
      </c>
      <c r="C3598" s="4" t="s">
        <v>18101</v>
      </c>
      <c r="D3598" s="3" t="s">
        <v>65</v>
      </c>
    </row>
    <row r="3599" spans="1:4">
      <c r="A3599" s="3" t="s">
        <v>6488</v>
      </c>
      <c r="B3599" s="11" t="s">
        <v>21702</v>
      </c>
      <c r="C3599" s="4" t="s">
        <v>18103</v>
      </c>
      <c r="D3599" s="3" t="s">
        <v>65</v>
      </c>
    </row>
    <row r="3600" spans="1:4">
      <c r="A3600" s="3" t="s">
        <v>6488</v>
      </c>
      <c r="B3600" s="11" t="s">
        <v>21703</v>
      </c>
      <c r="C3600" s="4" t="s">
        <v>18105</v>
      </c>
      <c r="D3600" s="3" t="s">
        <v>65</v>
      </c>
    </row>
    <row r="3601" spans="1:4">
      <c r="A3601" s="3" t="s">
        <v>6488</v>
      </c>
      <c r="B3601" s="11" t="s">
        <v>21704</v>
      </c>
      <c r="C3601" s="4" t="s">
        <v>18105</v>
      </c>
      <c r="D3601" s="3" t="s">
        <v>65</v>
      </c>
    </row>
    <row r="3602" spans="1:4">
      <c r="A3602" s="3" t="s">
        <v>6488</v>
      </c>
      <c r="B3602" s="11" t="s">
        <v>21705</v>
      </c>
      <c r="C3602" s="4" t="s">
        <v>18107</v>
      </c>
      <c r="D3602" s="3" t="s">
        <v>65</v>
      </c>
    </row>
    <row r="3603" spans="1:4">
      <c r="A3603" s="3" t="s">
        <v>6488</v>
      </c>
      <c r="B3603" s="11" t="s">
        <v>21706</v>
      </c>
      <c r="C3603" s="4" t="s">
        <v>18109</v>
      </c>
      <c r="D3603" s="3" t="s">
        <v>65</v>
      </c>
    </row>
    <row r="3604" spans="1:4">
      <c r="A3604" s="3" t="s">
        <v>6488</v>
      </c>
      <c r="B3604" s="11" t="s">
        <v>21707</v>
      </c>
      <c r="C3604" s="4" t="s">
        <v>18111</v>
      </c>
      <c r="D3604" s="3" t="s">
        <v>65</v>
      </c>
    </row>
    <row r="3605" spans="1:4">
      <c r="A3605" s="3" t="s">
        <v>6488</v>
      </c>
      <c r="B3605" s="11" t="s">
        <v>21708</v>
      </c>
      <c r="C3605" s="4" t="s">
        <v>18113</v>
      </c>
      <c r="D3605" s="3" t="s">
        <v>65</v>
      </c>
    </row>
    <row r="3606" spans="1:4">
      <c r="A3606" s="3" t="s">
        <v>6488</v>
      </c>
      <c r="B3606" s="11" t="s">
        <v>21678</v>
      </c>
      <c r="C3606" s="4" t="s">
        <v>18115</v>
      </c>
      <c r="D3606" s="3" t="s">
        <v>65</v>
      </c>
    </row>
    <row r="3607" spans="1:4">
      <c r="A3607" s="3" t="s">
        <v>6488</v>
      </c>
      <c r="B3607" s="11" t="s">
        <v>21709</v>
      </c>
      <c r="C3607" s="4" t="s">
        <v>18049</v>
      </c>
      <c r="D3607" s="3" t="s">
        <v>65</v>
      </c>
    </row>
    <row r="3608" spans="1:4">
      <c r="A3608" s="3" t="s">
        <v>6488</v>
      </c>
      <c r="B3608" s="11" t="s">
        <v>21710</v>
      </c>
      <c r="C3608" s="4" t="s">
        <v>18118</v>
      </c>
      <c r="D3608" s="3" t="s">
        <v>65</v>
      </c>
    </row>
    <row r="3609" spans="1:4">
      <c r="A3609" s="3" t="s">
        <v>6488</v>
      </c>
      <c r="B3609" s="11" t="s">
        <v>21711</v>
      </c>
      <c r="C3609" s="4" t="s">
        <v>18119</v>
      </c>
      <c r="D3609" s="3" t="s">
        <v>65</v>
      </c>
    </row>
    <row r="3610" spans="1:4">
      <c r="A3610" s="3" t="s">
        <v>6488</v>
      </c>
      <c r="B3610" s="11" t="s">
        <v>21712</v>
      </c>
      <c r="C3610" s="4" t="s">
        <v>18121</v>
      </c>
      <c r="D3610" s="3" t="s">
        <v>65</v>
      </c>
    </row>
    <row r="3611" spans="1:4">
      <c r="A3611" s="3" t="s">
        <v>6488</v>
      </c>
      <c r="B3611" s="11" t="s">
        <v>21713</v>
      </c>
      <c r="C3611" s="4" t="s">
        <v>18122</v>
      </c>
      <c r="D3611" s="3" t="s">
        <v>65</v>
      </c>
    </row>
    <row r="3612" spans="1:4">
      <c r="A3612" s="3" t="s">
        <v>6488</v>
      </c>
      <c r="B3612" s="11" t="s">
        <v>6984</v>
      </c>
      <c r="C3612" s="4" t="s">
        <v>18123</v>
      </c>
      <c r="D3612" s="3" t="s">
        <v>65</v>
      </c>
    </row>
    <row r="3613" spans="1:4">
      <c r="A3613" s="3" t="s">
        <v>6488</v>
      </c>
      <c r="B3613" s="11" t="s">
        <v>21714</v>
      </c>
      <c r="C3613" s="4" t="s">
        <v>18125</v>
      </c>
      <c r="D3613" s="3" t="s">
        <v>65</v>
      </c>
    </row>
    <row r="3614" spans="1:4">
      <c r="A3614" s="3" t="s">
        <v>6488</v>
      </c>
      <c r="B3614" s="11" t="s">
        <v>21715</v>
      </c>
      <c r="C3614" s="4" t="s">
        <v>18126</v>
      </c>
      <c r="D3614" s="3" t="s">
        <v>65</v>
      </c>
    </row>
    <row r="3615" spans="1:4">
      <c r="A3615" s="3" t="s">
        <v>6488</v>
      </c>
      <c r="B3615" s="11" t="s">
        <v>21716</v>
      </c>
      <c r="C3615" s="4" t="s">
        <v>18128</v>
      </c>
      <c r="D3615" s="3" t="s">
        <v>65</v>
      </c>
    </row>
    <row r="3616" spans="1:4">
      <c r="A3616" s="3" t="s">
        <v>6488</v>
      </c>
      <c r="B3616" s="11" t="s">
        <v>21717</v>
      </c>
      <c r="C3616" s="4" t="s">
        <v>18130</v>
      </c>
      <c r="D3616" s="3" t="s">
        <v>65</v>
      </c>
    </row>
    <row r="3617" spans="1:4">
      <c r="A3617" s="3" t="s">
        <v>6488</v>
      </c>
      <c r="B3617" s="11" t="s">
        <v>21718</v>
      </c>
      <c r="C3617" s="4" t="s">
        <v>18132</v>
      </c>
      <c r="D3617" s="3" t="s">
        <v>65</v>
      </c>
    </row>
    <row r="3618" spans="1:4">
      <c r="A3618" s="3" t="s">
        <v>6488</v>
      </c>
      <c r="B3618" s="11" t="s">
        <v>21719</v>
      </c>
      <c r="C3618" s="4" t="s">
        <v>18134</v>
      </c>
      <c r="D3618" s="3" t="s">
        <v>65</v>
      </c>
    </row>
    <row r="3619" spans="1:4">
      <c r="A3619" s="3" t="s">
        <v>6488</v>
      </c>
      <c r="B3619" s="11" t="s">
        <v>21720</v>
      </c>
      <c r="C3619" s="4" t="s">
        <v>18136</v>
      </c>
      <c r="D3619" s="3" t="s">
        <v>65</v>
      </c>
    </row>
    <row r="3620" spans="1:4">
      <c r="A3620" s="3" t="s">
        <v>6488</v>
      </c>
      <c r="B3620" s="11" t="s">
        <v>2460</v>
      </c>
      <c r="C3620" s="4" t="s">
        <v>18137</v>
      </c>
      <c r="D3620" s="3" t="s">
        <v>65</v>
      </c>
    </row>
    <row r="3621" spans="1:4">
      <c r="A3621" s="3" t="s">
        <v>6488</v>
      </c>
      <c r="B3621" s="11" t="s">
        <v>21721</v>
      </c>
      <c r="C3621" s="4" t="s">
        <v>18139</v>
      </c>
      <c r="D3621" s="3" t="s">
        <v>65</v>
      </c>
    </row>
    <row r="3622" spans="1:4">
      <c r="A3622" s="3" t="s">
        <v>6488</v>
      </c>
      <c r="B3622" s="11" t="s">
        <v>21722</v>
      </c>
      <c r="C3622" s="4" t="s">
        <v>18140</v>
      </c>
      <c r="D3622" s="3" t="s">
        <v>65</v>
      </c>
    </row>
    <row r="3623" spans="1:4">
      <c r="A3623" s="3" t="s">
        <v>6488</v>
      </c>
      <c r="B3623" s="11" t="s">
        <v>21723</v>
      </c>
      <c r="C3623" s="4" t="s">
        <v>18142</v>
      </c>
      <c r="D3623" s="3" t="s">
        <v>65</v>
      </c>
    </row>
    <row r="3624" spans="1:4">
      <c r="A3624" s="3" t="s">
        <v>6488</v>
      </c>
      <c r="B3624" s="11" t="s">
        <v>21724</v>
      </c>
      <c r="C3624" s="4" t="s">
        <v>18143</v>
      </c>
      <c r="D3624" s="3" t="s">
        <v>65</v>
      </c>
    </row>
    <row r="3625" spans="1:4">
      <c r="A3625" s="3" t="s">
        <v>6488</v>
      </c>
      <c r="B3625" s="11" t="s">
        <v>21725</v>
      </c>
      <c r="C3625" s="4" t="s">
        <v>18145</v>
      </c>
      <c r="D3625" s="3" t="s">
        <v>65</v>
      </c>
    </row>
    <row r="3626" spans="1:4">
      <c r="A3626" s="3" t="s">
        <v>6488</v>
      </c>
      <c r="B3626" s="11" t="s">
        <v>21726</v>
      </c>
      <c r="C3626" s="4" t="s">
        <v>18147</v>
      </c>
      <c r="D3626" s="3" t="s">
        <v>65</v>
      </c>
    </row>
    <row r="3627" spans="1:4">
      <c r="A3627" s="3" t="s">
        <v>6488</v>
      </c>
      <c r="B3627" s="11" t="s">
        <v>21727</v>
      </c>
      <c r="C3627" s="4" t="s">
        <v>18149</v>
      </c>
      <c r="D3627" s="3" t="s">
        <v>65</v>
      </c>
    </row>
    <row r="3628" spans="1:4">
      <c r="A3628" s="3" t="s">
        <v>6488</v>
      </c>
      <c r="B3628" s="11" t="s">
        <v>21728</v>
      </c>
      <c r="C3628" s="4" t="s">
        <v>18150</v>
      </c>
      <c r="D3628" s="3" t="s">
        <v>65</v>
      </c>
    </row>
    <row r="3629" spans="1:4">
      <c r="A3629" s="3" t="s">
        <v>6488</v>
      </c>
      <c r="B3629" s="11" t="s">
        <v>21729</v>
      </c>
      <c r="C3629" s="4" t="s">
        <v>18103</v>
      </c>
      <c r="D3629" s="3" t="s">
        <v>65</v>
      </c>
    </row>
    <row r="3630" spans="1:4">
      <c r="A3630" s="3" t="s">
        <v>6488</v>
      </c>
      <c r="B3630" s="11" t="s">
        <v>21730</v>
      </c>
      <c r="C3630" s="4" t="s">
        <v>18153</v>
      </c>
      <c r="D3630" s="3" t="s">
        <v>65</v>
      </c>
    </row>
    <row r="3631" spans="1:4">
      <c r="A3631" s="3" t="s">
        <v>6488</v>
      </c>
      <c r="B3631" s="11" t="s">
        <v>21731</v>
      </c>
      <c r="C3631" s="4" t="s">
        <v>18155</v>
      </c>
      <c r="D3631" s="3" t="s">
        <v>65</v>
      </c>
    </row>
    <row r="3632" spans="1:4">
      <c r="A3632" s="3" t="s">
        <v>6488</v>
      </c>
      <c r="B3632" s="11" t="s">
        <v>21732</v>
      </c>
      <c r="C3632" s="4" t="s">
        <v>18157</v>
      </c>
      <c r="D3632" s="3" t="s">
        <v>65</v>
      </c>
    </row>
    <row r="3633" spans="1:4">
      <c r="A3633" s="3" t="s">
        <v>6488</v>
      </c>
      <c r="B3633" s="11" t="s">
        <v>15773</v>
      </c>
      <c r="C3633" s="4" t="s">
        <v>18003</v>
      </c>
      <c r="D3633" s="3" t="s">
        <v>65</v>
      </c>
    </row>
    <row r="3634" spans="1:4">
      <c r="A3634" s="3" t="s">
        <v>6488</v>
      </c>
      <c r="B3634" s="11" t="s">
        <v>21733</v>
      </c>
      <c r="C3634" s="4" t="s">
        <v>18159</v>
      </c>
      <c r="D3634" s="3" t="s">
        <v>65</v>
      </c>
    </row>
    <row r="3635" spans="1:4">
      <c r="A3635" s="3" t="s">
        <v>6488</v>
      </c>
      <c r="B3635" s="11" t="s">
        <v>21733</v>
      </c>
      <c r="C3635" s="4" t="s">
        <v>18161</v>
      </c>
      <c r="D3635" s="3" t="s">
        <v>65</v>
      </c>
    </row>
    <row r="3636" spans="1:4">
      <c r="A3636" s="3" t="s">
        <v>6488</v>
      </c>
      <c r="B3636" s="11" t="s">
        <v>21734</v>
      </c>
      <c r="C3636" s="4" t="s">
        <v>18162</v>
      </c>
      <c r="D3636" s="3" t="s">
        <v>65</v>
      </c>
    </row>
    <row r="3637" spans="1:4">
      <c r="A3637" s="3" t="s">
        <v>6488</v>
      </c>
      <c r="B3637" s="11" t="s">
        <v>21735</v>
      </c>
      <c r="C3637" s="4" t="s">
        <v>17959</v>
      </c>
      <c r="D3637" s="3" t="s">
        <v>65</v>
      </c>
    </row>
    <row r="3638" spans="1:4">
      <c r="A3638" s="3" t="s">
        <v>6488</v>
      </c>
      <c r="B3638" s="11" t="s">
        <v>21736</v>
      </c>
      <c r="C3638" s="4" t="s">
        <v>18165</v>
      </c>
      <c r="D3638" s="3" t="s">
        <v>65</v>
      </c>
    </row>
    <row r="3639" spans="1:4">
      <c r="A3639" s="3" t="s">
        <v>6488</v>
      </c>
      <c r="B3639" s="11" t="s">
        <v>21736</v>
      </c>
      <c r="C3639" s="4" t="s">
        <v>18167</v>
      </c>
      <c r="D3639" s="3" t="s">
        <v>65</v>
      </c>
    </row>
    <row r="3640" spans="1:4">
      <c r="A3640" s="3" t="s">
        <v>6488</v>
      </c>
      <c r="B3640" s="11" t="s">
        <v>21737</v>
      </c>
      <c r="C3640" s="4" t="s">
        <v>18169</v>
      </c>
      <c r="D3640" s="3" t="s">
        <v>65</v>
      </c>
    </row>
    <row r="3641" spans="1:4">
      <c r="A3641" s="3" t="s">
        <v>6488</v>
      </c>
      <c r="B3641" s="11" t="s">
        <v>21738</v>
      </c>
      <c r="C3641" s="4" t="s">
        <v>18171</v>
      </c>
      <c r="D3641" s="3" t="s">
        <v>65</v>
      </c>
    </row>
    <row r="3642" spans="1:4">
      <c r="A3642" s="3" t="s">
        <v>6488</v>
      </c>
      <c r="B3642" s="11" t="s">
        <v>21739</v>
      </c>
      <c r="C3642" s="4" t="s">
        <v>18173</v>
      </c>
      <c r="D3642" s="3" t="s">
        <v>65</v>
      </c>
    </row>
    <row r="3643" spans="1:4">
      <c r="A3643" s="3" t="s">
        <v>6488</v>
      </c>
      <c r="B3643" s="11" t="s">
        <v>21740</v>
      </c>
      <c r="C3643" s="4" t="s">
        <v>18174</v>
      </c>
      <c r="D3643" s="3" t="s">
        <v>65</v>
      </c>
    </row>
    <row r="3644" spans="1:4">
      <c r="A3644" s="3" t="s">
        <v>6488</v>
      </c>
      <c r="B3644" s="11" t="s">
        <v>21741</v>
      </c>
      <c r="C3644" s="4" t="s">
        <v>18175</v>
      </c>
      <c r="D3644" s="3" t="s">
        <v>65</v>
      </c>
    </row>
    <row r="3645" spans="1:4">
      <c r="A3645" s="3" t="s">
        <v>6488</v>
      </c>
      <c r="B3645" s="11" t="s">
        <v>21742</v>
      </c>
      <c r="C3645" s="4" t="s">
        <v>18177</v>
      </c>
      <c r="D3645" s="3" t="s">
        <v>65</v>
      </c>
    </row>
    <row r="3646" spans="1:4">
      <c r="A3646" s="3" t="s">
        <v>6488</v>
      </c>
      <c r="B3646" s="11" t="s">
        <v>21743</v>
      </c>
      <c r="C3646" s="4" t="s">
        <v>18179</v>
      </c>
      <c r="D3646" s="3" t="s">
        <v>65</v>
      </c>
    </row>
    <row r="3647" spans="1:4">
      <c r="A3647" s="3" t="s">
        <v>6488</v>
      </c>
      <c r="B3647" s="11" t="s">
        <v>6303</v>
      </c>
      <c r="C3647" s="4" t="s">
        <v>18181</v>
      </c>
      <c r="D3647" s="3" t="s">
        <v>65</v>
      </c>
    </row>
    <row r="3648" spans="1:4">
      <c r="A3648" s="3" t="s">
        <v>6488</v>
      </c>
      <c r="B3648" s="11" t="s">
        <v>6293</v>
      </c>
      <c r="C3648" s="4" t="s">
        <v>18183</v>
      </c>
      <c r="D3648" s="3" t="s">
        <v>65</v>
      </c>
    </row>
    <row r="3649" spans="1:4">
      <c r="A3649" s="3" t="s">
        <v>6488</v>
      </c>
      <c r="B3649" s="11" t="s">
        <v>6296</v>
      </c>
      <c r="C3649" s="4" t="s">
        <v>18185</v>
      </c>
      <c r="D3649" s="3" t="s">
        <v>65</v>
      </c>
    </row>
    <row r="3650" spans="1:4">
      <c r="A3650" s="3" t="s">
        <v>6488</v>
      </c>
      <c r="B3650" s="11" t="s">
        <v>6288</v>
      </c>
      <c r="C3650" s="4" t="s">
        <v>18153</v>
      </c>
      <c r="D3650" s="3" t="s">
        <v>65</v>
      </c>
    </row>
    <row r="3651" spans="1:4">
      <c r="A3651" s="3" t="s">
        <v>6488</v>
      </c>
      <c r="B3651" s="11" t="s">
        <v>21744</v>
      </c>
      <c r="C3651" s="4" t="s">
        <v>17955</v>
      </c>
      <c r="D3651" s="3" t="s">
        <v>65</v>
      </c>
    </row>
    <row r="3652" spans="1:4">
      <c r="A3652" s="3" t="s">
        <v>6488</v>
      </c>
      <c r="B3652" s="11" t="s">
        <v>6276</v>
      </c>
      <c r="C3652" s="4" t="s">
        <v>18189</v>
      </c>
      <c r="D3652" s="3" t="s">
        <v>65</v>
      </c>
    </row>
    <row r="3653" spans="1:4">
      <c r="A3653" s="3" t="s">
        <v>6488</v>
      </c>
      <c r="B3653" s="11" t="s">
        <v>21745</v>
      </c>
      <c r="C3653" s="4" t="s">
        <v>18191</v>
      </c>
      <c r="D3653" s="3" t="s">
        <v>65</v>
      </c>
    </row>
    <row r="3654" spans="1:4">
      <c r="A3654" s="3" t="s">
        <v>6488</v>
      </c>
      <c r="B3654" s="11" t="s">
        <v>21746</v>
      </c>
      <c r="C3654" s="4" t="s">
        <v>18193</v>
      </c>
      <c r="D3654" s="3" t="s">
        <v>65</v>
      </c>
    </row>
    <row r="3655" spans="1:4">
      <c r="A3655" s="3" t="s">
        <v>6488</v>
      </c>
      <c r="B3655" s="11" t="s">
        <v>21747</v>
      </c>
      <c r="C3655" s="4" t="s">
        <v>18195</v>
      </c>
      <c r="D3655" s="3" t="s">
        <v>65</v>
      </c>
    </row>
    <row r="3656" spans="1:4">
      <c r="A3656" s="3" t="s">
        <v>6488</v>
      </c>
      <c r="B3656" s="11" t="s">
        <v>21748</v>
      </c>
      <c r="C3656" s="4" t="s">
        <v>18197</v>
      </c>
      <c r="D3656" s="3" t="s">
        <v>65</v>
      </c>
    </row>
    <row r="3657" spans="1:4">
      <c r="A3657" s="3" t="s">
        <v>6488</v>
      </c>
      <c r="B3657" s="11" t="s">
        <v>21749</v>
      </c>
      <c r="C3657" s="4" t="s">
        <v>18198</v>
      </c>
      <c r="D3657" s="3" t="s">
        <v>65</v>
      </c>
    </row>
    <row r="3658" spans="1:4">
      <c r="A3658" s="3" t="s">
        <v>6488</v>
      </c>
      <c r="B3658" s="11" t="s">
        <v>21750</v>
      </c>
      <c r="C3658" s="4" t="s">
        <v>18200</v>
      </c>
      <c r="D3658" s="3" t="s">
        <v>65</v>
      </c>
    </row>
    <row r="3659" spans="1:4">
      <c r="A3659" s="3" t="s">
        <v>6488</v>
      </c>
      <c r="B3659" s="11" t="s">
        <v>21751</v>
      </c>
      <c r="C3659" s="4" t="s">
        <v>18202</v>
      </c>
      <c r="D3659" s="3" t="s">
        <v>65</v>
      </c>
    </row>
    <row r="3660" spans="1:4">
      <c r="A3660" s="3" t="s">
        <v>6488</v>
      </c>
      <c r="B3660" s="11" t="s">
        <v>16010</v>
      </c>
      <c r="C3660" s="4" t="s">
        <v>18204</v>
      </c>
      <c r="D3660" s="3" t="s">
        <v>65</v>
      </c>
    </row>
    <row r="3661" spans="1:4">
      <c r="A3661" s="3" t="s">
        <v>6488</v>
      </c>
      <c r="B3661" s="11" t="s">
        <v>21752</v>
      </c>
      <c r="C3661" s="4" t="s">
        <v>18206</v>
      </c>
      <c r="D3661" s="3" t="s">
        <v>65</v>
      </c>
    </row>
    <row r="3662" spans="1:4">
      <c r="A3662" s="3" t="s">
        <v>6488</v>
      </c>
      <c r="B3662" s="11" t="s">
        <v>8902</v>
      </c>
      <c r="C3662" s="4" t="s">
        <v>18208</v>
      </c>
      <c r="D3662" s="3" t="s">
        <v>65</v>
      </c>
    </row>
    <row r="3663" spans="1:4">
      <c r="A3663" s="3" t="s">
        <v>6488</v>
      </c>
      <c r="B3663" s="11" t="s">
        <v>21753</v>
      </c>
      <c r="C3663" s="4" t="s">
        <v>18209</v>
      </c>
      <c r="D3663" s="3" t="s">
        <v>65</v>
      </c>
    </row>
    <row r="3664" spans="1:4">
      <c r="A3664" s="3" t="s">
        <v>6488</v>
      </c>
      <c r="B3664" s="11" t="s">
        <v>21754</v>
      </c>
      <c r="C3664" s="4" t="s">
        <v>18211</v>
      </c>
      <c r="D3664" s="3" t="s">
        <v>65</v>
      </c>
    </row>
    <row r="3665" spans="1:4">
      <c r="A3665" s="3" t="s">
        <v>6488</v>
      </c>
      <c r="B3665" s="11" t="s">
        <v>16323</v>
      </c>
      <c r="C3665" s="4" t="s">
        <v>18213</v>
      </c>
      <c r="D3665" s="3" t="s">
        <v>65</v>
      </c>
    </row>
    <row r="3666" spans="1:4">
      <c r="A3666" s="3" t="s">
        <v>6488</v>
      </c>
      <c r="B3666" s="11" t="s">
        <v>16333</v>
      </c>
      <c r="C3666" s="4" t="s">
        <v>18215</v>
      </c>
      <c r="D3666" s="3" t="s">
        <v>65</v>
      </c>
    </row>
    <row r="3667" spans="1:4">
      <c r="A3667" s="3" t="s">
        <v>6488</v>
      </c>
      <c r="B3667" s="11" t="s">
        <v>21755</v>
      </c>
      <c r="C3667" s="4" t="s">
        <v>18006</v>
      </c>
      <c r="D3667" s="3" t="s">
        <v>65</v>
      </c>
    </row>
    <row r="3668" spans="1:4">
      <c r="A3668" s="3" t="s">
        <v>6488</v>
      </c>
      <c r="B3668" s="11" t="s">
        <v>21756</v>
      </c>
      <c r="C3668" s="4" t="s">
        <v>18218</v>
      </c>
      <c r="D3668" s="3" t="s">
        <v>65</v>
      </c>
    </row>
    <row r="3669" spans="1:4">
      <c r="A3669" s="3" t="s">
        <v>6488</v>
      </c>
      <c r="B3669" s="11" t="s">
        <v>21757</v>
      </c>
      <c r="C3669" s="4" t="s">
        <v>18220</v>
      </c>
      <c r="D3669" s="3" t="s">
        <v>65</v>
      </c>
    </row>
    <row r="3670" spans="1:4">
      <c r="A3670" s="3" t="s">
        <v>6488</v>
      </c>
      <c r="B3670" s="11" t="s">
        <v>21758</v>
      </c>
      <c r="C3670" s="4" t="s">
        <v>18222</v>
      </c>
      <c r="D3670" s="3" t="s">
        <v>65</v>
      </c>
    </row>
    <row r="3671" spans="1:4">
      <c r="A3671" s="3" t="s">
        <v>6488</v>
      </c>
      <c r="B3671" s="11" t="s">
        <v>21759</v>
      </c>
      <c r="C3671" s="4" t="s">
        <v>18224</v>
      </c>
      <c r="D3671" s="3" t="s">
        <v>65</v>
      </c>
    </row>
    <row r="3672" spans="1:4">
      <c r="A3672" s="3" t="s">
        <v>6488</v>
      </c>
      <c r="B3672" s="11" t="s">
        <v>21760</v>
      </c>
      <c r="C3672" s="4" t="s">
        <v>18226</v>
      </c>
      <c r="D3672" s="3" t="s">
        <v>65</v>
      </c>
    </row>
    <row r="3673" spans="1:4">
      <c r="A3673" s="3" t="s">
        <v>6488</v>
      </c>
      <c r="B3673" s="11" t="s">
        <v>21761</v>
      </c>
      <c r="C3673" s="4" t="s">
        <v>18228</v>
      </c>
      <c r="D3673" s="3" t="s">
        <v>65</v>
      </c>
    </row>
    <row r="3674" spans="1:4">
      <c r="A3674" s="3" t="s">
        <v>6488</v>
      </c>
      <c r="B3674" s="11" t="s">
        <v>21762</v>
      </c>
      <c r="C3674" s="4" t="s">
        <v>18230</v>
      </c>
      <c r="D3674" s="3" t="s">
        <v>65</v>
      </c>
    </row>
    <row r="3675" spans="1:4">
      <c r="A3675" s="3" t="s">
        <v>6488</v>
      </c>
      <c r="B3675" s="11" t="s">
        <v>21763</v>
      </c>
      <c r="C3675" s="4" t="s">
        <v>18213</v>
      </c>
      <c r="D3675" s="3" t="s">
        <v>65</v>
      </c>
    </row>
    <row r="3676" spans="1:4">
      <c r="A3676" s="3" t="s">
        <v>6488</v>
      </c>
      <c r="B3676" s="11" t="s">
        <v>21764</v>
      </c>
      <c r="C3676" s="4" t="s">
        <v>18213</v>
      </c>
      <c r="D3676" s="3" t="s">
        <v>65</v>
      </c>
    </row>
    <row r="3677" spans="1:4">
      <c r="A3677" s="3" t="s">
        <v>6488</v>
      </c>
      <c r="B3677" s="11" t="s">
        <v>21765</v>
      </c>
      <c r="C3677" s="4" t="s">
        <v>18234</v>
      </c>
      <c r="D3677" s="3" t="s">
        <v>65</v>
      </c>
    </row>
    <row r="3678" spans="1:4">
      <c r="A3678" s="3" t="s">
        <v>6488</v>
      </c>
      <c r="B3678" s="11" t="s">
        <v>14572</v>
      </c>
      <c r="C3678" s="4" t="s">
        <v>18167</v>
      </c>
      <c r="D3678" s="3" t="s">
        <v>65</v>
      </c>
    </row>
    <row r="3679" spans="1:4">
      <c r="A3679" s="3" t="s">
        <v>6488</v>
      </c>
      <c r="B3679" s="11" t="s">
        <v>15582</v>
      </c>
      <c r="C3679" s="4" t="s">
        <v>18237</v>
      </c>
      <c r="D3679" s="3" t="s">
        <v>65</v>
      </c>
    </row>
    <row r="3680" spans="1:4">
      <c r="A3680" s="3" t="s">
        <v>6488</v>
      </c>
      <c r="B3680" s="11" t="s">
        <v>1241</v>
      </c>
      <c r="C3680" s="4" t="s">
        <v>18239</v>
      </c>
      <c r="D3680" s="3" t="s">
        <v>65</v>
      </c>
    </row>
    <row r="3681" spans="1:4">
      <c r="A3681" s="3" t="s">
        <v>6488</v>
      </c>
      <c r="B3681" s="11" t="s">
        <v>21766</v>
      </c>
      <c r="C3681" s="4" t="s">
        <v>18140</v>
      </c>
      <c r="D3681" s="3" t="s">
        <v>65</v>
      </c>
    </row>
    <row r="3682" spans="1:4">
      <c r="A3682" s="3" t="s">
        <v>6488</v>
      </c>
      <c r="B3682" s="11" t="s">
        <v>21767</v>
      </c>
      <c r="C3682" s="4" t="s">
        <v>18242</v>
      </c>
      <c r="D3682" s="3" t="s">
        <v>65</v>
      </c>
    </row>
    <row r="3683" spans="1:4">
      <c r="A3683" s="3" t="s">
        <v>6488</v>
      </c>
      <c r="B3683" s="11" t="s">
        <v>21767</v>
      </c>
      <c r="C3683" s="4" t="s">
        <v>18130</v>
      </c>
      <c r="D3683" s="3" t="s">
        <v>65</v>
      </c>
    </row>
    <row r="3684" spans="1:4">
      <c r="A3684" s="3" t="s">
        <v>6488</v>
      </c>
      <c r="B3684" s="11" t="s">
        <v>21768</v>
      </c>
      <c r="C3684" s="4" t="s">
        <v>18245</v>
      </c>
      <c r="D3684" s="3" t="s">
        <v>65</v>
      </c>
    </row>
    <row r="3685" spans="1:4">
      <c r="A3685" s="3" t="s">
        <v>6488</v>
      </c>
      <c r="B3685" s="11" t="s">
        <v>21769</v>
      </c>
      <c r="C3685" s="4" t="s">
        <v>18247</v>
      </c>
      <c r="D3685" s="3" t="s">
        <v>65</v>
      </c>
    </row>
    <row r="3686" spans="1:4">
      <c r="A3686" s="3" t="s">
        <v>6488</v>
      </c>
      <c r="B3686" s="11" t="s">
        <v>21770</v>
      </c>
      <c r="C3686" s="4" t="s">
        <v>18249</v>
      </c>
      <c r="D3686" s="3" t="s">
        <v>65</v>
      </c>
    </row>
    <row r="3687" spans="1:4">
      <c r="A3687" s="3" t="s">
        <v>6488</v>
      </c>
      <c r="B3687" s="11" t="s">
        <v>21771</v>
      </c>
      <c r="C3687" s="4" t="s">
        <v>17948</v>
      </c>
      <c r="D3687" s="3" t="s">
        <v>65</v>
      </c>
    </row>
    <row r="3688" spans="1:4">
      <c r="A3688" s="3" t="s">
        <v>6488</v>
      </c>
      <c r="B3688" s="11" t="s">
        <v>21772</v>
      </c>
      <c r="C3688" s="4" t="s">
        <v>18252</v>
      </c>
      <c r="D3688" s="3" t="s">
        <v>65</v>
      </c>
    </row>
    <row r="3689" spans="1:4">
      <c r="A3689" s="3" t="s">
        <v>6488</v>
      </c>
      <c r="B3689" s="11" t="s">
        <v>11190</v>
      </c>
      <c r="C3689" s="4" t="s">
        <v>18254</v>
      </c>
      <c r="D3689" s="3" t="s">
        <v>65</v>
      </c>
    </row>
    <row r="3690" spans="1:4">
      <c r="A3690" s="3" t="s">
        <v>6488</v>
      </c>
      <c r="B3690" s="11" t="s">
        <v>21773</v>
      </c>
      <c r="C3690" s="4" t="s">
        <v>18256</v>
      </c>
      <c r="D3690" s="3" t="s">
        <v>65</v>
      </c>
    </row>
    <row r="3691" spans="1:4">
      <c r="A3691" s="3" t="s">
        <v>6488</v>
      </c>
      <c r="B3691" s="11" t="s">
        <v>21774</v>
      </c>
      <c r="C3691" s="4" t="s">
        <v>18258</v>
      </c>
      <c r="D3691" s="3" t="s">
        <v>65</v>
      </c>
    </row>
    <row r="3692" spans="1:4">
      <c r="A3692" s="3" t="s">
        <v>6488</v>
      </c>
      <c r="B3692" s="11" t="s">
        <v>21775</v>
      </c>
      <c r="C3692" s="4" t="s">
        <v>18260</v>
      </c>
      <c r="D3692" s="3" t="s">
        <v>65</v>
      </c>
    </row>
    <row r="3693" spans="1:4">
      <c r="A3693" s="3" t="s">
        <v>6488</v>
      </c>
      <c r="B3693" s="11" t="s">
        <v>21776</v>
      </c>
      <c r="C3693" s="4" t="s">
        <v>18262</v>
      </c>
      <c r="D3693" s="3" t="s">
        <v>65</v>
      </c>
    </row>
    <row r="3694" spans="1:4">
      <c r="A3694" s="3" t="s">
        <v>6488</v>
      </c>
      <c r="B3694" s="11" t="s">
        <v>21777</v>
      </c>
      <c r="C3694" s="4" t="s">
        <v>18264</v>
      </c>
      <c r="D3694" s="3" t="s">
        <v>65</v>
      </c>
    </row>
    <row r="3695" spans="1:4">
      <c r="A3695" s="3" t="s">
        <v>6488</v>
      </c>
      <c r="B3695" s="11" t="s">
        <v>21778</v>
      </c>
      <c r="C3695" s="4" t="s">
        <v>18266</v>
      </c>
      <c r="D3695" s="3" t="s">
        <v>65</v>
      </c>
    </row>
    <row r="3696" spans="1:4">
      <c r="A3696" s="3" t="s">
        <v>6488</v>
      </c>
      <c r="B3696" s="11" t="s">
        <v>21779</v>
      </c>
      <c r="C3696" s="4" t="s">
        <v>18268</v>
      </c>
      <c r="D3696" s="3" t="s">
        <v>65</v>
      </c>
    </row>
    <row r="3697" spans="1:4">
      <c r="A3697" s="3" t="s">
        <v>6488</v>
      </c>
      <c r="B3697" s="11" t="s">
        <v>21780</v>
      </c>
      <c r="C3697" s="4" t="s">
        <v>18270</v>
      </c>
      <c r="D3697" s="3" t="s">
        <v>65</v>
      </c>
    </row>
    <row r="3698" spans="1:4">
      <c r="A3698" s="3" t="s">
        <v>6488</v>
      </c>
      <c r="B3698" s="11" t="s">
        <v>9509</v>
      </c>
      <c r="C3698" s="4" t="s">
        <v>18272</v>
      </c>
      <c r="D3698" s="3" t="s">
        <v>65</v>
      </c>
    </row>
    <row r="3699" spans="1:4">
      <c r="A3699" s="3" t="s">
        <v>6488</v>
      </c>
      <c r="B3699" s="11" t="s">
        <v>9478</v>
      </c>
      <c r="C3699" s="4" t="s">
        <v>18274</v>
      </c>
      <c r="D3699" s="3" t="s">
        <v>65</v>
      </c>
    </row>
    <row r="3700" spans="1:4">
      <c r="A3700" s="3" t="s">
        <v>6488</v>
      </c>
      <c r="B3700" s="11" t="s">
        <v>9476</v>
      </c>
      <c r="C3700" s="4" t="s">
        <v>17990</v>
      </c>
      <c r="D3700" s="3" t="s">
        <v>65</v>
      </c>
    </row>
    <row r="3701" spans="1:4">
      <c r="A3701" s="3" t="s">
        <v>6488</v>
      </c>
      <c r="B3701" s="11" t="s">
        <v>9474</v>
      </c>
      <c r="C3701" s="4" t="s">
        <v>18277</v>
      </c>
      <c r="D3701" s="3" t="s">
        <v>65</v>
      </c>
    </row>
    <row r="3702" spans="1:4">
      <c r="A3702" s="3" t="s">
        <v>6488</v>
      </c>
      <c r="B3702" s="11" t="s">
        <v>9555</v>
      </c>
      <c r="C3702" s="4" t="s">
        <v>18279</v>
      </c>
      <c r="D3702" s="3" t="s">
        <v>65</v>
      </c>
    </row>
    <row r="3703" spans="1:4">
      <c r="A3703" s="3" t="s">
        <v>6488</v>
      </c>
      <c r="B3703" s="11" t="s">
        <v>9472</v>
      </c>
      <c r="C3703" s="4" t="s">
        <v>18281</v>
      </c>
      <c r="D3703" s="3" t="s">
        <v>65</v>
      </c>
    </row>
    <row r="3704" spans="1:4">
      <c r="A3704" s="3" t="s">
        <v>6488</v>
      </c>
      <c r="B3704" s="11" t="s">
        <v>21781</v>
      </c>
      <c r="C3704" s="4" t="s">
        <v>18283</v>
      </c>
      <c r="D3704" s="3" t="s">
        <v>65</v>
      </c>
    </row>
    <row r="3705" spans="1:4">
      <c r="A3705" s="3" t="s">
        <v>6488</v>
      </c>
      <c r="B3705" s="11" t="s">
        <v>9504</v>
      </c>
      <c r="C3705" s="4" t="s">
        <v>18285</v>
      </c>
      <c r="D3705" s="3" t="s">
        <v>65</v>
      </c>
    </row>
    <row r="3706" spans="1:4">
      <c r="A3706" s="3" t="s">
        <v>6488</v>
      </c>
      <c r="B3706" s="11" t="s">
        <v>9583</v>
      </c>
      <c r="C3706" s="4" t="s">
        <v>18287</v>
      </c>
      <c r="D3706" s="3" t="s">
        <v>65</v>
      </c>
    </row>
    <row r="3707" spans="1:4">
      <c r="A3707" s="3" t="s">
        <v>6488</v>
      </c>
      <c r="B3707" s="11" t="s">
        <v>9500</v>
      </c>
      <c r="C3707" s="4" t="s">
        <v>18289</v>
      </c>
      <c r="D3707" s="3" t="s">
        <v>65</v>
      </c>
    </row>
    <row r="3708" spans="1:4">
      <c r="A3708" s="3" t="s">
        <v>6488</v>
      </c>
      <c r="B3708" s="11" t="s">
        <v>9502</v>
      </c>
      <c r="C3708" s="4" t="s">
        <v>18291</v>
      </c>
      <c r="D3708" s="3" t="s">
        <v>65</v>
      </c>
    </row>
    <row r="3709" spans="1:4">
      <c r="A3709" s="3" t="s">
        <v>6488</v>
      </c>
      <c r="B3709" s="11" t="s">
        <v>9582</v>
      </c>
      <c r="C3709" s="4" t="s">
        <v>18292</v>
      </c>
      <c r="D3709" s="3" t="s">
        <v>65</v>
      </c>
    </row>
    <row r="3710" spans="1:4">
      <c r="A3710" s="3" t="s">
        <v>6488</v>
      </c>
      <c r="B3710" s="11" t="s">
        <v>9515</v>
      </c>
      <c r="C3710" s="4" t="s">
        <v>18293</v>
      </c>
      <c r="D3710" s="3" t="s">
        <v>65</v>
      </c>
    </row>
    <row r="3711" spans="1:4">
      <c r="A3711" s="3" t="s">
        <v>6488</v>
      </c>
      <c r="B3711" s="11" t="s">
        <v>9517</v>
      </c>
      <c r="C3711" s="4" t="s">
        <v>18295</v>
      </c>
      <c r="D3711" s="3" t="s">
        <v>65</v>
      </c>
    </row>
    <row r="3712" spans="1:4">
      <c r="A3712" s="3" t="s">
        <v>6488</v>
      </c>
      <c r="B3712" s="11" t="s">
        <v>9532</v>
      </c>
      <c r="C3712" s="4" t="s">
        <v>18296</v>
      </c>
      <c r="D3712" s="3" t="s">
        <v>65</v>
      </c>
    </row>
    <row r="3713" spans="1:4">
      <c r="A3713" s="3" t="s">
        <v>6488</v>
      </c>
      <c r="B3713" s="11" t="s">
        <v>21782</v>
      </c>
      <c r="C3713" s="4" t="s">
        <v>18298</v>
      </c>
      <c r="D3713" s="3" t="s">
        <v>65</v>
      </c>
    </row>
    <row r="3714" spans="1:4">
      <c r="A3714" s="3" t="s">
        <v>6488</v>
      </c>
      <c r="B3714" s="11" t="s">
        <v>21783</v>
      </c>
      <c r="C3714" s="4" t="s">
        <v>18300</v>
      </c>
      <c r="D3714" s="3" t="s">
        <v>65</v>
      </c>
    </row>
    <row r="3715" spans="1:4">
      <c r="A3715" s="3" t="s">
        <v>6488</v>
      </c>
      <c r="B3715" s="11" t="s">
        <v>21784</v>
      </c>
      <c r="C3715" s="4" t="s">
        <v>18301</v>
      </c>
      <c r="D3715" s="3" t="s">
        <v>65</v>
      </c>
    </row>
    <row r="3716" spans="1:4">
      <c r="A3716" s="3" t="s">
        <v>6488</v>
      </c>
      <c r="B3716" s="11" t="s">
        <v>21785</v>
      </c>
      <c r="C3716" s="4" t="s">
        <v>17990</v>
      </c>
      <c r="D3716" s="3" t="s">
        <v>65</v>
      </c>
    </row>
    <row r="3717" spans="1:4">
      <c r="A3717" s="3" t="s">
        <v>6488</v>
      </c>
      <c r="B3717" s="11" t="s">
        <v>21786</v>
      </c>
      <c r="C3717" s="4" t="s">
        <v>17990</v>
      </c>
      <c r="D3717" s="3" t="s">
        <v>65</v>
      </c>
    </row>
    <row r="3718" spans="1:4">
      <c r="A3718" s="3" t="s">
        <v>6488</v>
      </c>
      <c r="B3718" s="11" t="s">
        <v>21787</v>
      </c>
      <c r="C3718" s="4" t="s">
        <v>18305</v>
      </c>
      <c r="D3718" s="3" t="s">
        <v>65</v>
      </c>
    </row>
    <row r="3719" spans="1:4">
      <c r="A3719" s="3" t="s">
        <v>6488</v>
      </c>
      <c r="B3719" s="11" t="s">
        <v>21788</v>
      </c>
      <c r="C3719" s="4" t="s">
        <v>18060</v>
      </c>
      <c r="D3719" s="3" t="s">
        <v>65</v>
      </c>
    </row>
    <row r="3720" spans="1:4">
      <c r="A3720" s="3" t="s">
        <v>6488</v>
      </c>
      <c r="B3720" s="11" t="s">
        <v>21789</v>
      </c>
      <c r="C3720" s="4" t="s">
        <v>18308</v>
      </c>
      <c r="D3720" s="3" t="s">
        <v>65</v>
      </c>
    </row>
    <row r="3721" spans="1:4">
      <c r="A3721" s="3" t="s">
        <v>6488</v>
      </c>
      <c r="B3721" s="11" t="s">
        <v>21790</v>
      </c>
      <c r="C3721" s="4" t="s">
        <v>18309</v>
      </c>
      <c r="D3721" s="3" t="s">
        <v>65</v>
      </c>
    </row>
    <row r="3722" spans="1:4">
      <c r="A3722" s="3" t="s">
        <v>6488</v>
      </c>
      <c r="B3722" s="11" t="s">
        <v>21791</v>
      </c>
      <c r="C3722" s="4" t="s">
        <v>18310</v>
      </c>
      <c r="D3722" s="3" t="s">
        <v>65</v>
      </c>
    </row>
    <row r="3723" spans="1:4">
      <c r="A3723" s="3" t="s">
        <v>6488</v>
      </c>
      <c r="B3723" s="11" t="s">
        <v>21792</v>
      </c>
      <c r="C3723" s="4" t="s">
        <v>17990</v>
      </c>
      <c r="D3723" s="3" t="s">
        <v>65</v>
      </c>
    </row>
    <row r="3724" spans="1:4">
      <c r="A3724" s="3" t="s">
        <v>6488</v>
      </c>
      <c r="B3724" s="11" t="s">
        <v>21793</v>
      </c>
      <c r="C3724" s="4" t="s">
        <v>18311</v>
      </c>
      <c r="D3724" s="3" t="s">
        <v>65</v>
      </c>
    </row>
    <row r="3725" spans="1:4">
      <c r="A3725" s="3" t="s">
        <v>6488</v>
      </c>
      <c r="B3725" s="11" t="s">
        <v>21794</v>
      </c>
      <c r="C3725" s="4" t="s">
        <v>18150</v>
      </c>
      <c r="D3725" s="3" t="s">
        <v>65</v>
      </c>
    </row>
    <row r="3726" spans="1:4">
      <c r="A3726" s="3" t="s">
        <v>6488</v>
      </c>
      <c r="B3726" s="11" t="s">
        <v>21795</v>
      </c>
      <c r="C3726" s="4" t="s">
        <v>17949</v>
      </c>
      <c r="D3726" s="3" t="s">
        <v>65</v>
      </c>
    </row>
    <row r="3727" spans="1:4">
      <c r="A3727" s="3" t="s">
        <v>6488</v>
      </c>
      <c r="B3727" s="11" t="s">
        <v>21796</v>
      </c>
      <c r="C3727" s="4" t="s">
        <v>18134</v>
      </c>
      <c r="D3727" s="3" t="s">
        <v>65</v>
      </c>
    </row>
    <row r="3728" spans="1:4">
      <c r="A3728" s="3" t="s">
        <v>6488</v>
      </c>
      <c r="B3728" s="11" t="s">
        <v>21797</v>
      </c>
      <c r="C3728" s="4" t="s">
        <v>18314</v>
      </c>
      <c r="D3728" s="3" t="s">
        <v>65</v>
      </c>
    </row>
    <row r="3729" spans="1:4">
      <c r="A3729" s="3" t="s">
        <v>6488</v>
      </c>
      <c r="B3729" s="11" t="s">
        <v>21798</v>
      </c>
      <c r="C3729" s="4" t="s">
        <v>18122</v>
      </c>
      <c r="D3729" s="3" t="s">
        <v>65</v>
      </c>
    </row>
    <row r="3730" spans="1:4">
      <c r="A3730" s="3" t="s">
        <v>6488</v>
      </c>
      <c r="B3730" s="11" t="s">
        <v>12724</v>
      </c>
      <c r="C3730" s="4" t="s">
        <v>18230</v>
      </c>
      <c r="D3730" s="3" t="s">
        <v>65</v>
      </c>
    </row>
    <row r="3731" spans="1:4">
      <c r="A3731" s="3" t="s">
        <v>6488</v>
      </c>
      <c r="B3731" s="11" t="s">
        <v>21799</v>
      </c>
      <c r="C3731" s="4" t="s">
        <v>18318</v>
      </c>
      <c r="D3731" s="3" t="s">
        <v>65</v>
      </c>
    </row>
    <row r="3732" spans="1:4">
      <c r="A3732" s="3" t="s">
        <v>6488</v>
      </c>
      <c r="B3732" s="11" t="s">
        <v>21800</v>
      </c>
      <c r="C3732" s="4" t="s">
        <v>18320</v>
      </c>
      <c r="D3732" s="3" t="s">
        <v>65</v>
      </c>
    </row>
    <row r="3733" spans="1:4">
      <c r="A3733" s="3" t="s">
        <v>6488</v>
      </c>
      <c r="B3733" s="11" t="s">
        <v>21801</v>
      </c>
      <c r="C3733" s="4" t="s">
        <v>18322</v>
      </c>
      <c r="D3733" s="3" t="s">
        <v>65</v>
      </c>
    </row>
    <row r="3734" spans="1:4">
      <c r="A3734" s="3" t="s">
        <v>6488</v>
      </c>
      <c r="B3734" s="11" t="s">
        <v>21802</v>
      </c>
      <c r="C3734" s="4" t="s">
        <v>18324</v>
      </c>
      <c r="D3734" s="3" t="s">
        <v>65</v>
      </c>
    </row>
    <row r="3735" spans="1:4">
      <c r="A3735" s="3" t="s">
        <v>6488</v>
      </c>
      <c r="B3735" s="11" t="s">
        <v>21803</v>
      </c>
      <c r="C3735" s="4" t="s">
        <v>18326</v>
      </c>
      <c r="D3735" s="3" t="s">
        <v>65</v>
      </c>
    </row>
    <row r="3736" spans="1:4">
      <c r="A3736" s="3" t="s">
        <v>6488</v>
      </c>
      <c r="B3736" s="11" t="s">
        <v>21804</v>
      </c>
      <c r="C3736" s="4" t="s">
        <v>18281</v>
      </c>
      <c r="D3736" s="3" t="s">
        <v>65</v>
      </c>
    </row>
    <row r="3737" spans="1:4">
      <c r="A3737" s="3" t="s">
        <v>6488</v>
      </c>
      <c r="B3737" s="11" t="s">
        <v>21805</v>
      </c>
      <c r="C3737" s="4" t="s">
        <v>18329</v>
      </c>
      <c r="D3737" s="3" t="s">
        <v>65</v>
      </c>
    </row>
    <row r="3738" spans="1:4">
      <c r="A3738" s="3" t="s">
        <v>6488</v>
      </c>
      <c r="B3738" s="11" t="s">
        <v>21806</v>
      </c>
      <c r="C3738" s="4" t="s">
        <v>18331</v>
      </c>
      <c r="D3738" s="3" t="s">
        <v>65</v>
      </c>
    </row>
    <row r="3739" spans="1:4">
      <c r="A3739" s="3" t="s">
        <v>6488</v>
      </c>
      <c r="B3739" s="11" t="s">
        <v>21807</v>
      </c>
      <c r="C3739" s="4" t="s">
        <v>18191</v>
      </c>
      <c r="D3739" s="3" t="s">
        <v>65</v>
      </c>
    </row>
    <row r="3740" spans="1:4">
      <c r="A3740" s="3" t="s">
        <v>6488</v>
      </c>
      <c r="B3740" s="11" t="s">
        <v>21808</v>
      </c>
      <c r="C3740" s="4" t="s">
        <v>18334</v>
      </c>
      <c r="D3740" s="3" t="s">
        <v>65</v>
      </c>
    </row>
    <row r="3741" spans="1:4">
      <c r="A3741" s="3" t="s">
        <v>6488</v>
      </c>
      <c r="B3741" s="11" t="s">
        <v>21809</v>
      </c>
      <c r="C3741" s="4" t="s">
        <v>18336</v>
      </c>
      <c r="D3741" s="3" t="s">
        <v>65</v>
      </c>
    </row>
    <row r="3742" spans="1:4">
      <c r="A3742" s="3" t="s">
        <v>6488</v>
      </c>
      <c r="B3742" s="11" t="s">
        <v>21810</v>
      </c>
      <c r="C3742" s="4" t="s">
        <v>18338</v>
      </c>
      <c r="D3742" s="3" t="s">
        <v>65</v>
      </c>
    </row>
    <row r="3743" spans="1:4">
      <c r="A3743" s="3" t="s">
        <v>6488</v>
      </c>
      <c r="B3743" s="11" t="s">
        <v>413</v>
      </c>
      <c r="C3743" s="4" t="s">
        <v>18340</v>
      </c>
      <c r="D3743" s="3" t="s">
        <v>65</v>
      </c>
    </row>
    <row r="3744" spans="1:4">
      <c r="A3744" s="3" t="s">
        <v>6488</v>
      </c>
      <c r="B3744" s="11" t="s">
        <v>21811</v>
      </c>
      <c r="C3744" s="4" t="s">
        <v>18342</v>
      </c>
      <c r="D3744" s="3" t="s">
        <v>65</v>
      </c>
    </row>
    <row r="3745" spans="1:4">
      <c r="A3745" s="3" t="s">
        <v>6488</v>
      </c>
      <c r="B3745" s="11" t="s">
        <v>21812</v>
      </c>
      <c r="C3745" s="4" t="s">
        <v>18344</v>
      </c>
      <c r="D3745" s="3" t="s">
        <v>65</v>
      </c>
    </row>
    <row r="3746" spans="1:4">
      <c r="A3746" s="3" t="s">
        <v>6488</v>
      </c>
      <c r="B3746" s="11" t="s">
        <v>21813</v>
      </c>
      <c r="C3746" s="4" t="s">
        <v>18346</v>
      </c>
      <c r="D3746" s="3" t="s">
        <v>65</v>
      </c>
    </row>
    <row r="3747" spans="1:4">
      <c r="A3747" s="3" t="s">
        <v>6488</v>
      </c>
      <c r="B3747" s="11" t="s">
        <v>21814</v>
      </c>
      <c r="C3747" s="4" t="s">
        <v>18348</v>
      </c>
      <c r="D3747" s="3" t="s">
        <v>65</v>
      </c>
    </row>
    <row r="3748" spans="1:4">
      <c r="A3748" s="3" t="s">
        <v>6488</v>
      </c>
      <c r="B3748" s="11" t="s">
        <v>21815</v>
      </c>
      <c r="C3748" s="4" t="s">
        <v>18350</v>
      </c>
      <c r="D3748" s="3" t="s">
        <v>65</v>
      </c>
    </row>
    <row r="3749" spans="1:4">
      <c r="A3749" s="3" t="s">
        <v>6488</v>
      </c>
      <c r="B3749" s="11" t="s">
        <v>21816</v>
      </c>
      <c r="C3749" s="4" t="s">
        <v>18352</v>
      </c>
      <c r="D3749" s="3" t="s">
        <v>65</v>
      </c>
    </row>
    <row r="3750" spans="1:4">
      <c r="A3750" s="3" t="s">
        <v>6488</v>
      </c>
      <c r="B3750" s="11" t="s">
        <v>21817</v>
      </c>
      <c r="C3750" s="4" t="s">
        <v>18352</v>
      </c>
      <c r="D3750" s="3" t="s">
        <v>65</v>
      </c>
    </row>
    <row r="3751" spans="1:4">
      <c r="A3751" s="3" t="s">
        <v>6488</v>
      </c>
      <c r="B3751" s="11" t="s">
        <v>21818</v>
      </c>
      <c r="C3751" s="4" t="s">
        <v>18354</v>
      </c>
      <c r="D3751" s="3" t="s">
        <v>65</v>
      </c>
    </row>
    <row r="3752" spans="1:4">
      <c r="A3752" s="3" t="s">
        <v>6488</v>
      </c>
      <c r="B3752" s="11" t="s">
        <v>21819</v>
      </c>
      <c r="C3752" s="4" t="s">
        <v>18356</v>
      </c>
      <c r="D3752" s="3" t="s">
        <v>65</v>
      </c>
    </row>
    <row r="3753" spans="1:4">
      <c r="A3753" s="3" t="s">
        <v>6488</v>
      </c>
      <c r="B3753" s="11" t="s">
        <v>21820</v>
      </c>
      <c r="C3753" s="4" t="s">
        <v>18358</v>
      </c>
      <c r="D3753" s="3" t="s">
        <v>65</v>
      </c>
    </row>
    <row r="3754" spans="1:4">
      <c r="A3754" s="3" t="s">
        <v>6488</v>
      </c>
      <c r="B3754" s="11" t="s">
        <v>12581</v>
      </c>
      <c r="C3754" s="4" t="s">
        <v>18360</v>
      </c>
      <c r="D3754" s="3" t="s">
        <v>65</v>
      </c>
    </row>
    <row r="3755" spans="1:4">
      <c r="A3755" s="3" t="s">
        <v>6488</v>
      </c>
      <c r="B3755" s="11" t="s">
        <v>21821</v>
      </c>
      <c r="C3755" s="4" t="s">
        <v>18361</v>
      </c>
      <c r="D3755" s="3" t="s">
        <v>65</v>
      </c>
    </row>
    <row r="3756" spans="1:4">
      <c r="A3756" s="3" t="s">
        <v>6488</v>
      </c>
      <c r="B3756" s="11" t="s">
        <v>21822</v>
      </c>
      <c r="C3756" s="4" t="s">
        <v>18363</v>
      </c>
      <c r="D3756" s="3" t="s">
        <v>65</v>
      </c>
    </row>
    <row r="3757" spans="1:4">
      <c r="A3757" s="3" t="s">
        <v>6488</v>
      </c>
      <c r="B3757" s="11" t="s">
        <v>21823</v>
      </c>
      <c r="C3757" s="4" t="s">
        <v>18364</v>
      </c>
      <c r="D3757" s="3" t="s">
        <v>65</v>
      </c>
    </row>
    <row r="3758" spans="1:4">
      <c r="A3758" s="3" t="s">
        <v>6488</v>
      </c>
      <c r="B3758" s="11" t="s">
        <v>21824</v>
      </c>
      <c r="C3758" s="4" t="s">
        <v>18366</v>
      </c>
      <c r="D3758" s="3" t="s">
        <v>65</v>
      </c>
    </row>
    <row r="3759" spans="1:4">
      <c r="A3759" s="3" t="s">
        <v>6488</v>
      </c>
      <c r="B3759" s="11" t="s">
        <v>21825</v>
      </c>
      <c r="C3759" s="4" t="s">
        <v>18368</v>
      </c>
      <c r="D3759" s="3" t="s">
        <v>65</v>
      </c>
    </row>
    <row r="3760" spans="1:4">
      <c r="A3760" s="3" t="s">
        <v>6488</v>
      </c>
      <c r="B3760" s="11" t="s">
        <v>21826</v>
      </c>
      <c r="C3760" s="4" t="s">
        <v>18370</v>
      </c>
      <c r="D3760" s="3" t="s">
        <v>65</v>
      </c>
    </row>
    <row r="3761" spans="1:4">
      <c r="A3761" s="3" t="s">
        <v>6488</v>
      </c>
      <c r="B3761" s="11" t="s">
        <v>21827</v>
      </c>
      <c r="C3761" s="4" t="s">
        <v>18372</v>
      </c>
      <c r="D3761" s="3" t="s">
        <v>65</v>
      </c>
    </row>
    <row r="3762" spans="1:4">
      <c r="A3762" s="3" t="s">
        <v>6488</v>
      </c>
      <c r="B3762" s="11" t="s">
        <v>13201</v>
      </c>
      <c r="C3762" s="4" t="s">
        <v>18006</v>
      </c>
      <c r="D3762" s="3" t="s">
        <v>65</v>
      </c>
    </row>
    <row r="3763" spans="1:4">
      <c r="A3763" s="3" t="s">
        <v>6488</v>
      </c>
      <c r="B3763" s="11" t="s">
        <v>21828</v>
      </c>
      <c r="C3763" s="4" t="s">
        <v>18375</v>
      </c>
      <c r="D3763" s="3" t="s">
        <v>65</v>
      </c>
    </row>
    <row r="3764" spans="1:4">
      <c r="A3764" s="3" t="s">
        <v>6488</v>
      </c>
      <c r="B3764" s="11" t="s">
        <v>21829</v>
      </c>
      <c r="C3764" s="4" t="s">
        <v>18200</v>
      </c>
      <c r="D3764" s="3" t="s">
        <v>65</v>
      </c>
    </row>
    <row r="3765" spans="1:4">
      <c r="A3765" s="3" t="s">
        <v>6488</v>
      </c>
      <c r="B3765" s="11" t="s">
        <v>21830</v>
      </c>
      <c r="C3765" s="4" t="s">
        <v>18378</v>
      </c>
      <c r="D3765" s="3" t="s">
        <v>65</v>
      </c>
    </row>
    <row r="3766" spans="1:4">
      <c r="A3766" s="3" t="s">
        <v>6488</v>
      </c>
      <c r="B3766" s="11" t="s">
        <v>21830</v>
      </c>
      <c r="C3766" s="4" t="s">
        <v>18029</v>
      </c>
      <c r="D3766" s="3" t="s">
        <v>65</v>
      </c>
    </row>
    <row r="3767" spans="1:4">
      <c r="A3767" s="3" t="s">
        <v>6488</v>
      </c>
      <c r="B3767" s="11" t="s">
        <v>21831</v>
      </c>
      <c r="C3767" s="4" t="s">
        <v>18381</v>
      </c>
      <c r="D3767" s="3" t="s">
        <v>65</v>
      </c>
    </row>
    <row r="3768" spans="1:4">
      <c r="A3768" s="3" t="s">
        <v>6488</v>
      </c>
      <c r="B3768" s="11" t="s">
        <v>21832</v>
      </c>
      <c r="C3768" s="4" t="s">
        <v>18383</v>
      </c>
      <c r="D3768" s="3" t="s">
        <v>65</v>
      </c>
    </row>
    <row r="3769" spans="1:4">
      <c r="A3769" s="3" t="s">
        <v>6488</v>
      </c>
      <c r="B3769" s="11" t="s">
        <v>21833</v>
      </c>
      <c r="C3769" s="4" t="s">
        <v>18385</v>
      </c>
      <c r="D3769" s="3" t="s">
        <v>65</v>
      </c>
    </row>
    <row r="3770" spans="1:4">
      <c r="A3770" s="3" t="s">
        <v>6488</v>
      </c>
      <c r="B3770" s="11" t="s">
        <v>21834</v>
      </c>
      <c r="C3770" s="4" t="s">
        <v>18387</v>
      </c>
      <c r="D3770" s="3" t="s">
        <v>65</v>
      </c>
    </row>
    <row r="3771" spans="1:4">
      <c r="A3771" s="3" t="s">
        <v>6488</v>
      </c>
      <c r="B3771" s="11" t="s">
        <v>21835</v>
      </c>
      <c r="C3771" s="4" t="s">
        <v>18389</v>
      </c>
      <c r="D3771" s="3" t="s">
        <v>65</v>
      </c>
    </row>
    <row r="3772" spans="1:4">
      <c r="A3772" s="3" t="s">
        <v>6488</v>
      </c>
      <c r="B3772" s="11" t="s">
        <v>21836</v>
      </c>
      <c r="C3772" s="4" t="s">
        <v>18391</v>
      </c>
      <c r="D3772" s="3" t="s">
        <v>65</v>
      </c>
    </row>
    <row r="3773" spans="1:4">
      <c r="A3773" s="3" t="s">
        <v>6488</v>
      </c>
      <c r="B3773" s="11" t="s">
        <v>21837</v>
      </c>
      <c r="C3773" s="4" t="s">
        <v>18393</v>
      </c>
      <c r="D3773" s="3" t="s">
        <v>65</v>
      </c>
    </row>
    <row r="3774" spans="1:4">
      <c r="A3774" s="3" t="s">
        <v>6488</v>
      </c>
      <c r="B3774" s="11" t="s">
        <v>21838</v>
      </c>
      <c r="C3774" s="4" t="s">
        <v>18395</v>
      </c>
      <c r="D3774" s="3" t="s">
        <v>65</v>
      </c>
    </row>
    <row r="3775" spans="1:4">
      <c r="A3775" s="3" t="s">
        <v>6488</v>
      </c>
      <c r="B3775" s="11" t="s">
        <v>21839</v>
      </c>
      <c r="C3775" s="4" t="s">
        <v>18397</v>
      </c>
      <c r="D3775" s="3" t="s">
        <v>65</v>
      </c>
    </row>
    <row r="3776" spans="1:4">
      <c r="A3776" s="3" t="s">
        <v>6488</v>
      </c>
      <c r="B3776" s="11" t="s">
        <v>21840</v>
      </c>
      <c r="C3776" s="4" t="s">
        <v>18399</v>
      </c>
      <c r="D3776" s="3" t="s">
        <v>65</v>
      </c>
    </row>
    <row r="3777" spans="1:4">
      <c r="A3777" s="3" t="s">
        <v>6488</v>
      </c>
      <c r="B3777" s="11" t="s">
        <v>21841</v>
      </c>
      <c r="C3777" s="4" t="s">
        <v>18014</v>
      </c>
      <c r="D3777" s="3" t="s">
        <v>65</v>
      </c>
    </row>
    <row r="3778" spans="1:4">
      <c r="A3778" s="3" t="s">
        <v>6488</v>
      </c>
      <c r="B3778" s="11" t="s">
        <v>21842</v>
      </c>
      <c r="C3778" s="4" t="s">
        <v>18402</v>
      </c>
      <c r="D3778" s="3" t="s">
        <v>65</v>
      </c>
    </row>
    <row r="3779" spans="1:4">
      <c r="A3779" s="3" t="s">
        <v>6488</v>
      </c>
      <c r="B3779" s="11" t="s">
        <v>1367</v>
      </c>
      <c r="C3779" s="4" t="s">
        <v>18103</v>
      </c>
      <c r="D3779" s="3" t="s">
        <v>65</v>
      </c>
    </row>
    <row r="3780" spans="1:4">
      <c r="A3780" s="3" t="s">
        <v>6488</v>
      </c>
      <c r="B3780" s="11" t="s">
        <v>21843</v>
      </c>
      <c r="C3780" s="4" t="s">
        <v>18405</v>
      </c>
      <c r="D3780" s="3" t="s">
        <v>65</v>
      </c>
    </row>
    <row r="3781" spans="1:4">
      <c r="A3781" s="3" t="s">
        <v>6488</v>
      </c>
      <c r="B3781" s="11" t="s">
        <v>21844</v>
      </c>
      <c r="C3781" s="4" t="s">
        <v>18407</v>
      </c>
      <c r="D3781" s="3" t="s">
        <v>65</v>
      </c>
    </row>
    <row r="3782" spans="1:4">
      <c r="A3782" s="3" t="s">
        <v>6488</v>
      </c>
      <c r="B3782" s="11" t="s">
        <v>21845</v>
      </c>
      <c r="C3782" s="4" t="s">
        <v>18409</v>
      </c>
      <c r="D3782" s="3" t="s">
        <v>65</v>
      </c>
    </row>
    <row r="3783" spans="1:4">
      <c r="A3783" s="3" t="s">
        <v>6488</v>
      </c>
      <c r="B3783" s="11" t="s">
        <v>21846</v>
      </c>
      <c r="C3783" s="4" t="s">
        <v>18134</v>
      </c>
      <c r="D3783" s="3" t="s">
        <v>65</v>
      </c>
    </row>
    <row r="3784" spans="1:4">
      <c r="A3784" s="3" t="s">
        <v>6488</v>
      </c>
      <c r="B3784" s="11" t="s">
        <v>21847</v>
      </c>
      <c r="C3784" s="4" t="s">
        <v>18140</v>
      </c>
      <c r="D3784" s="3" t="s">
        <v>65</v>
      </c>
    </row>
    <row r="3785" spans="1:4">
      <c r="A3785" s="3" t="s">
        <v>6488</v>
      </c>
      <c r="B3785" s="11" t="s">
        <v>21848</v>
      </c>
      <c r="C3785" s="4" t="s">
        <v>18413</v>
      </c>
      <c r="D3785" s="3" t="s">
        <v>65</v>
      </c>
    </row>
    <row r="3786" spans="1:4">
      <c r="A3786" s="3" t="s">
        <v>6488</v>
      </c>
      <c r="B3786" s="11" t="s">
        <v>21849</v>
      </c>
      <c r="C3786" s="4" t="s">
        <v>18415</v>
      </c>
      <c r="D3786" s="3" t="s">
        <v>65</v>
      </c>
    </row>
    <row r="3787" spans="1:4">
      <c r="A3787" s="3" t="s">
        <v>6488</v>
      </c>
      <c r="B3787" s="11" t="s">
        <v>21850</v>
      </c>
      <c r="C3787" s="4" t="s">
        <v>18417</v>
      </c>
      <c r="D3787" s="3" t="s">
        <v>65</v>
      </c>
    </row>
    <row r="3788" spans="1:4">
      <c r="A3788" s="3" t="s">
        <v>6488</v>
      </c>
      <c r="B3788" s="11" t="s">
        <v>9038</v>
      </c>
      <c r="C3788" s="4" t="s">
        <v>18419</v>
      </c>
      <c r="D3788" s="3" t="s">
        <v>65</v>
      </c>
    </row>
    <row r="3789" spans="1:4">
      <c r="A3789" s="3" t="s">
        <v>6488</v>
      </c>
      <c r="B3789" s="11" t="s">
        <v>3583</v>
      </c>
      <c r="C3789" s="4" t="s">
        <v>18420</v>
      </c>
      <c r="D3789" s="3" t="s">
        <v>65</v>
      </c>
    </row>
    <row r="3790" spans="1:4">
      <c r="A3790" s="3" t="s">
        <v>6488</v>
      </c>
      <c r="B3790" s="11" t="s">
        <v>21851</v>
      </c>
      <c r="C3790" s="4" t="s">
        <v>18422</v>
      </c>
      <c r="D3790" s="3" t="s">
        <v>65</v>
      </c>
    </row>
    <row r="3791" spans="1:4">
      <c r="A3791" s="3" t="s">
        <v>6488</v>
      </c>
      <c r="B3791" s="11" t="s">
        <v>21852</v>
      </c>
      <c r="C3791" s="4" t="s">
        <v>18424</v>
      </c>
      <c r="D3791" s="3" t="s">
        <v>65</v>
      </c>
    </row>
    <row r="3792" spans="1:4">
      <c r="A3792" s="3" t="s">
        <v>6488</v>
      </c>
      <c r="B3792" s="11" t="s">
        <v>21853</v>
      </c>
      <c r="C3792" s="4" t="s">
        <v>17994</v>
      </c>
      <c r="D3792" s="3" t="s">
        <v>65</v>
      </c>
    </row>
    <row r="3793" spans="1:4">
      <c r="A3793" s="3" t="s">
        <v>6488</v>
      </c>
      <c r="B3793" s="11" t="s">
        <v>21854</v>
      </c>
      <c r="C3793" s="4" t="s">
        <v>18426</v>
      </c>
      <c r="D3793" s="3" t="s">
        <v>65</v>
      </c>
    </row>
    <row r="3794" spans="1:4">
      <c r="A3794" s="3" t="s">
        <v>6488</v>
      </c>
      <c r="B3794" s="11" t="s">
        <v>21855</v>
      </c>
      <c r="C3794" s="4" t="s">
        <v>18428</v>
      </c>
      <c r="D3794" s="3" t="s">
        <v>65</v>
      </c>
    </row>
    <row r="3795" spans="1:4">
      <c r="A3795" s="3" t="s">
        <v>6488</v>
      </c>
      <c r="B3795" s="11" t="s">
        <v>21856</v>
      </c>
      <c r="C3795" s="4" t="s">
        <v>18430</v>
      </c>
      <c r="D3795" s="3" t="s">
        <v>65</v>
      </c>
    </row>
    <row r="3796" spans="1:4">
      <c r="A3796" s="3" t="s">
        <v>6488</v>
      </c>
      <c r="B3796" s="11" t="s">
        <v>396</v>
      </c>
      <c r="C3796" s="4" t="s">
        <v>18432</v>
      </c>
      <c r="D3796" s="3" t="s">
        <v>65</v>
      </c>
    </row>
    <row r="3797" spans="1:4">
      <c r="A3797" s="3" t="s">
        <v>6488</v>
      </c>
      <c r="B3797" s="11" t="s">
        <v>21857</v>
      </c>
      <c r="C3797" s="4" t="s">
        <v>18434</v>
      </c>
      <c r="D3797" s="3" t="s">
        <v>65</v>
      </c>
    </row>
    <row r="3798" spans="1:4">
      <c r="A3798" s="3" t="s">
        <v>6488</v>
      </c>
      <c r="B3798" s="11" t="s">
        <v>21858</v>
      </c>
      <c r="C3798" s="4" t="s">
        <v>18436</v>
      </c>
      <c r="D3798" s="3" t="s">
        <v>65</v>
      </c>
    </row>
    <row r="3799" spans="1:4">
      <c r="A3799" s="3" t="s">
        <v>6488</v>
      </c>
      <c r="B3799" s="11" t="s">
        <v>21859</v>
      </c>
      <c r="C3799" s="4" t="s">
        <v>18438</v>
      </c>
      <c r="D3799" s="3" t="s">
        <v>65</v>
      </c>
    </row>
    <row r="3800" spans="1:4">
      <c r="A3800" s="3" t="s">
        <v>6488</v>
      </c>
      <c r="B3800" s="11" t="s">
        <v>21860</v>
      </c>
      <c r="C3800" s="4" t="s">
        <v>18440</v>
      </c>
      <c r="D3800" s="3" t="s">
        <v>65</v>
      </c>
    </row>
    <row r="3801" spans="1:4">
      <c r="A3801" s="3" t="s">
        <v>6488</v>
      </c>
      <c r="B3801" s="11" t="s">
        <v>21861</v>
      </c>
      <c r="C3801" s="4" t="s">
        <v>18442</v>
      </c>
      <c r="D3801" s="3" t="s">
        <v>65</v>
      </c>
    </row>
    <row r="3802" spans="1:4">
      <c r="A3802" s="3" t="s">
        <v>6488</v>
      </c>
      <c r="B3802" s="11" t="s">
        <v>21495</v>
      </c>
      <c r="C3802" s="4" t="s">
        <v>18444</v>
      </c>
      <c r="D3802" s="3" t="s">
        <v>65</v>
      </c>
    </row>
    <row r="3803" spans="1:4">
      <c r="A3803" s="3" t="s">
        <v>6488</v>
      </c>
      <c r="B3803" s="11" t="s">
        <v>21862</v>
      </c>
      <c r="C3803" s="4" t="s">
        <v>18446</v>
      </c>
      <c r="D3803" s="3" t="s">
        <v>65</v>
      </c>
    </row>
    <row r="3804" spans="1:4">
      <c r="A3804" s="3" t="s">
        <v>6488</v>
      </c>
      <c r="B3804" s="11" t="s">
        <v>3310</v>
      </c>
      <c r="C3804" s="4" t="s">
        <v>18448</v>
      </c>
      <c r="D3804" s="3" t="s">
        <v>65</v>
      </c>
    </row>
    <row r="3805" spans="1:4">
      <c r="A3805" s="3" t="s">
        <v>6488</v>
      </c>
      <c r="B3805" s="11" t="s">
        <v>21863</v>
      </c>
      <c r="C3805" s="4" t="s">
        <v>18450</v>
      </c>
      <c r="D3805" s="3" t="s">
        <v>65</v>
      </c>
    </row>
    <row r="3806" spans="1:4">
      <c r="A3806" s="3" t="s">
        <v>6488</v>
      </c>
      <c r="B3806" s="11" t="s">
        <v>21864</v>
      </c>
      <c r="C3806" s="4" t="s">
        <v>18452</v>
      </c>
      <c r="D3806" s="3" t="s">
        <v>65</v>
      </c>
    </row>
    <row r="3807" spans="1:4">
      <c r="A3807" s="3" t="s">
        <v>6488</v>
      </c>
      <c r="B3807" s="11" t="s">
        <v>21865</v>
      </c>
      <c r="C3807" s="4" t="s">
        <v>18454</v>
      </c>
      <c r="D3807" s="3" t="s">
        <v>65</v>
      </c>
    </row>
    <row r="3808" spans="1:4">
      <c r="A3808" s="3" t="s">
        <v>6488</v>
      </c>
      <c r="B3808" s="11" t="s">
        <v>1572</v>
      </c>
      <c r="C3808" s="4" t="s">
        <v>18456</v>
      </c>
      <c r="D3808" s="3" t="s">
        <v>65</v>
      </c>
    </row>
    <row r="3809" spans="1:4">
      <c r="A3809" s="3" t="s">
        <v>6488</v>
      </c>
      <c r="B3809" s="11" t="s">
        <v>21866</v>
      </c>
      <c r="C3809" s="4" t="s">
        <v>18457</v>
      </c>
      <c r="D3809" s="3" t="s">
        <v>65</v>
      </c>
    </row>
    <row r="3810" spans="1:4">
      <c r="A3810" s="3" t="s">
        <v>6488</v>
      </c>
      <c r="B3810" s="11" t="s">
        <v>21867</v>
      </c>
      <c r="C3810" s="4" t="s">
        <v>18459</v>
      </c>
      <c r="D3810" s="3" t="s">
        <v>65</v>
      </c>
    </row>
    <row r="3811" spans="1:4">
      <c r="A3811" s="3" t="s">
        <v>6488</v>
      </c>
      <c r="B3811" s="11" t="s">
        <v>21868</v>
      </c>
      <c r="C3811" s="4" t="s">
        <v>18461</v>
      </c>
      <c r="D3811" s="3" t="s">
        <v>65</v>
      </c>
    </row>
    <row r="3812" spans="1:4">
      <c r="A3812" s="3" t="s">
        <v>6488</v>
      </c>
      <c r="B3812" s="11" t="s">
        <v>21869</v>
      </c>
      <c r="C3812" s="4" t="s">
        <v>18463</v>
      </c>
      <c r="D3812" s="3" t="s">
        <v>65</v>
      </c>
    </row>
    <row r="3813" spans="1:4">
      <c r="A3813" s="3" t="s">
        <v>6488</v>
      </c>
      <c r="B3813" s="11" t="s">
        <v>17490</v>
      </c>
      <c r="C3813" s="4" t="s">
        <v>17949</v>
      </c>
      <c r="D3813" s="3" t="s">
        <v>65</v>
      </c>
    </row>
    <row r="3814" spans="1:4">
      <c r="A3814" s="3" t="s">
        <v>6488</v>
      </c>
      <c r="B3814" s="11" t="s">
        <v>21870</v>
      </c>
      <c r="C3814" s="4" t="s">
        <v>18465</v>
      </c>
      <c r="D3814" s="3" t="s">
        <v>65</v>
      </c>
    </row>
    <row r="3815" spans="1:4">
      <c r="A3815" s="3" t="s">
        <v>6488</v>
      </c>
      <c r="B3815" s="11" t="s">
        <v>21871</v>
      </c>
      <c r="C3815" s="4" t="s">
        <v>18467</v>
      </c>
      <c r="D3815" s="3" t="s">
        <v>65</v>
      </c>
    </row>
    <row r="3816" spans="1:4">
      <c r="A3816" s="3" t="s">
        <v>6488</v>
      </c>
      <c r="B3816" s="11" t="s">
        <v>21872</v>
      </c>
      <c r="C3816" s="4" t="s">
        <v>18469</v>
      </c>
      <c r="D3816" s="3" t="s">
        <v>65</v>
      </c>
    </row>
    <row r="3817" spans="1:4">
      <c r="A3817" s="3" t="s">
        <v>6488</v>
      </c>
      <c r="B3817" s="11" t="s">
        <v>20342</v>
      </c>
      <c r="C3817" s="4" t="s">
        <v>18287</v>
      </c>
      <c r="D3817" s="3" t="s">
        <v>65</v>
      </c>
    </row>
    <row r="3818" spans="1:4">
      <c r="A3818" s="3" t="s">
        <v>6488</v>
      </c>
      <c r="B3818" s="11" t="s">
        <v>21873</v>
      </c>
      <c r="C3818" s="4" t="s">
        <v>18472</v>
      </c>
      <c r="D3818" s="3" t="s">
        <v>65</v>
      </c>
    </row>
    <row r="3819" spans="1:4">
      <c r="A3819" s="3" t="s">
        <v>6488</v>
      </c>
      <c r="B3819" s="11" t="s">
        <v>21874</v>
      </c>
      <c r="C3819" s="4" t="s">
        <v>18474</v>
      </c>
      <c r="D3819" s="3" t="s">
        <v>65</v>
      </c>
    </row>
    <row r="3820" spans="1:4">
      <c r="A3820" s="3" t="s">
        <v>6488</v>
      </c>
      <c r="B3820" s="11" t="s">
        <v>16654</v>
      </c>
      <c r="C3820" s="4" t="s">
        <v>18213</v>
      </c>
      <c r="D3820" s="3" t="s">
        <v>65</v>
      </c>
    </row>
    <row r="3821" spans="1:4">
      <c r="A3821" s="3" t="s">
        <v>6488</v>
      </c>
      <c r="B3821" s="11" t="s">
        <v>21875</v>
      </c>
      <c r="C3821" s="4" t="s">
        <v>18477</v>
      </c>
      <c r="D3821" s="3" t="s">
        <v>65</v>
      </c>
    </row>
    <row r="3822" spans="1:4">
      <c r="A3822" s="3" t="s">
        <v>6488</v>
      </c>
      <c r="B3822" s="11" t="s">
        <v>21876</v>
      </c>
      <c r="C3822" s="4" t="s">
        <v>18479</v>
      </c>
      <c r="D3822" s="3" t="s">
        <v>65</v>
      </c>
    </row>
    <row r="3823" spans="1:4">
      <c r="A3823" s="3" t="s">
        <v>6488</v>
      </c>
      <c r="B3823" s="11" t="s">
        <v>21236</v>
      </c>
      <c r="C3823" s="4" t="s">
        <v>18481</v>
      </c>
      <c r="D3823" s="3" t="s">
        <v>65</v>
      </c>
    </row>
    <row r="3824" spans="1:4">
      <c r="A3824" s="3" t="s">
        <v>6488</v>
      </c>
      <c r="B3824" s="11" t="s">
        <v>21877</v>
      </c>
      <c r="C3824" s="4" t="s">
        <v>18062</v>
      </c>
      <c r="D3824" s="3" t="s">
        <v>65</v>
      </c>
    </row>
    <row r="3825" spans="1:4">
      <c r="A3825" s="3" t="s">
        <v>6488</v>
      </c>
      <c r="B3825" s="11" t="s">
        <v>5308</v>
      </c>
      <c r="C3825" s="4" t="s">
        <v>18484</v>
      </c>
      <c r="D3825" s="3" t="s">
        <v>65</v>
      </c>
    </row>
    <row r="3826" spans="1:4">
      <c r="A3826" s="3" t="s">
        <v>6488</v>
      </c>
      <c r="B3826" s="11" t="s">
        <v>21878</v>
      </c>
      <c r="C3826" s="4" t="s">
        <v>18486</v>
      </c>
      <c r="D3826" s="3" t="s">
        <v>65</v>
      </c>
    </row>
    <row r="3827" spans="1:4">
      <c r="A3827" s="3" t="s">
        <v>6488</v>
      </c>
      <c r="B3827" s="11" t="s">
        <v>21879</v>
      </c>
      <c r="C3827" s="4" t="s">
        <v>18487</v>
      </c>
      <c r="D3827" s="3" t="s">
        <v>65</v>
      </c>
    </row>
    <row r="3828" spans="1:4">
      <c r="A3828" s="3" t="s">
        <v>6488</v>
      </c>
      <c r="B3828" s="11" t="s">
        <v>21880</v>
      </c>
      <c r="C3828" s="4" t="s">
        <v>18489</v>
      </c>
      <c r="D3828" s="3" t="s">
        <v>65</v>
      </c>
    </row>
    <row r="3829" spans="1:4">
      <c r="A3829" s="3" t="s">
        <v>6488</v>
      </c>
      <c r="B3829" s="11" t="s">
        <v>5532</v>
      </c>
      <c r="C3829" s="4" t="s">
        <v>18491</v>
      </c>
      <c r="D3829" s="3" t="s">
        <v>65</v>
      </c>
    </row>
    <row r="3830" spans="1:4">
      <c r="A3830" s="3" t="s">
        <v>6488</v>
      </c>
      <c r="B3830" s="11" t="s">
        <v>21881</v>
      </c>
      <c r="C3830" s="4" t="s">
        <v>18493</v>
      </c>
      <c r="D3830" s="3" t="s">
        <v>65</v>
      </c>
    </row>
    <row r="3831" spans="1:4">
      <c r="A3831" s="3" t="s">
        <v>6488</v>
      </c>
      <c r="B3831" s="11" t="s">
        <v>21882</v>
      </c>
      <c r="C3831" s="4" t="s">
        <v>18494</v>
      </c>
      <c r="D3831" s="3" t="s">
        <v>65</v>
      </c>
    </row>
    <row r="3832" spans="1:4">
      <c r="A3832" s="3" t="s">
        <v>6488</v>
      </c>
      <c r="B3832" s="11" t="s">
        <v>21883</v>
      </c>
      <c r="C3832" s="4" t="s">
        <v>18496</v>
      </c>
      <c r="D3832" s="3" t="s">
        <v>65</v>
      </c>
    </row>
    <row r="3833" spans="1:4">
      <c r="A3833" s="3" t="s">
        <v>6488</v>
      </c>
      <c r="B3833" s="11" t="s">
        <v>20145</v>
      </c>
      <c r="C3833" s="4" t="s">
        <v>18409</v>
      </c>
      <c r="D3833" s="3" t="s">
        <v>65</v>
      </c>
    </row>
    <row r="3834" spans="1:4">
      <c r="A3834" s="3" t="s">
        <v>6488</v>
      </c>
      <c r="B3834" s="11" t="s">
        <v>21884</v>
      </c>
      <c r="C3834" s="4" t="s">
        <v>18498</v>
      </c>
      <c r="D3834" s="3" t="s">
        <v>65</v>
      </c>
    </row>
    <row r="3835" spans="1:4">
      <c r="A3835" s="3" t="s">
        <v>6488</v>
      </c>
      <c r="B3835" s="11" t="s">
        <v>17213</v>
      </c>
      <c r="C3835" s="4" t="s">
        <v>18499</v>
      </c>
      <c r="D3835" s="3" t="s">
        <v>65</v>
      </c>
    </row>
    <row r="3836" spans="1:4">
      <c r="A3836" s="3" t="s">
        <v>6488</v>
      </c>
      <c r="B3836" s="6" t="s">
        <v>1135</v>
      </c>
      <c r="C3836" s="1" t="s">
        <v>17938</v>
      </c>
      <c r="D3836" s="3" t="s">
        <v>65</v>
      </c>
    </row>
    <row r="3837" spans="1:4">
      <c r="A3837" s="3" t="s">
        <v>6488</v>
      </c>
      <c r="B3837" s="6" t="s">
        <v>21885</v>
      </c>
      <c r="C3837" s="1" t="s">
        <v>17940</v>
      </c>
      <c r="D3837" s="3" t="s">
        <v>65</v>
      </c>
    </row>
    <row r="3838" spans="1:4">
      <c r="A3838" s="3" t="s">
        <v>6488</v>
      </c>
      <c r="B3838" s="6" t="s">
        <v>21886</v>
      </c>
      <c r="C3838" s="1" t="s">
        <v>17941</v>
      </c>
      <c r="D3838" s="3" t="s">
        <v>65</v>
      </c>
    </row>
    <row r="3839" spans="1:4">
      <c r="A3839" s="3" t="s">
        <v>6488</v>
      </c>
      <c r="B3839" s="6" t="s">
        <v>21887</v>
      </c>
      <c r="C3839" s="1" t="s">
        <v>17941</v>
      </c>
      <c r="D3839" s="3" t="s">
        <v>65</v>
      </c>
    </row>
  </sheetData>
  <autoFilter ref="A1:D3839">
    <sortState ref="A1:D3839">
      <sortCondition ref="D1" descending="1"/>
    </sortState>
  </autoFilter>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74"/>
  <sheetViews>
    <sheetView workbookViewId="0">
      <selection activeCell="D1" sqref="D1"/>
    </sheetView>
  </sheetViews>
  <sheetFormatPr defaultColWidth="20.7142857142857" defaultRowHeight="15" outlineLevelCol="3"/>
  <cols>
    <col min="1" max="4" width="20.7142857142857" style="1" customWidth="1"/>
    <col min="5" max="16382" width="20.7142857142857" customWidth="1"/>
  </cols>
  <sheetData>
    <row r="1" spans="1:4">
      <c r="A1" s="2" t="s">
        <v>17</v>
      </c>
      <c r="B1" s="8" t="s">
        <v>18</v>
      </c>
      <c r="C1" s="2" t="s">
        <v>19</v>
      </c>
      <c r="D1" s="8" t="s">
        <v>20</v>
      </c>
    </row>
    <row r="2" spans="1:4">
      <c r="A2" s="1" t="s">
        <v>21888</v>
      </c>
      <c r="B2" s="1" t="s">
        <v>21889</v>
      </c>
      <c r="C2" s="1" t="s">
        <v>21890</v>
      </c>
      <c r="D2" s="1" t="s">
        <v>24</v>
      </c>
    </row>
    <row r="3" spans="1:4">
      <c r="A3" s="3" t="s">
        <v>21888</v>
      </c>
      <c r="B3" s="1" t="s">
        <v>21891</v>
      </c>
      <c r="C3" s="1" t="s">
        <v>21892</v>
      </c>
      <c r="D3" s="1" t="s">
        <v>65</v>
      </c>
    </row>
    <row r="4" spans="1:4">
      <c r="A4" s="1" t="s">
        <v>21888</v>
      </c>
      <c r="B4" s="1" t="s">
        <v>16218</v>
      </c>
      <c r="C4" s="1" t="s">
        <v>202</v>
      </c>
      <c r="D4" s="1" t="s">
        <v>65</v>
      </c>
    </row>
    <row r="5" spans="1:4">
      <c r="A5" s="1" t="s">
        <v>21888</v>
      </c>
      <c r="B5" s="1" t="s">
        <v>21893</v>
      </c>
      <c r="C5" s="1" t="s">
        <v>202</v>
      </c>
      <c r="D5" s="1" t="s">
        <v>65</v>
      </c>
    </row>
    <row r="6" spans="1:4">
      <c r="A6" s="1" t="s">
        <v>21888</v>
      </c>
      <c r="B6" s="1" t="s">
        <v>21894</v>
      </c>
      <c r="C6" s="1" t="s">
        <v>21892</v>
      </c>
      <c r="D6" s="1" t="s">
        <v>65</v>
      </c>
    </row>
    <row r="7" spans="1:4">
      <c r="A7" s="1" t="s">
        <v>21888</v>
      </c>
      <c r="B7" s="1" t="s">
        <v>21895</v>
      </c>
      <c r="C7" s="1" t="s">
        <v>21896</v>
      </c>
      <c r="D7" s="1" t="s">
        <v>65</v>
      </c>
    </row>
    <row r="8" spans="1:4">
      <c r="A8" s="1" t="s">
        <v>21888</v>
      </c>
      <c r="B8" s="1" t="s">
        <v>21897</v>
      </c>
      <c r="C8" s="1" t="s">
        <v>167</v>
      </c>
      <c r="D8" s="1" t="s">
        <v>65</v>
      </c>
    </row>
    <row r="9" customFormat="1" spans="1:4">
      <c r="A9" s="1" t="s">
        <v>21888</v>
      </c>
      <c r="B9" s="1" t="s">
        <v>21898</v>
      </c>
      <c r="C9" s="1" t="s">
        <v>21899</v>
      </c>
      <c r="D9" s="1" t="s">
        <v>65</v>
      </c>
    </row>
    <row r="10" customFormat="1" spans="1:4">
      <c r="A10" s="1" t="s">
        <v>21888</v>
      </c>
      <c r="B10" s="1" t="s">
        <v>21900</v>
      </c>
      <c r="C10" s="1" t="s">
        <v>21892</v>
      </c>
      <c r="D10" s="1" t="s">
        <v>65</v>
      </c>
    </row>
    <row r="11" customFormat="1" spans="1:4">
      <c r="A11" s="1" t="s">
        <v>21888</v>
      </c>
      <c r="B11" s="1" t="s">
        <v>21901</v>
      </c>
      <c r="C11" s="1" t="s">
        <v>21902</v>
      </c>
      <c r="D11" s="1" t="s">
        <v>65</v>
      </c>
    </row>
    <row r="12" customFormat="1" spans="1:4">
      <c r="A12" s="1" t="s">
        <v>21888</v>
      </c>
      <c r="B12" s="1" t="s">
        <v>21903</v>
      </c>
      <c r="C12" s="1" t="s">
        <v>21902</v>
      </c>
      <c r="D12" s="1" t="s">
        <v>65</v>
      </c>
    </row>
    <row r="13" customFormat="1" spans="1:4">
      <c r="A13" s="1" t="s">
        <v>21888</v>
      </c>
      <c r="B13" s="1" t="s">
        <v>21904</v>
      </c>
      <c r="C13" s="1" t="s">
        <v>21892</v>
      </c>
      <c r="D13" s="1" t="s">
        <v>65</v>
      </c>
    </row>
    <row r="14" customFormat="1" spans="1:4">
      <c r="A14" s="1" t="s">
        <v>21888</v>
      </c>
      <c r="B14" s="1" t="s">
        <v>2161</v>
      </c>
      <c r="C14" s="1" t="s">
        <v>233</v>
      </c>
      <c r="D14" s="1" t="s">
        <v>65</v>
      </c>
    </row>
    <row r="15" spans="1:4">
      <c r="A15" s="1" t="s">
        <v>21888</v>
      </c>
      <c r="B15" s="1" t="s">
        <v>21905</v>
      </c>
      <c r="C15" s="1" t="s">
        <v>21892</v>
      </c>
      <c r="D15" s="1" t="s">
        <v>65</v>
      </c>
    </row>
    <row r="16" spans="1:4">
      <c r="A16" s="1" t="s">
        <v>21888</v>
      </c>
      <c r="B16" s="1" t="s">
        <v>6020</v>
      </c>
      <c r="C16" s="1" t="s">
        <v>21906</v>
      </c>
      <c r="D16" s="1" t="s">
        <v>65</v>
      </c>
    </row>
    <row r="17" spans="1:4">
      <c r="A17" s="1" t="s">
        <v>21888</v>
      </c>
      <c r="B17" s="1" t="s">
        <v>21907</v>
      </c>
      <c r="C17" s="1" t="s">
        <v>21908</v>
      </c>
      <c r="D17" s="1" t="s">
        <v>65</v>
      </c>
    </row>
    <row r="18" spans="1:4">
      <c r="A18" s="1" t="s">
        <v>21888</v>
      </c>
      <c r="B18" s="1" t="s">
        <v>21909</v>
      </c>
      <c r="C18" s="1" t="s">
        <v>21910</v>
      </c>
      <c r="D18" s="1" t="s">
        <v>65</v>
      </c>
    </row>
    <row r="19" spans="1:4">
      <c r="A19" s="1" t="s">
        <v>21888</v>
      </c>
      <c r="B19" s="1" t="s">
        <v>21911</v>
      </c>
      <c r="C19" s="1" t="s">
        <v>21912</v>
      </c>
      <c r="D19" s="1" t="s">
        <v>65</v>
      </c>
    </row>
    <row r="20" spans="1:4">
      <c r="A20" s="1" t="s">
        <v>21888</v>
      </c>
      <c r="B20" s="1" t="s">
        <v>21913</v>
      </c>
      <c r="C20" s="1" t="s">
        <v>21914</v>
      </c>
      <c r="D20" s="1" t="s">
        <v>65</v>
      </c>
    </row>
    <row r="21" spans="1:4">
      <c r="A21" s="1" t="s">
        <v>21888</v>
      </c>
      <c r="B21" s="1" t="s">
        <v>21915</v>
      </c>
      <c r="C21" s="1" t="s">
        <v>21916</v>
      </c>
      <c r="D21" s="1" t="s">
        <v>65</v>
      </c>
    </row>
    <row r="22" spans="1:4">
      <c r="A22" s="1" t="s">
        <v>21888</v>
      </c>
      <c r="B22" s="1" t="s">
        <v>21917</v>
      </c>
      <c r="C22" s="1" t="s">
        <v>21918</v>
      </c>
      <c r="D22" s="1" t="s">
        <v>65</v>
      </c>
    </row>
    <row r="23" spans="1:4">
      <c r="A23" s="1" t="s">
        <v>21888</v>
      </c>
      <c r="B23" s="1" t="s">
        <v>21919</v>
      </c>
      <c r="C23" s="1" t="s">
        <v>21916</v>
      </c>
      <c r="D23" s="1" t="s">
        <v>65</v>
      </c>
    </row>
    <row r="24" spans="1:4">
      <c r="A24" s="1" t="s">
        <v>21888</v>
      </c>
      <c r="B24" s="1" t="s">
        <v>14973</v>
      </c>
      <c r="C24" s="1" t="s">
        <v>21916</v>
      </c>
      <c r="D24" s="1" t="s">
        <v>65</v>
      </c>
    </row>
    <row r="25" spans="1:4">
      <c r="A25" s="1" t="s">
        <v>21888</v>
      </c>
      <c r="B25" s="1" t="s">
        <v>21920</v>
      </c>
      <c r="C25" s="1" t="s">
        <v>580</v>
      </c>
      <c r="D25" s="1" t="s">
        <v>65</v>
      </c>
    </row>
    <row r="26" spans="1:4">
      <c r="A26" s="1" t="s">
        <v>21888</v>
      </c>
      <c r="B26" s="1" t="s">
        <v>21921</v>
      </c>
      <c r="C26" s="1" t="s">
        <v>21922</v>
      </c>
      <c r="D26" s="1" t="s">
        <v>65</v>
      </c>
    </row>
    <row r="27" spans="1:4">
      <c r="A27" s="1" t="s">
        <v>21888</v>
      </c>
      <c r="B27" s="1" t="s">
        <v>21923</v>
      </c>
      <c r="C27" s="1" t="s">
        <v>21924</v>
      </c>
      <c r="D27" s="1" t="s">
        <v>65</v>
      </c>
    </row>
    <row r="28" spans="1:4">
      <c r="A28" s="1" t="s">
        <v>21888</v>
      </c>
      <c r="B28" s="1" t="s">
        <v>21925</v>
      </c>
      <c r="C28" s="1" t="s">
        <v>21922</v>
      </c>
      <c r="D28" s="1" t="s">
        <v>65</v>
      </c>
    </row>
    <row r="29" spans="1:4">
      <c r="A29" s="1" t="s">
        <v>21888</v>
      </c>
      <c r="B29" s="1" t="s">
        <v>12015</v>
      </c>
      <c r="C29" s="1" t="s">
        <v>21926</v>
      </c>
      <c r="D29" s="1" t="s">
        <v>65</v>
      </c>
    </row>
    <row r="30" spans="1:4">
      <c r="A30" s="1" t="s">
        <v>21888</v>
      </c>
      <c r="B30" s="1" t="s">
        <v>21927</v>
      </c>
      <c r="C30" s="1" t="s">
        <v>21912</v>
      </c>
      <c r="D30" s="1" t="s">
        <v>65</v>
      </c>
    </row>
    <row r="31" spans="1:4">
      <c r="A31" s="1" t="s">
        <v>21888</v>
      </c>
      <c r="B31" s="1" t="s">
        <v>21928</v>
      </c>
      <c r="C31" s="1" t="s">
        <v>21929</v>
      </c>
      <c r="D31" s="1" t="s">
        <v>65</v>
      </c>
    </row>
    <row r="32" spans="1:4">
      <c r="A32" s="1" t="s">
        <v>21888</v>
      </c>
      <c r="B32" s="1" t="s">
        <v>21930</v>
      </c>
      <c r="C32" s="1" t="s">
        <v>589</v>
      </c>
      <c r="D32" s="1" t="s">
        <v>65</v>
      </c>
    </row>
    <row r="33" spans="1:4">
      <c r="A33" s="1" t="s">
        <v>21888</v>
      </c>
      <c r="B33" s="1" t="s">
        <v>21931</v>
      </c>
      <c r="C33" s="1" t="s">
        <v>21922</v>
      </c>
      <c r="D33" s="1" t="s">
        <v>65</v>
      </c>
    </row>
    <row r="34" spans="1:4">
      <c r="A34" s="1" t="s">
        <v>21888</v>
      </c>
      <c r="B34" s="1" t="s">
        <v>21932</v>
      </c>
      <c r="C34" s="1" t="s">
        <v>21933</v>
      </c>
      <c r="D34" s="1" t="s">
        <v>65</v>
      </c>
    </row>
    <row r="35" spans="1:4">
      <c r="A35" s="1" t="s">
        <v>21888</v>
      </c>
      <c r="B35" s="1" t="s">
        <v>21934</v>
      </c>
      <c r="C35" s="1" t="s">
        <v>21929</v>
      </c>
      <c r="D35" s="1" t="s">
        <v>65</v>
      </c>
    </row>
    <row r="36" spans="1:4">
      <c r="A36" s="1" t="s">
        <v>21888</v>
      </c>
      <c r="B36" s="1" t="s">
        <v>21935</v>
      </c>
      <c r="C36" s="1" t="s">
        <v>21936</v>
      </c>
      <c r="D36" s="1" t="s">
        <v>65</v>
      </c>
    </row>
    <row r="37" spans="1:4">
      <c r="A37" s="1" t="s">
        <v>21888</v>
      </c>
      <c r="B37" s="1" t="s">
        <v>21937</v>
      </c>
      <c r="C37" s="1" t="s">
        <v>613</v>
      </c>
      <c r="D37" s="1" t="s">
        <v>65</v>
      </c>
    </row>
    <row r="38" spans="1:4">
      <c r="A38" s="1" t="s">
        <v>21888</v>
      </c>
      <c r="B38" s="1" t="s">
        <v>21938</v>
      </c>
      <c r="C38" s="1" t="s">
        <v>21924</v>
      </c>
      <c r="D38" s="1" t="s">
        <v>65</v>
      </c>
    </row>
    <row r="39" spans="1:4">
      <c r="A39" s="1" t="s">
        <v>21888</v>
      </c>
      <c r="B39" s="1" t="s">
        <v>21939</v>
      </c>
      <c r="C39" s="1" t="s">
        <v>17819</v>
      </c>
      <c r="D39" s="1" t="s">
        <v>65</v>
      </c>
    </row>
    <row r="40" spans="1:4">
      <c r="A40" s="1" t="s">
        <v>21888</v>
      </c>
      <c r="B40" s="1" t="s">
        <v>7257</v>
      </c>
      <c r="C40" s="1" t="s">
        <v>613</v>
      </c>
      <c r="D40" s="1" t="s">
        <v>65</v>
      </c>
    </row>
    <row r="41" spans="1:4">
      <c r="A41" s="1" t="s">
        <v>21888</v>
      </c>
      <c r="B41" s="1" t="s">
        <v>21940</v>
      </c>
      <c r="C41" s="1" t="s">
        <v>21941</v>
      </c>
      <c r="D41" s="1" t="s">
        <v>65</v>
      </c>
    </row>
    <row r="42" spans="1:4">
      <c r="A42" s="1" t="s">
        <v>21888</v>
      </c>
      <c r="B42" s="1" t="s">
        <v>21942</v>
      </c>
      <c r="C42" s="1" t="s">
        <v>652</v>
      </c>
      <c r="D42" s="1" t="s">
        <v>65</v>
      </c>
    </row>
    <row r="43" spans="1:4">
      <c r="A43" s="1" t="s">
        <v>21888</v>
      </c>
      <c r="B43" s="1" t="s">
        <v>21893</v>
      </c>
      <c r="C43" s="1" t="s">
        <v>202</v>
      </c>
      <c r="D43" s="1" t="s">
        <v>65</v>
      </c>
    </row>
    <row r="44" spans="1:4">
      <c r="A44" s="1" t="s">
        <v>21888</v>
      </c>
      <c r="B44" s="1" t="s">
        <v>21943</v>
      </c>
      <c r="C44" s="1" t="s">
        <v>21944</v>
      </c>
      <c r="D44" s="1" t="s">
        <v>65</v>
      </c>
    </row>
    <row r="45" spans="1:4">
      <c r="A45" s="1" t="s">
        <v>21888</v>
      </c>
      <c r="B45" s="1" t="s">
        <v>14642</v>
      </c>
      <c r="C45" s="1" t="s">
        <v>21912</v>
      </c>
      <c r="D45" s="1" t="s">
        <v>65</v>
      </c>
    </row>
    <row r="46" spans="1:4">
      <c r="A46" s="1" t="s">
        <v>21888</v>
      </c>
      <c r="B46" s="4" t="s">
        <v>21945</v>
      </c>
      <c r="C46" s="4" t="s">
        <v>21946</v>
      </c>
      <c r="D46" s="4" t="s">
        <v>65</v>
      </c>
    </row>
    <row r="47" spans="1:4">
      <c r="A47" s="1" t="s">
        <v>21888</v>
      </c>
      <c r="B47" s="4" t="s">
        <v>21947</v>
      </c>
      <c r="C47" s="4" t="s">
        <v>21948</v>
      </c>
      <c r="D47" s="4" t="s">
        <v>65</v>
      </c>
    </row>
    <row r="48" spans="1:4">
      <c r="A48" s="1" t="s">
        <v>21888</v>
      </c>
      <c r="B48" s="4" t="s">
        <v>18030</v>
      </c>
      <c r="C48" s="4" t="s">
        <v>21949</v>
      </c>
      <c r="D48" s="4" t="s">
        <v>65</v>
      </c>
    </row>
    <row r="49" spans="1:4">
      <c r="A49" s="1" t="s">
        <v>21888</v>
      </c>
      <c r="B49" s="4" t="s">
        <v>21950</v>
      </c>
      <c r="C49" s="4" t="s">
        <v>21951</v>
      </c>
      <c r="D49" s="4" t="s">
        <v>65</v>
      </c>
    </row>
    <row r="50" spans="1:4">
      <c r="A50" s="1" t="s">
        <v>21888</v>
      </c>
      <c r="B50" s="4" t="s">
        <v>21952</v>
      </c>
      <c r="C50" s="4" t="s">
        <v>21953</v>
      </c>
      <c r="D50" s="4" t="s">
        <v>65</v>
      </c>
    </row>
    <row r="51" spans="1:4">
      <c r="A51" s="1" t="s">
        <v>21888</v>
      </c>
      <c r="B51" s="4" t="s">
        <v>21954</v>
      </c>
      <c r="C51" s="4" t="s">
        <v>21955</v>
      </c>
      <c r="D51" s="4" t="s">
        <v>65</v>
      </c>
    </row>
    <row r="52" spans="1:4">
      <c r="A52" s="1" t="s">
        <v>21888</v>
      </c>
      <c r="B52" s="4" t="s">
        <v>20427</v>
      </c>
      <c r="C52" s="4" t="s">
        <v>21956</v>
      </c>
      <c r="D52" s="4" t="s">
        <v>65</v>
      </c>
    </row>
    <row r="53" spans="1:4">
      <c r="A53" s="1" t="s">
        <v>21888</v>
      </c>
      <c r="B53" s="4" t="s">
        <v>21957</v>
      </c>
      <c r="C53" s="4" t="s">
        <v>21958</v>
      </c>
      <c r="D53" s="4" t="s">
        <v>65</v>
      </c>
    </row>
    <row r="54" spans="1:4">
      <c r="A54" s="1" t="s">
        <v>21888</v>
      </c>
      <c r="B54" s="4" t="s">
        <v>21959</v>
      </c>
      <c r="C54" s="4" t="s">
        <v>21953</v>
      </c>
      <c r="D54" s="4" t="s">
        <v>65</v>
      </c>
    </row>
    <row r="55" spans="1:4">
      <c r="A55" s="1" t="s">
        <v>21888</v>
      </c>
      <c r="B55" s="4" t="s">
        <v>21960</v>
      </c>
      <c r="C55" s="4" t="s">
        <v>21961</v>
      </c>
      <c r="D55" s="4" t="s">
        <v>65</v>
      </c>
    </row>
    <row r="56" spans="1:4">
      <c r="A56" s="1" t="s">
        <v>21888</v>
      </c>
      <c r="B56" s="4" t="s">
        <v>21962</v>
      </c>
      <c r="C56" s="4" t="s">
        <v>21963</v>
      </c>
      <c r="D56" s="4" t="s">
        <v>65</v>
      </c>
    </row>
    <row r="57" spans="1:4">
      <c r="A57" s="1" t="s">
        <v>21888</v>
      </c>
      <c r="B57" s="4" t="s">
        <v>21964</v>
      </c>
      <c r="C57" s="4" t="s">
        <v>21965</v>
      </c>
      <c r="D57" s="4" t="s">
        <v>65</v>
      </c>
    </row>
    <row r="58" spans="1:4">
      <c r="A58" s="1" t="s">
        <v>21888</v>
      </c>
      <c r="B58" s="4" t="s">
        <v>21966</v>
      </c>
      <c r="C58" s="4" t="s">
        <v>21967</v>
      </c>
      <c r="D58" s="4" t="s">
        <v>65</v>
      </c>
    </row>
    <row r="59" spans="1:4">
      <c r="A59" s="1" t="s">
        <v>21888</v>
      </c>
      <c r="B59" s="4" t="s">
        <v>21968</v>
      </c>
      <c r="C59" s="4" t="s">
        <v>21969</v>
      </c>
      <c r="D59" s="4" t="s">
        <v>65</v>
      </c>
    </row>
    <row r="60" spans="1:4">
      <c r="A60" s="1" t="s">
        <v>21888</v>
      </c>
      <c r="B60" s="4" t="s">
        <v>4946</v>
      </c>
      <c r="C60" s="4" t="s">
        <v>21970</v>
      </c>
      <c r="D60" s="4" t="s">
        <v>65</v>
      </c>
    </row>
    <row r="61" spans="1:4">
      <c r="A61" s="1" t="s">
        <v>21888</v>
      </c>
      <c r="B61" s="4" t="s">
        <v>16218</v>
      </c>
      <c r="C61" s="4" t="s">
        <v>21971</v>
      </c>
      <c r="D61" s="4" t="s">
        <v>65</v>
      </c>
    </row>
    <row r="62" spans="1:4">
      <c r="A62" s="1" t="s">
        <v>21888</v>
      </c>
      <c r="B62" s="4" t="s">
        <v>16218</v>
      </c>
      <c r="C62" s="4" t="s">
        <v>21972</v>
      </c>
      <c r="D62" s="4" t="s">
        <v>65</v>
      </c>
    </row>
    <row r="63" spans="1:4">
      <c r="A63" s="1" t="s">
        <v>21888</v>
      </c>
      <c r="B63" s="4" t="s">
        <v>5312</v>
      </c>
      <c r="C63" s="4" t="s">
        <v>21973</v>
      </c>
      <c r="D63" s="4" t="s">
        <v>65</v>
      </c>
    </row>
    <row r="64" spans="1:4">
      <c r="A64" s="1" t="s">
        <v>21888</v>
      </c>
      <c r="B64" s="4" t="s">
        <v>21974</v>
      </c>
      <c r="C64" s="4" t="s">
        <v>21975</v>
      </c>
      <c r="D64" s="4" t="s">
        <v>65</v>
      </c>
    </row>
    <row r="65" spans="1:4">
      <c r="A65" s="1" t="s">
        <v>21888</v>
      </c>
      <c r="B65" s="4" t="s">
        <v>21976</v>
      </c>
      <c r="C65" s="4" t="s">
        <v>21977</v>
      </c>
      <c r="D65" s="4" t="s">
        <v>65</v>
      </c>
    </row>
    <row r="66" spans="1:4">
      <c r="A66" s="1" t="s">
        <v>21888</v>
      </c>
      <c r="B66" s="4" t="s">
        <v>21978</v>
      </c>
      <c r="C66" s="4" t="s">
        <v>21979</v>
      </c>
      <c r="D66" s="4" t="s">
        <v>65</v>
      </c>
    </row>
    <row r="67" spans="1:4">
      <c r="A67" s="1" t="s">
        <v>21888</v>
      </c>
      <c r="B67" s="4" t="s">
        <v>21980</v>
      </c>
      <c r="C67" s="4" t="s">
        <v>21961</v>
      </c>
      <c r="D67" s="4" t="s">
        <v>65</v>
      </c>
    </row>
    <row r="68" spans="1:4">
      <c r="A68" s="1" t="s">
        <v>21888</v>
      </c>
      <c r="B68" s="4" t="s">
        <v>21981</v>
      </c>
      <c r="C68" s="4" t="s">
        <v>21946</v>
      </c>
      <c r="D68" s="4" t="s">
        <v>65</v>
      </c>
    </row>
    <row r="69" spans="1:4">
      <c r="A69" s="1" t="s">
        <v>21888</v>
      </c>
      <c r="B69" s="4" t="s">
        <v>10846</v>
      </c>
      <c r="C69" s="4" t="s">
        <v>21982</v>
      </c>
      <c r="D69" s="4" t="s">
        <v>65</v>
      </c>
    </row>
    <row r="70" spans="1:4">
      <c r="A70" s="1" t="s">
        <v>21888</v>
      </c>
      <c r="B70" s="4" t="s">
        <v>21983</v>
      </c>
      <c r="C70" s="4" t="s">
        <v>21984</v>
      </c>
      <c r="D70" s="4" t="s">
        <v>65</v>
      </c>
    </row>
    <row r="71" spans="1:4">
      <c r="A71" s="1" t="s">
        <v>21888</v>
      </c>
      <c r="B71" s="4" t="s">
        <v>21985</v>
      </c>
      <c r="C71" s="4" t="s">
        <v>21986</v>
      </c>
      <c r="D71" s="4" t="s">
        <v>65</v>
      </c>
    </row>
    <row r="72" spans="1:4">
      <c r="A72" s="1" t="s">
        <v>21888</v>
      </c>
      <c r="B72" s="4" t="s">
        <v>21987</v>
      </c>
      <c r="C72" s="4" t="s">
        <v>21988</v>
      </c>
      <c r="D72" s="4" t="s">
        <v>65</v>
      </c>
    </row>
    <row r="73" spans="1:4">
      <c r="A73" s="1" t="s">
        <v>21888</v>
      </c>
      <c r="B73" s="4" t="s">
        <v>21989</v>
      </c>
      <c r="C73" s="4" t="s">
        <v>21990</v>
      </c>
      <c r="D73" s="4" t="s">
        <v>65</v>
      </c>
    </row>
    <row r="74" spans="1:4">
      <c r="A74" s="1" t="s">
        <v>21888</v>
      </c>
      <c r="B74" s="4" t="s">
        <v>21991</v>
      </c>
      <c r="C74" s="4" t="s">
        <v>21992</v>
      </c>
      <c r="D74" s="4" t="s">
        <v>65</v>
      </c>
    </row>
    <row r="75" spans="1:4">
      <c r="A75" s="1" t="s">
        <v>21888</v>
      </c>
      <c r="B75" s="4" t="s">
        <v>21993</v>
      </c>
      <c r="C75" s="4" t="s">
        <v>21994</v>
      </c>
      <c r="D75" s="4" t="s">
        <v>65</v>
      </c>
    </row>
    <row r="76" spans="1:4">
      <c r="A76" s="1" t="s">
        <v>21888</v>
      </c>
      <c r="B76" s="4" t="s">
        <v>21995</v>
      </c>
      <c r="C76" s="4" t="s">
        <v>21996</v>
      </c>
      <c r="D76" s="4" t="s">
        <v>65</v>
      </c>
    </row>
    <row r="77" spans="1:4">
      <c r="A77" s="1" t="s">
        <v>21888</v>
      </c>
      <c r="B77" s="4" t="s">
        <v>21997</v>
      </c>
      <c r="C77" s="4" t="s">
        <v>21998</v>
      </c>
      <c r="D77" s="4" t="s">
        <v>65</v>
      </c>
    </row>
    <row r="78" spans="1:4">
      <c r="A78" s="1" t="s">
        <v>21888</v>
      </c>
      <c r="B78" s="4" t="s">
        <v>16033</v>
      </c>
      <c r="C78" s="4" t="s">
        <v>21999</v>
      </c>
      <c r="D78" s="4" t="s">
        <v>65</v>
      </c>
    </row>
    <row r="79" spans="1:4">
      <c r="A79" s="1" t="s">
        <v>21888</v>
      </c>
      <c r="B79" s="4" t="s">
        <v>22000</v>
      </c>
      <c r="C79" s="4" t="s">
        <v>22001</v>
      </c>
      <c r="D79" s="4" t="s">
        <v>65</v>
      </c>
    </row>
    <row r="80" spans="1:4">
      <c r="A80" s="1" t="s">
        <v>21888</v>
      </c>
      <c r="B80" s="4" t="s">
        <v>22002</v>
      </c>
      <c r="C80" s="4" t="s">
        <v>22003</v>
      </c>
      <c r="D80" s="4" t="s">
        <v>65</v>
      </c>
    </row>
    <row r="81" spans="1:4">
      <c r="A81" s="1" t="s">
        <v>21888</v>
      </c>
      <c r="B81" s="4" t="s">
        <v>22002</v>
      </c>
      <c r="C81" s="4" t="s">
        <v>22004</v>
      </c>
      <c r="D81" s="4" t="s">
        <v>65</v>
      </c>
    </row>
    <row r="82" spans="1:4">
      <c r="A82" s="1" t="s">
        <v>21888</v>
      </c>
      <c r="B82" s="4" t="s">
        <v>22005</v>
      </c>
      <c r="C82" s="4" t="s">
        <v>22006</v>
      </c>
      <c r="D82" s="4" t="s">
        <v>65</v>
      </c>
    </row>
    <row r="83" spans="1:4">
      <c r="A83" s="1" t="s">
        <v>21888</v>
      </c>
      <c r="B83" s="4" t="s">
        <v>22007</v>
      </c>
      <c r="C83" s="4" t="s">
        <v>22008</v>
      </c>
      <c r="D83" s="4" t="s">
        <v>65</v>
      </c>
    </row>
    <row r="84" spans="1:4">
      <c r="A84" s="1" t="s">
        <v>21888</v>
      </c>
      <c r="B84" s="4" t="s">
        <v>22007</v>
      </c>
      <c r="C84" s="4" t="s">
        <v>22009</v>
      </c>
      <c r="D84" s="4" t="s">
        <v>65</v>
      </c>
    </row>
    <row r="85" spans="1:4">
      <c r="A85" s="1" t="s">
        <v>21888</v>
      </c>
      <c r="B85" s="4" t="s">
        <v>22010</v>
      </c>
      <c r="C85" s="4" t="s">
        <v>21953</v>
      </c>
      <c r="D85" s="4" t="s">
        <v>65</v>
      </c>
    </row>
    <row r="86" spans="1:4">
      <c r="A86" s="1" t="s">
        <v>21888</v>
      </c>
      <c r="B86" s="4" t="s">
        <v>22011</v>
      </c>
      <c r="C86" s="4" t="s">
        <v>22012</v>
      </c>
      <c r="D86" s="4" t="s">
        <v>65</v>
      </c>
    </row>
    <row r="87" spans="1:4">
      <c r="A87" s="1" t="s">
        <v>21888</v>
      </c>
      <c r="B87" s="4" t="s">
        <v>22013</v>
      </c>
      <c r="C87" s="4" t="s">
        <v>22014</v>
      </c>
      <c r="D87" s="4" t="s">
        <v>65</v>
      </c>
    </row>
    <row r="88" spans="1:4">
      <c r="A88" s="1" t="s">
        <v>21888</v>
      </c>
      <c r="B88" s="4" t="s">
        <v>22015</v>
      </c>
      <c r="C88" s="4" t="s">
        <v>22016</v>
      </c>
      <c r="D88" s="4" t="s">
        <v>65</v>
      </c>
    </row>
    <row r="89" spans="1:4">
      <c r="A89" s="1" t="s">
        <v>21888</v>
      </c>
      <c r="B89" s="4" t="s">
        <v>22017</v>
      </c>
      <c r="C89" s="4" t="s">
        <v>22018</v>
      </c>
      <c r="D89" s="4" t="s">
        <v>65</v>
      </c>
    </row>
    <row r="90" spans="1:4">
      <c r="A90" s="1" t="s">
        <v>21888</v>
      </c>
      <c r="B90" s="4" t="s">
        <v>22019</v>
      </c>
      <c r="C90" s="4" t="s">
        <v>22020</v>
      </c>
      <c r="D90" s="4" t="s">
        <v>65</v>
      </c>
    </row>
    <row r="91" spans="1:4">
      <c r="A91" s="1" t="s">
        <v>21888</v>
      </c>
      <c r="B91" s="4" t="s">
        <v>22021</v>
      </c>
      <c r="C91" s="4" t="s">
        <v>22022</v>
      </c>
      <c r="D91" s="4" t="s">
        <v>65</v>
      </c>
    </row>
    <row r="92" spans="1:4">
      <c r="A92" s="1" t="s">
        <v>21888</v>
      </c>
      <c r="B92" s="4" t="s">
        <v>22023</v>
      </c>
      <c r="C92" s="4" t="s">
        <v>22024</v>
      </c>
      <c r="D92" s="4" t="s">
        <v>65</v>
      </c>
    </row>
    <row r="93" spans="1:4">
      <c r="A93" s="1" t="s">
        <v>21888</v>
      </c>
      <c r="B93" s="4" t="s">
        <v>22025</v>
      </c>
      <c r="C93" s="4" t="s">
        <v>22026</v>
      </c>
      <c r="D93" s="4" t="s">
        <v>65</v>
      </c>
    </row>
    <row r="94" spans="1:4">
      <c r="A94" s="1" t="s">
        <v>21888</v>
      </c>
      <c r="B94" s="4" t="s">
        <v>22027</v>
      </c>
      <c r="C94" s="4" t="s">
        <v>22028</v>
      </c>
      <c r="D94" s="4" t="s">
        <v>65</v>
      </c>
    </row>
    <row r="95" spans="1:4">
      <c r="A95" s="1" t="s">
        <v>21888</v>
      </c>
      <c r="B95" s="4" t="s">
        <v>22029</v>
      </c>
      <c r="C95" s="4" t="s">
        <v>22030</v>
      </c>
      <c r="D95" s="4" t="s">
        <v>65</v>
      </c>
    </row>
    <row r="96" spans="1:4">
      <c r="A96" s="1" t="s">
        <v>21888</v>
      </c>
      <c r="B96" s="4" t="s">
        <v>22031</v>
      </c>
      <c r="C96" s="4" t="s">
        <v>22032</v>
      </c>
      <c r="D96" s="4" t="s">
        <v>65</v>
      </c>
    </row>
    <row r="97" spans="1:4">
      <c r="A97" s="1" t="s">
        <v>21888</v>
      </c>
      <c r="B97" s="4" t="s">
        <v>22033</v>
      </c>
      <c r="C97" s="4" t="s">
        <v>22034</v>
      </c>
      <c r="D97" s="4" t="s">
        <v>65</v>
      </c>
    </row>
    <row r="98" spans="1:4">
      <c r="A98" s="1" t="s">
        <v>21888</v>
      </c>
      <c r="B98" s="4" t="s">
        <v>15846</v>
      </c>
      <c r="C98" s="4" t="s">
        <v>21946</v>
      </c>
      <c r="D98" s="4" t="s">
        <v>65</v>
      </c>
    </row>
    <row r="99" spans="1:4">
      <c r="A99" s="1" t="s">
        <v>21888</v>
      </c>
      <c r="B99" s="4" t="s">
        <v>22035</v>
      </c>
      <c r="C99" s="4" t="s">
        <v>22036</v>
      </c>
      <c r="D99" s="4" t="s">
        <v>65</v>
      </c>
    </row>
    <row r="100" spans="1:4">
      <c r="A100" s="1" t="s">
        <v>21888</v>
      </c>
      <c r="B100" s="4" t="s">
        <v>22037</v>
      </c>
      <c r="C100" s="4" t="s">
        <v>22038</v>
      </c>
      <c r="D100" s="4" t="s">
        <v>65</v>
      </c>
    </row>
    <row r="101" spans="1:4">
      <c r="A101" s="1" t="s">
        <v>21888</v>
      </c>
      <c r="B101" s="4" t="s">
        <v>22039</v>
      </c>
      <c r="C101" s="4" t="s">
        <v>22040</v>
      </c>
      <c r="D101" s="4" t="s">
        <v>65</v>
      </c>
    </row>
    <row r="102" spans="1:4">
      <c r="A102" s="1" t="s">
        <v>21888</v>
      </c>
      <c r="B102" s="4" t="s">
        <v>22041</v>
      </c>
      <c r="C102" s="4" t="s">
        <v>22042</v>
      </c>
      <c r="D102" s="4" t="s">
        <v>65</v>
      </c>
    </row>
    <row r="103" spans="1:4">
      <c r="A103" s="1" t="s">
        <v>21888</v>
      </c>
      <c r="B103" s="4" t="s">
        <v>22041</v>
      </c>
      <c r="C103" s="4" t="s">
        <v>22043</v>
      </c>
      <c r="D103" s="4" t="s">
        <v>65</v>
      </c>
    </row>
    <row r="104" spans="1:4">
      <c r="A104" s="1" t="s">
        <v>21888</v>
      </c>
      <c r="B104" s="4" t="s">
        <v>22044</v>
      </c>
      <c r="C104" s="4" t="s">
        <v>22045</v>
      </c>
      <c r="D104" s="4" t="s">
        <v>65</v>
      </c>
    </row>
    <row r="105" spans="1:4">
      <c r="A105" s="1" t="s">
        <v>21888</v>
      </c>
      <c r="B105" s="4" t="s">
        <v>22046</v>
      </c>
      <c r="C105" s="4" t="s">
        <v>22047</v>
      </c>
      <c r="D105" s="4" t="s">
        <v>65</v>
      </c>
    </row>
    <row r="106" spans="1:4">
      <c r="A106" s="1" t="s">
        <v>21888</v>
      </c>
      <c r="B106" s="4" t="s">
        <v>22048</v>
      </c>
      <c r="C106" s="4" t="s">
        <v>21946</v>
      </c>
      <c r="D106" s="4" t="s">
        <v>65</v>
      </c>
    </row>
    <row r="107" spans="1:4">
      <c r="A107" s="1" t="s">
        <v>21888</v>
      </c>
      <c r="B107" s="4" t="s">
        <v>22049</v>
      </c>
      <c r="C107" s="4" t="s">
        <v>21986</v>
      </c>
      <c r="D107" s="4" t="s">
        <v>65</v>
      </c>
    </row>
    <row r="108" spans="1:4">
      <c r="A108" s="1" t="s">
        <v>21888</v>
      </c>
      <c r="B108" s="4" t="s">
        <v>22050</v>
      </c>
      <c r="C108" s="4" t="s">
        <v>21986</v>
      </c>
      <c r="D108" s="4" t="s">
        <v>65</v>
      </c>
    </row>
    <row r="109" spans="1:4">
      <c r="A109" s="1" t="s">
        <v>21888</v>
      </c>
      <c r="B109" s="4" t="s">
        <v>22051</v>
      </c>
      <c r="C109" s="4" t="s">
        <v>22052</v>
      </c>
      <c r="D109" s="4" t="s">
        <v>65</v>
      </c>
    </row>
    <row r="110" spans="1:4">
      <c r="A110" s="1" t="s">
        <v>21888</v>
      </c>
      <c r="B110" s="4" t="s">
        <v>22053</v>
      </c>
      <c r="C110" s="4" t="s">
        <v>22054</v>
      </c>
      <c r="D110" s="4" t="s">
        <v>65</v>
      </c>
    </row>
    <row r="111" spans="1:4">
      <c r="A111" s="1" t="s">
        <v>21888</v>
      </c>
      <c r="B111" s="4" t="s">
        <v>22055</v>
      </c>
      <c r="C111" s="4" t="s">
        <v>21946</v>
      </c>
      <c r="D111" s="4" t="s">
        <v>65</v>
      </c>
    </row>
    <row r="112" spans="1:4">
      <c r="A112" s="1" t="s">
        <v>21888</v>
      </c>
      <c r="B112" s="4" t="s">
        <v>22056</v>
      </c>
      <c r="C112" s="4" t="s">
        <v>22016</v>
      </c>
      <c r="D112" s="4" t="s">
        <v>65</v>
      </c>
    </row>
    <row r="113" spans="1:4">
      <c r="A113" s="1" t="s">
        <v>21888</v>
      </c>
      <c r="B113" s="4" t="s">
        <v>22057</v>
      </c>
      <c r="C113" s="4" t="s">
        <v>21948</v>
      </c>
      <c r="D113" s="4" t="s">
        <v>65</v>
      </c>
    </row>
    <row r="114" spans="1:4">
      <c r="A114" s="1" t="s">
        <v>21888</v>
      </c>
      <c r="B114" s="4" t="s">
        <v>22058</v>
      </c>
      <c r="C114" s="4" t="s">
        <v>21953</v>
      </c>
      <c r="D114" s="4" t="s">
        <v>65</v>
      </c>
    </row>
    <row r="115" spans="1:4">
      <c r="A115" s="1" t="s">
        <v>21888</v>
      </c>
      <c r="B115" s="4" t="s">
        <v>22058</v>
      </c>
      <c r="C115" s="4" t="s">
        <v>22059</v>
      </c>
      <c r="D115" s="4" t="s">
        <v>65</v>
      </c>
    </row>
    <row r="116" spans="1:4">
      <c r="A116" s="1" t="s">
        <v>21888</v>
      </c>
      <c r="B116" s="4" t="s">
        <v>22060</v>
      </c>
      <c r="C116" s="4" t="s">
        <v>22061</v>
      </c>
      <c r="D116" s="4" t="s">
        <v>65</v>
      </c>
    </row>
    <row r="117" spans="1:4">
      <c r="A117" s="1" t="s">
        <v>21888</v>
      </c>
      <c r="B117" s="4" t="s">
        <v>22062</v>
      </c>
      <c r="C117" s="4" t="s">
        <v>22063</v>
      </c>
      <c r="D117" s="4" t="s">
        <v>65</v>
      </c>
    </row>
    <row r="118" spans="1:4">
      <c r="A118" s="1" t="s">
        <v>21888</v>
      </c>
      <c r="B118" s="4" t="s">
        <v>20418</v>
      </c>
      <c r="C118" s="4" t="s">
        <v>21946</v>
      </c>
      <c r="D118" s="4" t="s">
        <v>65</v>
      </c>
    </row>
    <row r="119" spans="1:4">
      <c r="A119" s="1" t="s">
        <v>21888</v>
      </c>
      <c r="B119" s="4" t="s">
        <v>22064</v>
      </c>
      <c r="C119" s="4" t="s">
        <v>22065</v>
      </c>
      <c r="D119" s="4" t="s">
        <v>65</v>
      </c>
    </row>
    <row r="120" spans="1:4">
      <c r="A120" s="1" t="s">
        <v>21888</v>
      </c>
      <c r="B120" s="4" t="s">
        <v>17265</v>
      </c>
      <c r="C120" s="4" t="s">
        <v>22066</v>
      </c>
      <c r="D120" s="4" t="s">
        <v>65</v>
      </c>
    </row>
    <row r="121" spans="1:4">
      <c r="A121" s="1" t="s">
        <v>21888</v>
      </c>
      <c r="B121" s="4" t="s">
        <v>22067</v>
      </c>
      <c r="C121" s="4" t="s">
        <v>21946</v>
      </c>
      <c r="D121" s="4" t="s">
        <v>65</v>
      </c>
    </row>
    <row r="122" spans="1:4">
      <c r="A122" s="1" t="s">
        <v>21888</v>
      </c>
      <c r="B122" s="4" t="s">
        <v>21897</v>
      </c>
      <c r="C122" s="4" t="s">
        <v>22068</v>
      </c>
      <c r="D122" s="4" t="s">
        <v>65</v>
      </c>
    </row>
    <row r="123" spans="1:4">
      <c r="A123" s="1" t="s">
        <v>21888</v>
      </c>
      <c r="B123" s="4" t="s">
        <v>22069</v>
      </c>
      <c r="C123" s="4" t="s">
        <v>21953</v>
      </c>
      <c r="D123" s="4" t="s">
        <v>65</v>
      </c>
    </row>
    <row r="124" spans="1:4">
      <c r="A124" s="1" t="s">
        <v>21888</v>
      </c>
      <c r="B124" s="4" t="s">
        <v>22070</v>
      </c>
      <c r="C124" s="4" t="s">
        <v>22045</v>
      </c>
      <c r="D124" s="4" t="s">
        <v>65</v>
      </c>
    </row>
    <row r="125" spans="1:4">
      <c r="A125" s="1" t="s">
        <v>21888</v>
      </c>
      <c r="B125" s="4" t="s">
        <v>22071</v>
      </c>
      <c r="C125" s="4" t="s">
        <v>21946</v>
      </c>
      <c r="D125" s="4" t="s">
        <v>65</v>
      </c>
    </row>
    <row r="126" spans="1:4">
      <c r="A126" s="1" t="s">
        <v>21888</v>
      </c>
      <c r="B126" s="4" t="s">
        <v>22072</v>
      </c>
      <c r="C126" s="4" t="s">
        <v>22073</v>
      </c>
      <c r="D126" s="4" t="s">
        <v>65</v>
      </c>
    </row>
    <row r="127" spans="1:4">
      <c r="A127" s="1" t="s">
        <v>21888</v>
      </c>
      <c r="B127" s="4" t="s">
        <v>11970</v>
      </c>
      <c r="C127" s="4" t="s">
        <v>22074</v>
      </c>
      <c r="D127" s="4" t="s">
        <v>65</v>
      </c>
    </row>
    <row r="128" spans="1:4">
      <c r="A128" s="1" t="s">
        <v>21888</v>
      </c>
      <c r="B128" s="4" t="s">
        <v>13261</v>
      </c>
      <c r="C128" s="4" t="s">
        <v>22075</v>
      </c>
      <c r="D128" s="4" t="s">
        <v>65</v>
      </c>
    </row>
    <row r="129" spans="1:4">
      <c r="A129" s="1" t="s">
        <v>21888</v>
      </c>
      <c r="B129" s="4" t="s">
        <v>22076</v>
      </c>
      <c r="C129" s="4" t="s">
        <v>22077</v>
      </c>
      <c r="D129" s="4" t="s">
        <v>65</v>
      </c>
    </row>
    <row r="130" spans="1:4">
      <c r="A130" s="1" t="s">
        <v>21888</v>
      </c>
      <c r="B130" s="4" t="s">
        <v>22078</v>
      </c>
      <c r="C130" s="4" t="s">
        <v>22079</v>
      </c>
      <c r="D130" s="4" t="s">
        <v>65</v>
      </c>
    </row>
    <row r="131" spans="1:4">
      <c r="A131" s="1" t="s">
        <v>21888</v>
      </c>
      <c r="B131" s="4" t="s">
        <v>22080</v>
      </c>
      <c r="C131" s="4" t="s">
        <v>22026</v>
      </c>
      <c r="D131" s="4" t="s">
        <v>65</v>
      </c>
    </row>
    <row r="132" spans="1:4">
      <c r="A132" s="1" t="s">
        <v>21888</v>
      </c>
      <c r="B132" s="4" t="s">
        <v>19267</v>
      </c>
      <c r="C132" s="4" t="s">
        <v>22081</v>
      </c>
      <c r="D132" s="4" t="s">
        <v>65</v>
      </c>
    </row>
    <row r="133" spans="1:4">
      <c r="A133" s="1" t="s">
        <v>21888</v>
      </c>
      <c r="B133" s="4" t="s">
        <v>22082</v>
      </c>
      <c r="C133" s="4" t="s">
        <v>22012</v>
      </c>
      <c r="D133" s="4" t="s">
        <v>65</v>
      </c>
    </row>
    <row r="134" spans="1:4">
      <c r="A134" s="1" t="s">
        <v>21888</v>
      </c>
      <c r="B134" s="4" t="s">
        <v>22083</v>
      </c>
      <c r="C134" s="4" t="s">
        <v>21986</v>
      </c>
      <c r="D134" s="4" t="s">
        <v>65</v>
      </c>
    </row>
    <row r="135" spans="1:4">
      <c r="A135" s="1" t="s">
        <v>21888</v>
      </c>
      <c r="B135" s="4" t="s">
        <v>22084</v>
      </c>
      <c r="C135" s="4" t="s">
        <v>22085</v>
      </c>
      <c r="D135" s="4" t="s">
        <v>65</v>
      </c>
    </row>
    <row r="136" spans="1:4">
      <c r="A136" s="1" t="s">
        <v>21888</v>
      </c>
      <c r="B136" s="4" t="s">
        <v>22086</v>
      </c>
      <c r="C136" s="4" t="s">
        <v>22087</v>
      </c>
      <c r="D136" s="4" t="s">
        <v>65</v>
      </c>
    </row>
    <row r="137" spans="1:4">
      <c r="A137" s="1" t="s">
        <v>21888</v>
      </c>
      <c r="B137" s="4" t="s">
        <v>22088</v>
      </c>
      <c r="C137" s="4" t="s">
        <v>22089</v>
      </c>
      <c r="D137" s="4" t="s">
        <v>65</v>
      </c>
    </row>
    <row r="138" spans="1:4">
      <c r="A138" s="1" t="s">
        <v>21888</v>
      </c>
      <c r="B138" s="4" t="s">
        <v>22090</v>
      </c>
      <c r="C138" s="4" t="s">
        <v>22091</v>
      </c>
      <c r="D138" s="4" t="s">
        <v>65</v>
      </c>
    </row>
    <row r="139" spans="1:4">
      <c r="A139" s="1" t="s">
        <v>21888</v>
      </c>
      <c r="B139" s="4" t="s">
        <v>22092</v>
      </c>
      <c r="C139" s="4" t="s">
        <v>22093</v>
      </c>
      <c r="D139" s="4" t="s">
        <v>65</v>
      </c>
    </row>
    <row r="140" spans="1:4">
      <c r="A140" s="1" t="s">
        <v>21888</v>
      </c>
      <c r="B140" s="4" t="s">
        <v>22094</v>
      </c>
      <c r="C140" s="4" t="s">
        <v>22095</v>
      </c>
      <c r="D140" s="4" t="s">
        <v>65</v>
      </c>
    </row>
    <row r="141" spans="1:4">
      <c r="A141" s="1" t="s">
        <v>21888</v>
      </c>
      <c r="B141" s="4" t="s">
        <v>5650</v>
      </c>
      <c r="C141" s="4" t="s">
        <v>22003</v>
      </c>
      <c r="D141" s="4" t="s">
        <v>65</v>
      </c>
    </row>
    <row r="142" spans="1:4">
      <c r="A142" s="1" t="s">
        <v>21888</v>
      </c>
      <c r="B142" s="4" t="s">
        <v>22096</v>
      </c>
      <c r="C142" s="4" t="s">
        <v>21994</v>
      </c>
      <c r="D142" s="4" t="s">
        <v>65</v>
      </c>
    </row>
    <row r="143" spans="1:4">
      <c r="A143" s="1" t="s">
        <v>21888</v>
      </c>
      <c r="B143" s="4" t="s">
        <v>4641</v>
      </c>
      <c r="C143" s="4" t="s">
        <v>22097</v>
      </c>
      <c r="D143" s="4" t="s">
        <v>65</v>
      </c>
    </row>
    <row r="144" spans="1:4">
      <c r="A144" s="1" t="s">
        <v>21888</v>
      </c>
      <c r="B144" s="4" t="s">
        <v>22098</v>
      </c>
      <c r="C144" s="4" t="s">
        <v>22099</v>
      </c>
      <c r="D144" s="4" t="s">
        <v>65</v>
      </c>
    </row>
    <row r="145" spans="1:4">
      <c r="A145" s="1" t="s">
        <v>21888</v>
      </c>
      <c r="B145" s="4" t="s">
        <v>22100</v>
      </c>
      <c r="C145" s="4" t="s">
        <v>22101</v>
      </c>
      <c r="D145" s="4" t="s">
        <v>65</v>
      </c>
    </row>
    <row r="146" spans="1:4">
      <c r="A146" s="1" t="s">
        <v>21888</v>
      </c>
      <c r="B146" s="6" t="s">
        <v>22102</v>
      </c>
      <c r="C146" s="1" t="s">
        <v>21890</v>
      </c>
      <c r="D146" s="4" t="s">
        <v>65</v>
      </c>
    </row>
    <row r="147" spans="1:4">
      <c r="A147" s="1" t="s">
        <v>21888</v>
      </c>
      <c r="B147" s="6" t="s">
        <v>22103</v>
      </c>
      <c r="C147" s="1" t="s">
        <v>21892</v>
      </c>
      <c r="D147" s="4" t="s">
        <v>65</v>
      </c>
    </row>
    <row r="148" spans="1:4">
      <c r="A148" s="1" t="s">
        <v>21888</v>
      </c>
      <c r="B148" s="6" t="s">
        <v>22104</v>
      </c>
      <c r="C148" s="1" t="s">
        <v>202</v>
      </c>
      <c r="D148" s="4" t="s">
        <v>65</v>
      </c>
    </row>
    <row r="149" spans="1:4">
      <c r="A149" s="1" t="s">
        <v>21888</v>
      </c>
      <c r="B149" s="6" t="s">
        <v>22105</v>
      </c>
      <c r="C149" s="1" t="s">
        <v>202</v>
      </c>
      <c r="D149" s="4" t="s">
        <v>65</v>
      </c>
    </row>
    <row r="150" spans="1:4">
      <c r="A150" s="1" t="s">
        <v>21888</v>
      </c>
      <c r="B150" s="6" t="s">
        <v>17212</v>
      </c>
      <c r="C150" s="1" t="s">
        <v>21892</v>
      </c>
      <c r="D150" s="4" t="s">
        <v>65</v>
      </c>
    </row>
    <row r="151" spans="1:4">
      <c r="A151" s="1" t="s">
        <v>21888</v>
      </c>
      <c r="B151" s="6" t="s">
        <v>22106</v>
      </c>
      <c r="C151" s="1" t="s">
        <v>21896</v>
      </c>
      <c r="D151" s="4" t="s">
        <v>65</v>
      </c>
    </row>
    <row r="152" spans="1:4">
      <c r="A152" s="1" t="s">
        <v>21888</v>
      </c>
      <c r="B152" s="6" t="s">
        <v>22107</v>
      </c>
      <c r="C152" s="1" t="s">
        <v>167</v>
      </c>
      <c r="D152" s="4" t="s">
        <v>65</v>
      </c>
    </row>
    <row r="153" spans="1:4">
      <c r="A153" s="1" t="s">
        <v>21888</v>
      </c>
      <c r="B153" s="6" t="s">
        <v>10589</v>
      </c>
      <c r="C153" s="1" t="s">
        <v>21899</v>
      </c>
      <c r="D153" s="4" t="s">
        <v>65</v>
      </c>
    </row>
    <row r="154" spans="1:4">
      <c r="A154" s="1" t="s">
        <v>21888</v>
      </c>
      <c r="B154" s="6" t="s">
        <v>22108</v>
      </c>
      <c r="C154" s="1" t="s">
        <v>21892</v>
      </c>
      <c r="D154" s="4" t="s">
        <v>65</v>
      </c>
    </row>
    <row r="155" spans="1:4">
      <c r="A155" s="1" t="s">
        <v>21888</v>
      </c>
      <c r="B155" s="6" t="s">
        <v>22109</v>
      </c>
      <c r="C155" s="1" t="s">
        <v>21902</v>
      </c>
      <c r="D155" s="4" t="s">
        <v>65</v>
      </c>
    </row>
    <row r="156" spans="1:4">
      <c r="A156" s="1" t="s">
        <v>21888</v>
      </c>
      <c r="B156" s="6" t="s">
        <v>22110</v>
      </c>
      <c r="C156" s="1" t="s">
        <v>21902</v>
      </c>
      <c r="D156" s="4" t="s">
        <v>65</v>
      </c>
    </row>
    <row r="157" spans="1:4">
      <c r="A157" s="1" t="s">
        <v>21888</v>
      </c>
      <c r="B157" s="6" t="s">
        <v>22111</v>
      </c>
      <c r="C157" s="1" t="s">
        <v>21892</v>
      </c>
      <c r="D157" s="4" t="s">
        <v>65</v>
      </c>
    </row>
    <row r="158" spans="1:4">
      <c r="A158" s="1" t="s">
        <v>21888</v>
      </c>
      <c r="B158" s="6" t="s">
        <v>22112</v>
      </c>
      <c r="C158" s="1" t="s">
        <v>233</v>
      </c>
      <c r="D158" s="4" t="s">
        <v>65</v>
      </c>
    </row>
    <row r="159" spans="1:4">
      <c r="A159" s="1" t="s">
        <v>21888</v>
      </c>
      <c r="B159" s="6" t="s">
        <v>22113</v>
      </c>
      <c r="C159" s="1" t="s">
        <v>21892</v>
      </c>
      <c r="D159" s="4" t="s">
        <v>65</v>
      </c>
    </row>
    <row r="160" spans="1:4">
      <c r="A160" s="1" t="s">
        <v>21888</v>
      </c>
      <c r="B160" s="6" t="s">
        <v>22114</v>
      </c>
      <c r="C160" s="1" t="s">
        <v>21906</v>
      </c>
      <c r="D160" s="4" t="s">
        <v>65</v>
      </c>
    </row>
    <row r="161" spans="1:4">
      <c r="A161" s="1" t="s">
        <v>21888</v>
      </c>
      <c r="B161" s="6" t="s">
        <v>22115</v>
      </c>
      <c r="C161" s="1" t="s">
        <v>21908</v>
      </c>
      <c r="D161" s="4" t="s">
        <v>65</v>
      </c>
    </row>
    <row r="162" spans="1:4">
      <c r="A162" s="1" t="s">
        <v>21888</v>
      </c>
      <c r="B162" s="6" t="s">
        <v>22116</v>
      </c>
      <c r="C162" s="1" t="s">
        <v>21910</v>
      </c>
      <c r="D162" s="4" t="s">
        <v>65</v>
      </c>
    </row>
    <row r="163" spans="1:4">
      <c r="A163" s="1" t="s">
        <v>21888</v>
      </c>
      <c r="B163" s="6" t="s">
        <v>22117</v>
      </c>
      <c r="C163" s="1" t="s">
        <v>21912</v>
      </c>
      <c r="D163" s="4" t="s">
        <v>65</v>
      </c>
    </row>
    <row r="164" spans="1:4">
      <c r="A164" s="1" t="s">
        <v>21888</v>
      </c>
      <c r="B164" s="6" t="s">
        <v>22118</v>
      </c>
      <c r="C164" s="1" t="s">
        <v>21914</v>
      </c>
      <c r="D164" s="4" t="s">
        <v>65</v>
      </c>
    </row>
    <row r="165" spans="1:4">
      <c r="A165" s="1" t="s">
        <v>21888</v>
      </c>
      <c r="B165" s="6" t="s">
        <v>22119</v>
      </c>
      <c r="C165" s="1" t="s">
        <v>21916</v>
      </c>
      <c r="D165" s="4" t="s">
        <v>65</v>
      </c>
    </row>
    <row r="166" spans="1:4">
      <c r="A166" s="1" t="s">
        <v>21888</v>
      </c>
      <c r="B166" s="6" t="s">
        <v>22120</v>
      </c>
      <c r="C166" s="1" t="s">
        <v>21918</v>
      </c>
      <c r="D166" s="4" t="s">
        <v>65</v>
      </c>
    </row>
    <row r="167" spans="1:4">
      <c r="A167" s="1" t="s">
        <v>21888</v>
      </c>
      <c r="B167" s="6" t="s">
        <v>5807</v>
      </c>
      <c r="C167" s="1" t="s">
        <v>21916</v>
      </c>
      <c r="D167" s="4" t="s">
        <v>65</v>
      </c>
    </row>
    <row r="168" spans="1:4">
      <c r="A168" s="1" t="s">
        <v>21888</v>
      </c>
      <c r="B168" s="6" t="s">
        <v>22121</v>
      </c>
      <c r="C168" s="1" t="s">
        <v>21916</v>
      </c>
      <c r="D168" s="4" t="s">
        <v>65</v>
      </c>
    </row>
    <row r="169" spans="1:4">
      <c r="A169" s="1" t="s">
        <v>21888</v>
      </c>
      <c r="B169" s="6" t="s">
        <v>1762</v>
      </c>
      <c r="C169" s="1" t="s">
        <v>580</v>
      </c>
      <c r="D169" s="4" t="s">
        <v>65</v>
      </c>
    </row>
    <row r="170" spans="1:4">
      <c r="A170" s="1" t="s">
        <v>21888</v>
      </c>
      <c r="B170" s="6" t="s">
        <v>22122</v>
      </c>
      <c r="C170" s="1" t="s">
        <v>21922</v>
      </c>
      <c r="D170" s="4" t="s">
        <v>65</v>
      </c>
    </row>
    <row r="171" spans="1:4">
      <c r="A171" s="1" t="s">
        <v>21888</v>
      </c>
      <c r="B171" s="6" t="s">
        <v>22123</v>
      </c>
      <c r="C171" s="1" t="s">
        <v>21924</v>
      </c>
      <c r="D171" s="4" t="s">
        <v>65</v>
      </c>
    </row>
    <row r="172" spans="1:4">
      <c r="A172" s="1" t="s">
        <v>21888</v>
      </c>
      <c r="B172" s="6" t="s">
        <v>22124</v>
      </c>
      <c r="C172" s="1" t="s">
        <v>21922</v>
      </c>
      <c r="D172" s="4" t="s">
        <v>65</v>
      </c>
    </row>
    <row r="173" spans="1:4">
      <c r="A173" s="1" t="s">
        <v>21888</v>
      </c>
      <c r="B173" s="6" t="s">
        <v>22125</v>
      </c>
      <c r="C173" s="1" t="s">
        <v>21926</v>
      </c>
      <c r="D173" s="4" t="s">
        <v>65</v>
      </c>
    </row>
    <row r="174" spans="1:4">
      <c r="A174" s="1" t="s">
        <v>21888</v>
      </c>
      <c r="B174" s="6" t="s">
        <v>22126</v>
      </c>
      <c r="C174" s="1" t="s">
        <v>21912</v>
      </c>
      <c r="D174" s="4" t="s">
        <v>65</v>
      </c>
    </row>
    <row r="175" spans="1:4">
      <c r="A175" s="1" t="s">
        <v>21888</v>
      </c>
      <c r="B175" s="6" t="s">
        <v>22127</v>
      </c>
      <c r="C175" s="1" t="s">
        <v>21929</v>
      </c>
      <c r="D175" s="4" t="s">
        <v>65</v>
      </c>
    </row>
    <row r="176" spans="1:4">
      <c r="A176" s="1" t="s">
        <v>21888</v>
      </c>
      <c r="B176" s="6" t="s">
        <v>22128</v>
      </c>
      <c r="C176" s="1" t="s">
        <v>589</v>
      </c>
      <c r="D176" s="4" t="s">
        <v>65</v>
      </c>
    </row>
    <row r="177" spans="1:4">
      <c r="A177" s="1" t="s">
        <v>21888</v>
      </c>
      <c r="B177" s="6" t="s">
        <v>1284</v>
      </c>
      <c r="C177" s="1" t="s">
        <v>21922</v>
      </c>
      <c r="D177" s="4" t="s">
        <v>65</v>
      </c>
    </row>
    <row r="178" spans="1:4">
      <c r="A178" s="1" t="s">
        <v>21888</v>
      </c>
      <c r="B178" s="6" t="s">
        <v>22129</v>
      </c>
      <c r="C178" s="1" t="s">
        <v>21933</v>
      </c>
      <c r="D178" s="4" t="s">
        <v>65</v>
      </c>
    </row>
    <row r="179" spans="1:4">
      <c r="A179" s="1" t="s">
        <v>21888</v>
      </c>
      <c r="B179" s="6" t="s">
        <v>17929</v>
      </c>
      <c r="C179" s="1" t="s">
        <v>21929</v>
      </c>
      <c r="D179" s="4" t="s">
        <v>65</v>
      </c>
    </row>
    <row r="180" spans="1:4">
      <c r="A180" s="1" t="s">
        <v>21888</v>
      </c>
      <c r="B180" s="6" t="s">
        <v>22130</v>
      </c>
      <c r="C180" s="1" t="s">
        <v>21936</v>
      </c>
      <c r="D180" s="4" t="s">
        <v>65</v>
      </c>
    </row>
    <row r="181" spans="1:4">
      <c r="A181" s="1" t="s">
        <v>21888</v>
      </c>
      <c r="B181" s="6" t="s">
        <v>22131</v>
      </c>
      <c r="C181" s="1" t="s">
        <v>613</v>
      </c>
      <c r="D181" s="4" t="s">
        <v>65</v>
      </c>
    </row>
    <row r="182" spans="1:4">
      <c r="A182" s="1" t="s">
        <v>21888</v>
      </c>
      <c r="B182" s="6" t="s">
        <v>22132</v>
      </c>
      <c r="C182" s="1" t="s">
        <v>21924</v>
      </c>
      <c r="D182" s="4" t="s">
        <v>65</v>
      </c>
    </row>
    <row r="183" spans="1:4">
      <c r="A183" s="1" t="s">
        <v>21888</v>
      </c>
      <c r="B183" s="6" t="s">
        <v>22133</v>
      </c>
      <c r="C183" s="1" t="s">
        <v>17819</v>
      </c>
      <c r="D183" s="4" t="s">
        <v>65</v>
      </c>
    </row>
    <row r="184" spans="1:4">
      <c r="A184" s="1" t="s">
        <v>21888</v>
      </c>
      <c r="B184" s="6" t="s">
        <v>22134</v>
      </c>
      <c r="C184" s="1" t="s">
        <v>613</v>
      </c>
      <c r="D184" s="4" t="s">
        <v>65</v>
      </c>
    </row>
    <row r="185" spans="1:4">
      <c r="A185" s="1" t="s">
        <v>21888</v>
      </c>
      <c r="B185" s="6" t="s">
        <v>22135</v>
      </c>
      <c r="C185" s="1" t="s">
        <v>21941</v>
      </c>
      <c r="D185" s="4" t="s">
        <v>65</v>
      </c>
    </row>
    <row r="186" spans="1:4">
      <c r="A186" s="1" t="s">
        <v>21888</v>
      </c>
      <c r="B186" s="6" t="s">
        <v>16663</v>
      </c>
      <c r="C186" s="1" t="s">
        <v>652</v>
      </c>
      <c r="D186" s="4" t="s">
        <v>65</v>
      </c>
    </row>
    <row r="187" spans="1:4">
      <c r="A187" s="1" t="s">
        <v>21888</v>
      </c>
      <c r="B187" s="6" t="s">
        <v>22136</v>
      </c>
      <c r="C187" s="1" t="s">
        <v>202</v>
      </c>
      <c r="D187" s="4" t="s">
        <v>65</v>
      </c>
    </row>
    <row r="188" spans="1:4">
      <c r="A188" s="1" t="s">
        <v>21888</v>
      </c>
      <c r="B188" s="6" t="s">
        <v>22137</v>
      </c>
      <c r="C188" s="1" t="s">
        <v>21944</v>
      </c>
      <c r="D188" s="4" t="s">
        <v>65</v>
      </c>
    </row>
    <row r="189" spans="1:4">
      <c r="A189" s="1" t="s">
        <v>21888</v>
      </c>
      <c r="B189" s="6" t="s">
        <v>22138</v>
      </c>
      <c r="C189" s="1" t="s">
        <v>21912</v>
      </c>
      <c r="D189" s="4" t="s">
        <v>65</v>
      </c>
    </row>
    <row r="190" spans="1:4">
      <c r="A190" s="1" t="s">
        <v>21888</v>
      </c>
      <c r="B190" s="6" t="s">
        <v>22139</v>
      </c>
      <c r="C190" s="6" t="s">
        <v>21946</v>
      </c>
      <c r="D190" s="4" t="s">
        <v>65</v>
      </c>
    </row>
    <row r="191" spans="1:4">
      <c r="A191" s="1" t="s">
        <v>21888</v>
      </c>
      <c r="B191" s="6" t="s">
        <v>22140</v>
      </c>
      <c r="C191" s="6" t="s">
        <v>21948</v>
      </c>
      <c r="D191" s="4" t="s">
        <v>65</v>
      </c>
    </row>
    <row r="192" spans="1:4">
      <c r="A192" s="1" t="s">
        <v>21888</v>
      </c>
      <c r="B192" s="6" t="s">
        <v>22141</v>
      </c>
      <c r="C192" s="6" t="s">
        <v>21949</v>
      </c>
      <c r="D192" s="4" t="s">
        <v>65</v>
      </c>
    </row>
    <row r="193" spans="1:4">
      <c r="A193" s="1" t="s">
        <v>21888</v>
      </c>
      <c r="B193" s="6" t="s">
        <v>22142</v>
      </c>
      <c r="C193" s="6" t="s">
        <v>21951</v>
      </c>
      <c r="D193" s="4" t="s">
        <v>65</v>
      </c>
    </row>
    <row r="194" spans="1:4">
      <c r="A194" s="1" t="s">
        <v>21888</v>
      </c>
      <c r="B194" s="6" t="s">
        <v>22143</v>
      </c>
      <c r="C194" s="6" t="s">
        <v>21953</v>
      </c>
      <c r="D194" s="4" t="s">
        <v>65</v>
      </c>
    </row>
    <row r="195" spans="1:4">
      <c r="A195" s="1" t="s">
        <v>21888</v>
      </c>
      <c r="B195" s="6" t="s">
        <v>22144</v>
      </c>
      <c r="C195" s="6" t="s">
        <v>21955</v>
      </c>
      <c r="D195" s="4" t="s">
        <v>65</v>
      </c>
    </row>
    <row r="196" spans="1:4">
      <c r="A196" s="1" t="s">
        <v>21888</v>
      </c>
      <c r="B196" s="6" t="s">
        <v>22145</v>
      </c>
      <c r="C196" s="6" t="s">
        <v>21956</v>
      </c>
      <c r="D196" s="4" t="s">
        <v>65</v>
      </c>
    </row>
    <row r="197" spans="1:4">
      <c r="A197" s="1" t="s">
        <v>21888</v>
      </c>
      <c r="B197" s="6" t="s">
        <v>22146</v>
      </c>
      <c r="C197" s="6" t="s">
        <v>21958</v>
      </c>
      <c r="D197" s="4" t="s">
        <v>65</v>
      </c>
    </row>
    <row r="198" spans="1:4">
      <c r="A198" s="1" t="s">
        <v>21888</v>
      </c>
      <c r="B198" s="6" t="s">
        <v>3297</v>
      </c>
      <c r="C198" s="6" t="s">
        <v>21953</v>
      </c>
      <c r="D198" s="4" t="s">
        <v>65</v>
      </c>
    </row>
    <row r="199" spans="1:4">
      <c r="A199" s="1" t="s">
        <v>21888</v>
      </c>
      <c r="B199" s="6" t="s">
        <v>21850</v>
      </c>
      <c r="C199" s="6" t="s">
        <v>21961</v>
      </c>
      <c r="D199" s="4" t="s">
        <v>65</v>
      </c>
    </row>
    <row r="200" spans="1:4">
      <c r="A200" s="1" t="s">
        <v>21888</v>
      </c>
      <c r="B200" s="6" t="s">
        <v>15641</v>
      </c>
      <c r="C200" s="6" t="s">
        <v>21963</v>
      </c>
      <c r="D200" s="4" t="s">
        <v>65</v>
      </c>
    </row>
    <row r="201" spans="1:4">
      <c r="A201" s="1" t="s">
        <v>21888</v>
      </c>
      <c r="B201" s="6" t="s">
        <v>22147</v>
      </c>
      <c r="C201" s="6" t="s">
        <v>21965</v>
      </c>
      <c r="D201" s="4" t="s">
        <v>65</v>
      </c>
    </row>
    <row r="202" spans="1:4">
      <c r="A202" s="1" t="s">
        <v>21888</v>
      </c>
      <c r="B202" s="6" t="s">
        <v>1260</v>
      </c>
      <c r="C202" s="6" t="s">
        <v>21967</v>
      </c>
      <c r="D202" s="4" t="s">
        <v>65</v>
      </c>
    </row>
    <row r="203" spans="1:4">
      <c r="A203" s="1" t="s">
        <v>21888</v>
      </c>
      <c r="B203" s="6" t="s">
        <v>22148</v>
      </c>
      <c r="C203" s="6" t="s">
        <v>21969</v>
      </c>
      <c r="D203" s="4" t="s">
        <v>65</v>
      </c>
    </row>
    <row r="204" spans="1:4">
      <c r="A204" s="1" t="s">
        <v>21888</v>
      </c>
      <c r="B204" s="6" t="s">
        <v>9325</v>
      </c>
      <c r="C204" s="6" t="s">
        <v>21970</v>
      </c>
      <c r="D204" s="4" t="s">
        <v>65</v>
      </c>
    </row>
    <row r="205" spans="1:4">
      <c r="A205" s="1" t="s">
        <v>21888</v>
      </c>
      <c r="B205" s="6" t="s">
        <v>22149</v>
      </c>
      <c r="C205" s="6" t="s">
        <v>21971</v>
      </c>
      <c r="D205" s="4" t="s">
        <v>65</v>
      </c>
    </row>
    <row r="206" spans="1:4">
      <c r="A206" s="1" t="s">
        <v>21888</v>
      </c>
      <c r="B206" s="6" t="s">
        <v>22150</v>
      </c>
      <c r="C206" s="6" t="s">
        <v>21972</v>
      </c>
      <c r="D206" s="4" t="s">
        <v>65</v>
      </c>
    </row>
    <row r="207" spans="1:4">
      <c r="A207" s="1" t="s">
        <v>21888</v>
      </c>
      <c r="B207" s="6" t="s">
        <v>22151</v>
      </c>
      <c r="C207" s="6" t="s">
        <v>21973</v>
      </c>
      <c r="D207" s="4" t="s">
        <v>65</v>
      </c>
    </row>
    <row r="208" spans="1:4">
      <c r="A208" s="1" t="s">
        <v>21888</v>
      </c>
      <c r="B208" s="6" t="s">
        <v>22152</v>
      </c>
      <c r="C208" s="6" t="s">
        <v>21975</v>
      </c>
      <c r="D208" s="4" t="s">
        <v>65</v>
      </c>
    </row>
    <row r="209" spans="1:4">
      <c r="A209" s="1" t="s">
        <v>21888</v>
      </c>
      <c r="B209" s="6" t="s">
        <v>22153</v>
      </c>
      <c r="C209" s="6" t="s">
        <v>21977</v>
      </c>
      <c r="D209" s="4" t="s">
        <v>65</v>
      </c>
    </row>
    <row r="210" spans="1:4">
      <c r="A210" s="1" t="s">
        <v>21888</v>
      </c>
      <c r="B210" s="6" t="s">
        <v>22154</v>
      </c>
      <c r="C210" s="6" t="s">
        <v>21979</v>
      </c>
      <c r="D210" s="4" t="s">
        <v>65</v>
      </c>
    </row>
    <row r="211" spans="1:4">
      <c r="A211" s="1" t="s">
        <v>21888</v>
      </c>
      <c r="B211" s="6" t="s">
        <v>22155</v>
      </c>
      <c r="C211" s="6" t="s">
        <v>21961</v>
      </c>
      <c r="D211" s="4" t="s">
        <v>65</v>
      </c>
    </row>
    <row r="212" spans="1:4">
      <c r="A212" s="1" t="s">
        <v>21888</v>
      </c>
      <c r="B212" s="6" t="s">
        <v>22156</v>
      </c>
      <c r="C212" s="6" t="s">
        <v>21946</v>
      </c>
      <c r="D212" s="4" t="s">
        <v>65</v>
      </c>
    </row>
    <row r="213" spans="1:4">
      <c r="A213" s="1" t="s">
        <v>21888</v>
      </c>
      <c r="B213" s="6" t="s">
        <v>22157</v>
      </c>
      <c r="C213" s="6" t="s">
        <v>21982</v>
      </c>
      <c r="D213" s="4" t="s">
        <v>65</v>
      </c>
    </row>
    <row r="214" spans="1:4">
      <c r="A214" s="1" t="s">
        <v>21888</v>
      </c>
      <c r="B214" s="6" t="s">
        <v>22158</v>
      </c>
      <c r="C214" s="6" t="s">
        <v>21984</v>
      </c>
      <c r="D214" s="4" t="s">
        <v>65</v>
      </c>
    </row>
    <row r="215" spans="1:4">
      <c r="A215" s="1" t="s">
        <v>21888</v>
      </c>
      <c r="B215" s="6" t="s">
        <v>22159</v>
      </c>
      <c r="C215" s="6" t="s">
        <v>21986</v>
      </c>
      <c r="D215" s="4" t="s">
        <v>65</v>
      </c>
    </row>
    <row r="216" spans="1:4">
      <c r="A216" s="1" t="s">
        <v>21888</v>
      </c>
      <c r="B216" s="6" t="s">
        <v>14002</v>
      </c>
      <c r="C216" s="6" t="s">
        <v>21988</v>
      </c>
      <c r="D216" s="4" t="s">
        <v>65</v>
      </c>
    </row>
    <row r="217" spans="1:4">
      <c r="A217" s="1" t="s">
        <v>21888</v>
      </c>
      <c r="B217" s="6" t="s">
        <v>22160</v>
      </c>
      <c r="C217" s="6" t="s">
        <v>21990</v>
      </c>
      <c r="D217" s="4" t="s">
        <v>65</v>
      </c>
    </row>
    <row r="218" spans="1:4">
      <c r="A218" s="1" t="s">
        <v>21888</v>
      </c>
      <c r="B218" s="6" t="s">
        <v>22161</v>
      </c>
      <c r="C218" s="6" t="s">
        <v>21992</v>
      </c>
      <c r="D218" s="4" t="s">
        <v>65</v>
      </c>
    </row>
    <row r="219" spans="1:4">
      <c r="A219" s="1" t="s">
        <v>21888</v>
      </c>
      <c r="B219" s="6" t="s">
        <v>22162</v>
      </c>
      <c r="C219" s="6" t="s">
        <v>21994</v>
      </c>
      <c r="D219" s="4" t="s">
        <v>65</v>
      </c>
    </row>
    <row r="220" spans="1:4">
      <c r="A220" s="1" t="s">
        <v>21888</v>
      </c>
      <c r="B220" s="6" t="s">
        <v>22163</v>
      </c>
      <c r="C220" s="6" t="s">
        <v>21996</v>
      </c>
      <c r="D220" s="4" t="s">
        <v>65</v>
      </c>
    </row>
    <row r="221" spans="1:4">
      <c r="A221" s="1" t="s">
        <v>21888</v>
      </c>
      <c r="B221" s="6" t="s">
        <v>13674</v>
      </c>
      <c r="C221" s="6" t="s">
        <v>21998</v>
      </c>
      <c r="D221" s="4" t="s">
        <v>65</v>
      </c>
    </row>
    <row r="222" spans="1:4">
      <c r="A222" s="1" t="s">
        <v>21888</v>
      </c>
      <c r="B222" s="6" t="s">
        <v>22164</v>
      </c>
      <c r="C222" s="6" t="s">
        <v>21999</v>
      </c>
      <c r="D222" s="4" t="s">
        <v>65</v>
      </c>
    </row>
    <row r="223" spans="1:4">
      <c r="A223" s="1" t="s">
        <v>21888</v>
      </c>
      <c r="B223" s="6" t="s">
        <v>22165</v>
      </c>
      <c r="C223" s="6" t="s">
        <v>22001</v>
      </c>
      <c r="D223" s="4" t="s">
        <v>65</v>
      </c>
    </row>
    <row r="224" spans="1:4">
      <c r="A224" s="1" t="s">
        <v>21888</v>
      </c>
      <c r="B224" s="6" t="s">
        <v>22166</v>
      </c>
      <c r="C224" s="6" t="s">
        <v>22003</v>
      </c>
      <c r="D224" s="4" t="s">
        <v>65</v>
      </c>
    </row>
    <row r="225" spans="1:4">
      <c r="A225" s="1" t="s">
        <v>21888</v>
      </c>
      <c r="B225" s="6" t="s">
        <v>22167</v>
      </c>
      <c r="C225" s="6" t="s">
        <v>22004</v>
      </c>
      <c r="D225" s="4" t="s">
        <v>65</v>
      </c>
    </row>
    <row r="226" spans="1:4">
      <c r="A226" s="1" t="s">
        <v>21888</v>
      </c>
      <c r="B226" s="6" t="s">
        <v>22168</v>
      </c>
      <c r="C226" s="6" t="s">
        <v>22006</v>
      </c>
      <c r="D226" s="4" t="s">
        <v>65</v>
      </c>
    </row>
    <row r="227" spans="1:4">
      <c r="A227" s="1" t="s">
        <v>21888</v>
      </c>
      <c r="B227" s="6" t="s">
        <v>22169</v>
      </c>
      <c r="C227" s="6" t="s">
        <v>22008</v>
      </c>
      <c r="D227" s="4" t="s">
        <v>65</v>
      </c>
    </row>
    <row r="228" spans="1:4">
      <c r="A228" s="1" t="s">
        <v>21888</v>
      </c>
      <c r="B228" s="6" t="s">
        <v>22170</v>
      </c>
      <c r="C228" s="6" t="s">
        <v>22009</v>
      </c>
      <c r="D228" s="4" t="s">
        <v>65</v>
      </c>
    </row>
    <row r="229" spans="1:4">
      <c r="A229" s="1" t="s">
        <v>21888</v>
      </c>
      <c r="B229" s="6" t="s">
        <v>22171</v>
      </c>
      <c r="C229" s="6" t="s">
        <v>21953</v>
      </c>
      <c r="D229" s="4" t="s">
        <v>65</v>
      </c>
    </row>
    <row r="230" spans="1:4">
      <c r="A230" s="1" t="s">
        <v>21888</v>
      </c>
      <c r="B230" s="6" t="s">
        <v>5857</v>
      </c>
      <c r="C230" s="6" t="s">
        <v>22012</v>
      </c>
      <c r="D230" s="4" t="s">
        <v>65</v>
      </c>
    </row>
    <row r="231" spans="1:4">
      <c r="A231" s="1" t="s">
        <v>21888</v>
      </c>
      <c r="B231" s="6" t="s">
        <v>22172</v>
      </c>
      <c r="C231" s="6" t="s">
        <v>22014</v>
      </c>
      <c r="D231" s="4" t="s">
        <v>65</v>
      </c>
    </row>
    <row r="232" spans="1:4">
      <c r="A232" s="1" t="s">
        <v>21888</v>
      </c>
      <c r="B232" s="6" t="s">
        <v>22173</v>
      </c>
      <c r="C232" s="6" t="s">
        <v>22016</v>
      </c>
      <c r="D232" s="4" t="s">
        <v>65</v>
      </c>
    </row>
    <row r="233" spans="1:4">
      <c r="A233" s="1" t="s">
        <v>21888</v>
      </c>
      <c r="B233" s="6" t="s">
        <v>22174</v>
      </c>
      <c r="C233" s="6" t="s">
        <v>22018</v>
      </c>
      <c r="D233" s="4" t="s">
        <v>65</v>
      </c>
    </row>
    <row r="234" spans="1:4">
      <c r="A234" s="1" t="s">
        <v>21888</v>
      </c>
      <c r="B234" s="6" t="s">
        <v>19579</v>
      </c>
      <c r="C234" s="6" t="s">
        <v>22020</v>
      </c>
      <c r="D234" s="4" t="s">
        <v>65</v>
      </c>
    </row>
    <row r="235" spans="1:4">
      <c r="A235" s="1" t="s">
        <v>21888</v>
      </c>
      <c r="B235" s="6" t="s">
        <v>22175</v>
      </c>
      <c r="C235" s="6" t="s">
        <v>22022</v>
      </c>
      <c r="D235" s="4" t="s">
        <v>65</v>
      </c>
    </row>
    <row r="236" spans="1:4">
      <c r="A236" s="1" t="s">
        <v>21888</v>
      </c>
      <c r="B236" s="6" t="s">
        <v>22176</v>
      </c>
      <c r="C236" s="6" t="s">
        <v>22024</v>
      </c>
      <c r="D236" s="4" t="s">
        <v>65</v>
      </c>
    </row>
    <row r="237" spans="1:4">
      <c r="A237" s="1" t="s">
        <v>21888</v>
      </c>
      <c r="B237" s="6" t="s">
        <v>22177</v>
      </c>
      <c r="C237" s="6" t="s">
        <v>22026</v>
      </c>
      <c r="D237" s="4" t="s">
        <v>65</v>
      </c>
    </row>
    <row r="238" spans="1:4">
      <c r="A238" s="1" t="s">
        <v>21888</v>
      </c>
      <c r="B238" s="6" t="s">
        <v>22178</v>
      </c>
      <c r="C238" s="6" t="s">
        <v>22028</v>
      </c>
      <c r="D238" s="4" t="s">
        <v>65</v>
      </c>
    </row>
    <row r="239" spans="1:4">
      <c r="A239" s="1" t="s">
        <v>21888</v>
      </c>
      <c r="B239" s="6" t="s">
        <v>22179</v>
      </c>
      <c r="C239" s="6" t="s">
        <v>22030</v>
      </c>
      <c r="D239" s="4" t="s">
        <v>65</v>
      </c>
    </row>
    <row r="240" spans="1:4">
      <c r="A240" s="1" t="s">
        <v>21888</v>
      </c>
      <c r="B240" s="6" t="s">
        <v>22180</v>
      </c>
      <c r="C240" s="6" t="s">
        <v>22032</v>
      </c>
      <c r="D240" s="4" t="s">
        <v>65</v>
      </c>
    </row>
    <row r="241" spans="1:4">
      <c r="A241" s="1" t="s">
        <v>21888</v>
      </c>
      <c r="B241" s="6" t="s">
        <v>22181</v>
      </c>
      <c r="C241" s="6" t="s">
        <v>22034</v>
      </c>
      <c r="D241" s="4" t="s">
        <v>65</v>
      </c>
    </row>
    <row r="242" spans="1:4">
      <c r="A242" s="1" t="s">
        <v>21888</v>
      </c>
      <c r="B242" s="6" t="s">
        <v>22147</v>
      </c>
      <c r="C242" s="6" t="s">
        <v>21946</v>
      </c>
      <c r="D242" s="4" t="s">
        <v>65</v>
      </c>
    </row>
    <row r="243" spans="1:4">
      <c r="A243" s="1" t="s">
        <v>21888</v>
      </c>
      <c r="B243" s="6" t="s">
        <v>22182</v>
      </c>
      <c r="C243" s="6" t="s">
        <v>22036</v>
      </c>
      <c r="D243" s="4" t="s">
        <v>65</v>
      </c>
    </row>
    <row r="244" spans="1:4">
      <c r="A244" s="1" t="s">
        <v>21888</v>
      </c>
      <c r="B244" s="6" t="s">
        <v>22176</v>
      </c>
      <c r="C244" s="6" t="s">
        <v>22038</v>
      </c>
      <c r="D244" s="4" t="s">
        <v>65</v>
      </c>
    </row>
    <row r="245" spans="1:4">
      <c r="A245" s="1" t="s">
        <v>21888</v>
      </c>
      <c r="B245" s="6" t="s">
        <v>14483</v>
      </c>
      <c r="C245" s="6" t="s">
        <v>22040</v>
      </c>
      <c r="D245" s="4" t="s">
        <v>65</v>
      </c>
    </row>
    <row r="246" spans="1:4">
      <c r="A246" s="1" t="s">
        <v>21888</v>
      </c>
      <c r="B246" s="6" t="s">
        <v>22183</v>
      </c>
      <c r="C246" s="6" t="s">
        <v>22042</v>
      </c>
      <c r="D246" s="4" t="s">
        <v>65</v>
      </c>
    </row>
    <row r="247" spans="1:4">
      <c r="A247" s="1" t="s">
        <v>21888</v>
      </c>
      <c r="B247" s="6" t="s">
        <v>22184</v>
      </c>
      <c r="C247" s="6" t="s">
        <v>22043</v>
      </c>
      <c r="D247" s="4" t="s">
        <v>65</v>
      </c>
    </row>
    <row r="248" spans="1:4">
      <c r="A248" s="1" t="s">
        <v>21888</v>
      </c>
      <c r="B248" s="6" t="s">
        <v>1237</v>
      </c>
      <c r="C248" s="6" t="s">
        <v>22045</v>
      </c>
      <c r="D248" s="4" t="s">
        <v>65</v>
      </c>
    </row>
    <row r="249" spans="1:4">
      <c r="A249" s="1" t="s">
        <v>21888</v>
      </c>
      <c r="B249" s="6" t="s">
        <v>22185</v>
      </c>
      <c r="C249" s="6" t="s">
        <v>22047</v>
      </c>
      <c r="D249" s="4" t="s">
        <v>65</v>
      </c>
    </row>
    <row r="250" spans="1:4">
      <c r="A250" s="1" t="s">
        <v>21888</v>
      </c>
      <c r="B250" s="6" t="s">
        <v>22186</v>
      </c>
      <c r="C250" s="6" t="s">
        <v>21946</v>
      </c>
      <c r="D250" s="4" t="s">
        <v>65</v>
      </c>
    </row>
    <row r="251" spans="1:4">
      <c r="A251" s="1" t="s">
        <v>21888</v>
      </c>
      <c r="B251" s="6" t="s">
        <v>22187</v>
      </c>
      <c r="C251" s="6" t="s">
        <v>21986</v>
      </c>
      <c r="D251" s="4" t="s">
        <v>65</v>
      </c>
    </row>
    <row r="252" spans="1:4">
      <c r="A252" s="1" t="s">
        <v>21888</v>
      </c>
      <c r="B252" s="6" t="s">
        <v>22188</v>
      </c>
      <c r="C252" s="6" t="s">
        <v>21986</v>
      </c>
      <c r="D252" s="4" t="s">
        <v>65</v>
      </c>
    </row>
    <row r="253" spans="1:4">
      <c r="A253" s="1" t="s">
        <v>21888</v>
      </c>
      <c r="B253" s="6" t="s">
        <v>22189</v>
      </c>
      <c r="C253" s="6" t="s">
        <v>22052</v>
      </c>
      <c r="D253" s="4" t="s">
        <v>65</v>
      </c>
    </row>
    <row r="254" spans="1:4">
      <c r="A254" s="1" t="s">
        <v>21888</v>
      </c>
      <c r="B254" s="6" t="s">
        <v>15576</v>
      </c>
      <c r="C254" s="6" t="s">
        <v>22054</v>
      </c>
      <c r="D254" s="4" t="s">
        <v>65</v>
      </c>
    </row>
    <row r="255" spans="1:4">
      <c r="A255" s="1" t="s">
        <v>21888</v>
      </c>
      <c r="B255" s="6" t="s">
        <v>22190</v>
      </c>
      <c r="C255" s="6" t="s">
        <v>21946</v>
      </c>
      <c r="D255" s="4" t="s">
        <v>65</v>
      </c>
    </row>
    <row r="256" spans="1:4">
      <c r="A256" s="1" t="s">
        <v>21888</v>
      </c>
      <c r="B256" s="6" t="s">
        <v>22191</v>
      </c>
      <c r="C256" s="6" t="s">
        <v>22016</v>
      </c>
      <c r="D256" s="4" t="s">
        <v>65</v>
      </c>
    </row>
    <row r="257" spans="1:4">
      <c r="A257" s="1" t="s">
        <v>21888</v>
      </c>
      <c r="B257" s="6" t="s">
        <v>22192</v>
      </c>
      <c r="C257" s="6" t="s">
        <v>21948</v>
      </c>
      <c r="D257" s="4" t="s">
        <v>65</v>
      </c>
    </row>
    <row r="258" spans="1:4">
      <c r="A258" s="1" t="s">
        <v>21888</v>
      </c>
      <c r="B258" s="6" t="s">
        <v>22193</v>
      </c>
      <c r="C258" s="6" t="s">
        <v>21953</v>
      </c>
      <c r="D258" s="4" t="s">
        <v>65</v>
      </c>
    </row>
    <row r="259" spans="1:4">
      <c r="A259" s="1" t="s">
        <v>21888</v>
      </c>
      <c r="B259" s="6" t="s">
        <v>2369</v>
      </c>
      <c r="C259" s="6" t="s">
        <v>22059</v>
      </c>
      <c r="D259" s="4" t="s">
        <v>65</v>
      </c>
    </row>
    <row r="260" spans="1:4">
      <c r="A260" s="1" t="s">
        <v>21888</v>
      </c>
      <c r="B260" s="6" t="s">
        <v>22194</v>
      </c>
      <c r="C260" s="6" t="s">
        <v>22061</v>
      </c>
      <c r="D260" s="4" t="s">
        <v>65</v>
      </c>
    </row>
    <row r="261" spans="1:4">
      <c r="A261" s="1" t="s">
        <v>21888</v>
      </c>
      <c r="B261" s="6" t="s">
        <v>22195</v>
      </c>
      <c r="C261" s="6" t="s">
        <v>22063</v>
      </c>
      <c r="D261" s="4" t="s">
        <v>65</v>
      </c>
    </row>
    <row r="262" spans="1:4">
      <c r="A262" s="1" t="s">
        <v>21888</v>
      </c>
      <c r="B262" s="6" t="s">
        <v>22196</v>
      </c>
      <c r="C262" s="6" t="s">
        <v>21946</v>
      </c>
      <c r="D262" s="4" t="s">
        <v>65</v>
      </c>
    </row>
    <row r="263" spans="1:4">
      <c r="A263" s="1" t="s">
        <v>21888</v>
      </c>
      <c r="B263" s="6" t="s">
        <v>22197</v>
      </c>
      <c r="C263" s="6" t="s">
        <v>22065</v>
      </c>
      <c r="D263" s="4" t="s">
        <v>65</v>
      </c>
    </row>
    <row r="264" spans="1:4">
      <c r="A264" s="1" t="s">
        <v>21888</v>
      </c>
      <c r="B264" s="6" t="s">
        <v>22198</v>
      </c>
      <c r="C264" s="6" t="s">
        <v>22066</v>
      </c>
      <c r="D264" s="4" t="s">
        <v>65</v>
      </c>
    </row>
    <row r="265" spans="1:4">
      <c r="A265" s="1" t="s">
        <v>21888</v>
      </c>
      <c r="B265" s="6" t="s">
        <v>22199</v>
      </c>
      <c r="C265" s="6" t="s">
        <v>21946</v>
      </c>
      <c r="D265" s="4" t="s">
        <v>65</v>
      </c>
    </row>
    <row r="266" spans="1:4">
      <c r="A266" s="1" t="s">
        <v>21888</v>
      </c>
      <c r="B266" s="6" t="s">
        <v>22200</v>
      </c>
      <c r="C266" s="6" t="s">
        <v>22068</v>
      </c>
      <c r="D266" s="4" t="s">
        <v>65</v>
      </c>
    </row>
    <row r="267" spans="1:4">
      <c r="A267" s="1" t="s">
        <v>21888</v>
      </c>
      <c r="B267" s="6" t="s">
        <v>22201</v>
      </c>
      <c r="C267" s="6" t="s">
        <v>21953</v>
      </c>
      <c r="D267" s="4" t="s">
        <v>65</v>
      </c>
    </row>
    <row r="268" spans="1:4">
      <c r="A268" s="1" t="s">
        <v>21888</v>
      </c>
      <c r="B268" s="6" t="s">
        <v>22202</v>
      </c>
      <c r="C268" s="6" t="s">
        <v>22045</v>
      </c>
      <c r="D268" s="4" t="s">
        <v>65</v>
      </c>
    </row>
    <row r="269" spans="1:4">
      <c r="A269" s="1" t="s">
        <v>21888</v>
      </c>
      <c r="B269" s="6" t="s">
        <v>22203</v>
      </c>
      <c r="C269" s="6" t="s">
        <v>21946</v>
      </c>
      <c r="D269" s="4" t="s">
        <v>65</v>
      </c>
    </row>
    <row r="270" spans="1:4">
      <c r="A270" s="1" t="s">
        <v>21888</v>
      </c>
      <c r="B270" s="6" t="s">
        <v>22204</v>
      </c>
      <c r="C270" s="6" t="s">
        <v>22073</v>
      </c>
      <c r="D270" s="4" t="s">
        <v>65</v>
      </c>
    </row>
    <row r="271" spans="1:4">
      <c r="A271" s="1" t="s">
        <v>21888</v>
      </c>
      <c r="B271" s="6" t="s">
        <v>22205</v>
      </c>
      <c r="C271" s="6" t="s">
        <v>22074</v>
      </c>
      <c r="D271" s="4" t="s">
        <v>65</v>
      </c>
    </row>
    <row r="272" spans="1:4">
      <c r="A272" s="1" t="s">
        <v>21888</v>
      </c>
      <c r="B272" s="6" t="s">
        <v>1260</v>
      </c>
      <c r="C272" s="6" t="s">
        <v>22075</v>
      </c>
      <c r="D272" s="4" t="s">
        <v>65</v>
      </c>
    </row>
    <row r="273" spans="1:4">
      <c r="A273" s="1" t="s">
        <v>21888</v>
      </c>
      <c r="B273" s="6" t="s">
        <v>22206</v>
      </c>
      <c r="C273" s="6" t="s">
        <v>22077</v>
      </c>
      <c r="D273" s="4" t="s">
        <v>65</v>
      </c>
    </row>
    <row r="274" spans="1:4">
      <c r="A274" s="1" t="s">
        <v>21888</v>
      </c>
      <c r="B274" s="6" t="s">
        <v>22207</v>
      </c>
      <c r="C274" s="6" t="s">
        <v>22079</v>
      </c>
      <c r="D274" s="4" t="s">
        <v>65</v>
      </c>
    </row>
    <row r="275" spans="1:4">
      <c r="A275" s="1" t="s">
        <v>21888</v>
      </c>
      <c r="B275" s="6" t="s">
        <v>22208</v>
      </c>
      <c r="C275" s="6" t="s">
        <v>22026</v>
      </c>
      <c r="D275" s="4" t="s">
        <v>65</v>
      </c>
    </row>
    <row r="276" spans="1:4">
      <c r="A276" s="1" t="s">
        <v>21888</v>
      </c>
      <c r="B276" s="6" t="s">
        <v>22209</v>
      </c>
      <c r="C276" s="6" t="s">
        <v>22081</v>
      </c>
      <c r="D276" s="4" t="s">
        <v>65</v>
      </c>
    </row>
    <row r="277" spans="1:4">
      <c r="A277" s="1" t="s">
        <v>21888</v>
      </c>
      <c r="B277" s="6" t="s">
        <v>22210</v>
      </c>
      <c r="C277" s="6" t="s">
        <v>22012</v>
      </c>
      <c r="D277" s="4" t="s">
        <v>65</v>
      </c>
    </row>
    <row r="278" spans="1:4">
      <c r="A278" s="1" t="s">
        <v>21888</v>
      </c>
      <c r="B278" s="6" t="s">
        <v>22211</v>
      </c>
      <c r="C278" s="6" t="s">
        <v>21986</v>
      </c>
      <c r="D278" s="4" t="s">
        <v>65</v>
      </c>
    </row>
    <row r="279" spans="1:4">
      <c r="A279" s="1" t="s">
        <v>21888</v>
      </c>
      <c r="B279" s="6" t="s">
        <v>20662</v>
      </c>
      <c r="C279" s="6" t="s">
        <v>22085</v>
      </c>
      <c r="D279" s="4" t="s">
        <v>65</v>
      </c>
    </row>
    <row r="280" spans="1:4">
      <c r="A280" s="1" t="s">
        <v>21888</v>
      </c>
      <c r="B280" s="6" t="s">
        <v>22212</v>
      </c>
      <c r="C280" s="6" t="s">
        <v>22087</v>
      </c>
      <c r="D280" s="4" t="s">
        <v>65</v>
      </c>
    </row>
    <row r="281" spans="1:4">
      <c r="A281" s="1" t="s">
        <v>21888</v>
      </c>
      <c r="B281" s="6" t="s">
        <v>22213</v>
      </c>
      <c r="C281" s="6" t="s">
        <v>22089</v>
      </c>
      <c r="D281" s="4" t="s">
        <v>65</v>
      </c>
    </row>
    <row r="282" spans="1:4">
      <c r="A282" s="1" t="s">
        <v>21888</v>
      </c>
      <c r="B282" s="6" t="s">
        <v>22214</v>
      </c>
      <c r="C282" s="6" t="s">
        <v>22091</v>
      </c>
      <c r="D282" s="4" t="s">
        <v>65</v>
      </c>
    </row>
    <row r="283" spans="1:4">
      <c r="A283" s="1" t="s">
        <v>21888</v>
      </c>
      <c r="B283" s="6" t="s">
        <v>9002</v>
      </c>
      <c r="C283" s="6" t="s">
        <v>22093</v>
      </c>
      <c r="D283" s="4" t="s">
        <v>65</v>
      </c>
    </row>
    <row r="284" spans="1:4">
      <c r="A284" s="1" t="s">
        <v>21888</v>
      </c>
      <c r="B284" s="6" t="s">
        <v>22215</v>
      </c>
      <c r="C284" s="6" t="s">
        <v>22095</v>
      </c>
      <c r="D284" s="4" t="s">
        <v>65</v>
      </c>
    </row>
    <row r="285" spans="1:4">
      <c r="A285" s="1" t="s">
        <v>21888</v>
      </c>
      <c r="B285" s="6" t="s">
        <v>22216</v>
      </c>
      <c r="C285" s="6" t="s">
        <v>22003</v>
      </c>
      <c r="D285" s="4" t="s">
        <v>65</v>
      </c>
    </row>
    <row r="286" spans="1:4">
      <c r="A286" s="1" t="s">
        <v>21888</v>
      </c>
      <c r="B286" s="6" t="s">
        <v>22217</v>
      </c>
      <c r="C286" s="6" t="s">
        <v>21994</v>
      </c>
      <c r="D286" s="4" t="s">
        <v>65</v>
      </c>
    </row>
    <row r="287" spans="1:4">
      <c r="A287" s="1" t="s">
        <v>21888</v>
      </c>
      <c r="B287" s="6" t="s">
        <v>22218</v>
      </c>
      <c r="C287" s="6" t="s">
        <v>22097</v>
      </c>
      <c r="D287" s="4" t="s">
        <v>65</v>
      </c>
    </row>
    <row r="288" spans="1:4">
      <c r="A288" s="1" t="s">
        <v>21888</v>
      </c>
      <c r="B288" s="6" t="s">
        <v>22219</v>
      </c>
      <c r="C288" s="6" t="s">
        <v>22099</v>
      </c>
      <c r="D288" s="4" t="s">
        <v>65</v>
      </c>
    </row>
    <row r="289" spans="1:4">
      <c r="A289" s="1" t="s">
        <v>21888</v>
      </c>
      <c r="B289" s="6" t="s">
        <v>22220</v>
      </c>
      <c r="C289" s="6" t="s">
        <v>22101</v>
      </c>
      <c r="D289" s="4" t="s">
        <v>65</v>
      </c>
    </row>
    <row r="290" spans="1:4">
      <c r="A290" s="1" t="s">
        <v>21888</v>
      </c>
      <c r="B290" s="1" t="s">
        <v>22221</v>
      </c>
      <c r="C290" s="3" t="s">
        <v>22222</v>
      </c>
      <c r="D290" s="4" t="s">
        <v>65</v>
      </c>
    </row>
    <row r="291" spans="1:4">
      <c r="A291" s="1" t="s">
        <v>21888</v>
      </c>
      <c r="B291" s="1" t="s">
        <v>22223</v>
      </c>
      <c r="C291" s="3" t="s">
        <v>22224</v>
      </c>
      <c r="D291" s="4" t="s">
        <v>65</v>
      </c>
    </row>
    <row r="292" spans="1:4">
      <c r="A292" s="1" t="s">
        <v>21888</v>
      </c>
      <c r="B292" s="1" t="s">
        <v>22225</v>
      </c>
      <c r="C292" s="3" t="s">
        <v>22222</v>
      </c>
      <c r="D292" s="4" t="s">
        <v>65</v>
      </c>
    </row>
    <row r="293" spans="1:4">
      <c r="A293" s="1" t="s">
        <v>21888</v>
      </c>
      <c r="B293" s="1" t="s">
        <v>22226</v>
      </c>
      <c r="C293" s="3" t="s">
        <v>22222</v>
      </c>
      <c r="D293" s="4" t="s">
        <v>65</v>
      </c>
    </row>
    <row r="294" spans="1:4">
      <c r="A294" s="1" t="s">
        <v>21888</v>
      </c>
      <c r="B294" s="1" t="s">
        <v>22227</v>
      </c>
      <c r="C294" s="3" t="s">
        <v>22222</v>
      </c>
      <c r="D294" s="4" t="s">
        <v>65</v>
      </c>
    </row>
    <row r="295" spans="1:4">
      <c r="A295" s="1" t="s">
        <v>21888</v>
      </c>
      <c r="B295" s="1" t="s">
        <v>22228</v>
      </c>
      <c r="C295" s="3" t="s">
        <v>22222</v>
      </c>
      <c r="D295" s="4" t="s">
        <v>65</v>
      </c>
    </row>
    <row r="296" spans="1:4">
      <c r="A296" s="5" t="s">
        <v>21888</v>
      </c>
      <c r="B296" s="6" t="s">
        <v>16151</v>
      </c>
      <c r="C296" s="6" t="s">
        <v>22229</v>
      </c>
      <c r="D296" s="7" t="s">
        <v>65</v>
      </c>
    </row>
    <row r="297" spans="1:4">
      <c r="A297" s="5" t="s">
        <v>21888</v>
      </c>
      <c r="B297" s="6" t="s">
        <v>16152</v>
      </c>
      <c r="C297" s="6" t="s">
        <v>22229</v>
      </c>
      <c r="D297" s="7" t="s">
        <v>65</v>
      </c>
    </row>
    <row r="298" spans="1:4">
      <c r="A298" s="5" t="s">
        <v>21888</v>
      </c>
      <c r="B298" s="6" t="s">
        <v>16153</v>
      </c>
      <c r="C298" s="6" t="s">
        <v>22229</v>
      </c>
      <c r="D298" s="7" t="s">
        <v>65</v>
      </c>
    </row>
    <row r="299" spans="1:4">
      <c r="A299" s="5" t="s">
        <v>21888</v>
      </c>
      <c r="B299" s="6" t="s">
        <v>16154</v>
      </c>
      <c r="C299" s="6" t="s">
        <v>22229</v>
      </c>
      <c r="D299" s="7" t="s">
        <v>65</v>
      </c>
    </row>
    <row r="300" spans="1:4">
      <c r="A300" s="5" t="s">
        <v>21888</v>
      </c>
      <c r="B300" s="6" t="s">
        <v>16155</v>
      </c>
      <c r="C300" s="6" t="s">
        <v>22229</v>
      </c>
      <c r="D300" s="7" t="s">
        <v>65</v>
      </c>
    </row>
    <row r="301" spans="1:4">
      <c r="A301" s="5" t="s">
        <v>21888</v>
      </c>
      <c r="B301" s="6" t="s">
        <v>16156</v>
      </c>
      <c r="C301" s="6" t="s">
        <v>22229</v>
      </c>
      <c r="D301" s="7" t="s">
        <v>65</v>
      </c>
    </row>
    <row r="302" spans="1:4">
      <c r="A302" s="5" t="s">
        <v>21888</v>
      </c>
      <c r="B302" s="6" t="s">
        <v>16157</v>
      </c>
      <c r="C302" s="6" t="s">
        <v>22229</v>
      </c>
      <c r="D302" s="7" t="s">
        <v>65</v>
      </c>
    </row>
    <row r="303" spans="1:4">
      <c r="A303" s="5" t="s">
        <v>21888</v>
      </c>
      <c r="B303" s="6" t="s">
        <v>16158</v>
      </c>
      <c r="C303" s="6" t="s">
        <v>22229</v>
      </c>
      <c r="D303" s="7" t="s">
        <v>65</v>
      </c>
    </row>
    <row r="304" spans="1:4">
      <c r="A304" s="5" t="s">
        <v>21888</v>
      </c>
      <c r="B304" s="6" t="s">
        <v>16159</v>
      </c>
      <c r="C304" s="6" t="s">
        <v>22229</v>
      </c>
      <c r="D304" s="7" t="s">
        <v>65</v>
      </c>
    </row>
    <row r="305" spans="1:4">
      <c r="A305" s="5" t="s">
        <v>21888</v>
      </c>
      <c r="B305" s="6" t="s">
        <v>3221</v>
      </c>
      <c r="C305" s="6" t="s">
        <v>22229</v>
      </c>
      <c r="D305" s="7" t="s">
        <v>65</v>
      </c>
    </row>
    <row r="306" spans="1:4">
      <c r="A306" s="5" t="s">
        <v>21888</v>
      </c>
      <c r="B306" s="6" t="s">
        <v>3219</v>
      </c>
      <c r="C306" s="6" t="s">
        <v>22230</v>
      </c>
      <c r="D306" s="7" t="s">
        <v>65</v>
      </c>
    </row>
    <row r="307" spans="1:4">
      <c r="A307" s="5" t="s">
        <v>21888</v>
      </c>
      <c r="B307" s="6" t="s">
        <v>16160</v>
      </c>
      <c r="C307" s="6" t="s">
        <v>22230</v>
      </c>
      <c r="D307" s="7" t="s">
        <v>65</v>
      </c>
    </row>
    <row r="308" spans="1:4">
      <c r="A308" s="5" t="s">
        <v>21888</v>
      </c>
      <c r="B308" s="6" t="s">
        <v>10804</v>
      </c>
      <c r="C308" s="6" t="s">
        <v>22230</v>
      </c>
      <c r="D308" s="7" t="s">
        <v>65</v>
      </c>
    </row>
    <row r="309" spans="1:4">
      <c r="A309" s="5" t="s">
        <v>21888</v>
      </c>
      <c r="B309" s="6" t="s">
        <v>14225</v>
      </c>
      <c r="C309" s="6" t="s">
        <v>22230</v>
      </c>
      <c r="D309" s="7" t="s">
        <v>65</v>
      </c>
    </row>
    <row r="310" spans="1:4">
      <c r="A310" s="5" t="s">
        <v>21888</v>
      </c>
      <c r="B310" s="6" t="s">
        <v>16161</v>
      </c>
      <c r="C310" s="6" t="s">
        <v>22230</v>
      </c>
      <c r="D310" s="7" t="s">
        <v>65</v>
      </c>
    </row>
    <row r="311" spans="1:4">
      <c r="A311" s="5" t="s">
        <v>21888</v>
      </c>
      <c r="B311" s="6" t="s">
        <v>16162</v>
      </c>
      <c r="C311" s="6" t="s">
        <v>22230</v>
      </c>
      <c r="D311" s="7" t="s">
        <v>65</v>
      </c>
    </row>
    <row r="312" spans="1:4">
      <c r="A312" s="5" t="s">
        <v>21888</v>
      </c>
      <c r="B312" s="6" t="s">
        <v>16163</v>
      </c>
      <c r="C312" s="6" t="s">
        <v>22230</v>
      </c>
      <c r="D312" s="7" t="s">
        <v>65</v>
      </c>
    </row>
    <row r="313" spans="1:4">
      <c r="A313" s="5" t="s">
        <v>21888</v>
      </c>
      <c r="B313" s="6" t="s">
        <v>16164</v>
      </c>
      <c r="C313" s="6" t="s">
        <v>22231</v>
      </c>
      <c r="D313" s="7" t="s">
        <v>65</v>
      </c>
    </row>
    <row r="314" spans="1:4">
      <c r="A314" s="5" t="s">
        <v>21888</v>
      </c>
      <c r="B314" s="6" t="s">
        <v>16165</v>
      </c>
      <c r="C314" s="6" t="s">
        <v>22232</v>
      </c>
      <c r="D314" s="7" t="s">
        <v>65</v>
      </c>
    </row>
    <row r="315" spans="1:4">
      <c r="A315" s="5" t="s">
        <v>21888</v>
      </c>
      <c r="B315" s="6" t="s">
        <v>16166</v>
      </c>
      <c r="C315" s="6" t="s">
        <v>22233</v>
      </c>
      <c r="D315" s="7" t="s">
        <v>65</v>
      </c>
    </row>
    <row r="316" spans="1:4">
      <c r="A316" s="5" t="s">
        <v>21888</v>
      </c>
      <c r="B316" s="6" t="s">
        <v>16167</v>
      </c>
      <c r="C316" s="6" t="s">
        <v>22234</v>
      </c>
      <c r="D316" s="7" t="s">
        <v>65</v>
      </c>
    </row>
    <row r="317" spans="1:4">
      <c r="A317" s="5" t="s">
        <v>21888</v>
      </c>
      <c r="B317" s="6" t="s">
        <v>16168</v>
      </c>
      <c r="C317" s="6" t="s">
        <v>22235</v>
      </c>
      <c r="D317" s="7" t="s">
        <v>65</v>
      </c>
    </row>
    <row r="318" spans="1:4">
      <c r="A318" s="5" t="s">
        <v>21888</v>
      </c>
      <c r="B318" s="6" t="s">
        <v>16169</v>
      </c>
      <c r="C318" s="6" t="s">
        <v>22236</v>
      </c>
      <c r="D318" s="7" t="s">
        <v>65</v>
      </c>
    </row>
    <row r="319" spans="1:4">
      <c r="A319" s="5" t="s">
        <v>21888</v>
      </c>
      <c r="B319" s="6" t="s">
        <v>16170</v>
      </c>
      <c r="C319" s="6" t="s">
        <v>22237</v>
      </c>
      <c r="D319" s="7" t="s">
        <v>65</v>
      </c>
    </row>
    <row r="320" spans="1:4">
      <c r="A320" s="5" t="s">
        <v>21888</v>
      </c>
      <c r="B320" s="6" t="s">
        <v>16171</v>
      </c>
      <c r="C320" s="6" t="s">
        <v>22238</v>
      </c>
      <c r="D320" s="7" t="s">
        <v>65</v>
      </c>
    </row>
    <row r="321" spans="1:4">
      <c r="A321" s="5" t="s">
        <v>21888</v>
      </c>
      <c r="B321" s="6" t="s">
        <v>16172</v>
      </c>
      <c r="C321" s="6" t="s">
        <v>22239</v>
      </c>
      <c r="D321" s="7" t="s">
        <v>65</v>
      </c>
    </row>
    <row r="322" spans="1:4">
      <c r="A322" s="5" t="s">
        <v>21888</v>
      </c>
      <c r="B322" s="6" t="s">
        <v>16173</v>
      </c>
      <c r="C322" s="6" t="s">
        <v>22231</v>
      </c>
      <c r="D322" s="7" t="s">
        <v>65</v>
      </c>
    </row>
    <row r="323" spans="1:4">
      <c r="A323" s="5" t="s">
        <v>21888</v>
      </c>
      <c r="B323" s="6" t="s">
        <v>16174</v>
      </c>
      <c r="C323" s="6" t="s">
        <v>22232</v>
      </c>
      <c r="D323" s="7" t="s">
        <v>65</v>
      </c>
    </row>
    <row r="324" spans="1:4">
      <c r="A324" s="5" t="s">
        <v>21888</v>
      </c>
      <c r="B324" s="6" t="s">
        <v>16175</v>
      </c>
      <c r="C324" s="6" t="s">
        <v>22233</v>
      </c>
      <c r="D324" s="7" t="s">
        <v>65</v>
      </c>
    </row>
    <row r="325" spans="1:4">
      <c r="A325" s="5" t="s">
        <v>21888</v>
      </c>
      <c r="B325" s="6" t="s">
        <v>16176</v>
      </c>
      <c r="C325" s="6" t="s">
        <v>22234</v>
      </c>
      <c r="D325" s="7" t="s">
        <v>65</v>
      </c>
    </row>
    <row r="326" spans="1:4">
      <c r="A326" s="5" t="s">
        <v>21888</v>
      </c>
      <c r="B326" s="6" t="s">
        <v>16177</v>
      </c>
      <c r="C326" s="6" t="s">
        <v>22235</v>
      </c>
      <c r="D326" s="7" t="s">
        <v>65</v>
      </c>
    </row>
    <row r="327" spans="1:4">
      <c r="A327" s="5" t="s">
        <v>21888</v>
      </c>
      <c r="B327" s="6" t="s">
        <v>16178</v>
      </c>
      <c r="C327" s="6" t="s">
        <v>22236</v>
      </c>
      <c r="D327" s="7" t="s">
        <v>65</v>
      </c>
    </row>
    <row r="328" spans="1:4">
      <c r="A328" s="5" t="s">
        <v>21888</v>
      </c>
      <c r="B328" s="6" t="s">
        <v>16179</v>
      </c>
      <c r="C328" s="6" t="s">
        <v>22237</v>
      </c>
      <c r="D328" s="7" t="s">
        <v>65</v>
      </c>
    </row>
    <row r="329" spans="1:4">
      <c r="A329" s="5" t="s">
        <v>21888</v>
      </c>
      <c r="B329" s="6" t="s">
        <v>16180</v>
      </c>
      <c r="C329" s="6" t="s">
        <v>22238</v>
      </c>
      <c r="D329" s="7" t="s">
        <v>65</v>
      </c>
    </row>
    <row r="330" spans="1:4">
      <c r="A330" s="5" t="s">
        <v>21888</v>
      </c>
      <c r="B330" s="6" t="s">
        <v>16181</v>
      </c>
      <c r="C330" s="6" t="s">
        <v>22239</v>
      </c>
      <c r="D330" s="7" t="s">
        <v>65</v>
      </c>
    </row>
    <row r="331" spans="1:4">
      <c r="A331" s="5" t="s">
        <v>21888</v>
      </c>
      <c r="B331" s="6" t="s">
        <v>16182</v>
      </c>
      <c r="C331" s="6" t="s">
        <v>22240</v>
      </c>
      <c r="D331" s="7" t="s">
        <v>65</v>
      </c>
    </row>
    <row r="332" spans="1:4">
      <c r="A332" s="5" t="s">
        <v>21888</v>
      </c>
      <c r="B332" s="6" t="s">
        <v>16183</v>
      </c>
      <c r="C332" s="6" t="s">
        <v>22240</v>
      </c>
      <c r="D332" s="7" t="s">
        <v>65</v>
      </c>
    </row>
    <row r="333" spans="1:4">
      <c r="A333" s="5" t="s">
        <v>21888</v>
      </c>
      <c r="B333" s="6" t="s">
        <v>16184</v>
      </c>
      <c r="C333" s="6" t="s">
        <v>22240</v>
      </c>
      <c r="D333" s="7" t="s">
        <v>65</v>
      </c>
    </row>
    <row r="334" spans="1:4">
      <c r="A334" s="5" t="s">
        <v>21888</v>
      </c>
      <c r="B334" s="6" t="s">
        <v>16185</v>
      </c>
      <c r="C334" s="6" t="s">
        <v>22240</v>
      </c>
      <c r="D334" s="7" t="s">
        <v>65</v>
      </c>
    </row>
    <row r="335" spans="1:4">
      <c r="A335" s="5" t="s">
        <v>21888</v>
      </c>
      <c r="B335" s="6" t="s">
        <v>16186</v>
      </c>
      <c r="C335" s="6" t="s">
        <v>22240</v>
      </c>
      <c r="D335" s="7" t="s">
        <v>65</v>
      </c>
    </row>
    <row r="336" spans="1:4">
      <c r="A336" s="5" t="s">
        <v>21888</v>
      </c>
      <c r="B336" s="6" t="s">
        <v>4047</v>
      </c>
      <c r="C336" s="6" t="s">
        <v>22240</v>
      </c>
      <c r="D336" s="7" t="s">
        <v>65</v>
      </c>
    </row>
    <row r="337" spans="1:4">
      <c r="A337" s="5" t="s">
        <v>21888</v>
      </c>
      <c r="B337" s="6" t="s">
        <v>16187</v>
      </c>
      <c r="C337" s="6" t="s">
        <v>22240</v>
      </c>
      <c r="D337" s="7" t="s">
        <v>65</v>
      </c>
    </row>
    <row r="338" spans="1:4">
      <c r="A338" s="5" t="s">
        <v>21888</v>
      </c>
      <c r="B338" s="6" t="s">
        <v>16188</v>
      </c>
      <c r="C338" s="6" t="s">
        <v>22240</v>
      </c>
      <c r="D338" s="7" t="s">
        <v>65</v>
      </c>
    </row>
    <row r="339" spans="1:4">
      <c r="A339" s="5" t="s">
        <v>21888</v>
      </c>
      <c r="B339" s="6" t="s">
        <v>16189</v>
      </c>
      <c r="C339" s="6" t="s">
        <v>22240</v>
      </c>
      <c r="D339" s="7" t="s">
        <v>65</v>
      </c>
    </row>
    <row r="340" spans="1:4">
      <c r="A340" s="5" t="s">
        <v>21888</v>
      </c>
      <c r="B340" s="6" t="s">
        <v>16190</v>
      </c>
      <c r="C340" s="6" t="s">
        <v>22240</v>
      </c>
      <c r="D340" s="7" t="s">
        <v>65</v>
      </c>
    </row>
    <row r="341" spans="1:4">
      <c r="A341" s="5" t="s">
        <v>21888</v>
      </c>
      <c r="B341" s="6" t="s">
        <v>16191</v>
      </c>
      <c r="C341" s="6" t="s">
        <v>22240</v>
      </c>
      <c r="D341" s="7" t="s">
        <v>65</v>
      </c>
    </row>
    <row r="342" spans="1:4">
      <c r="A342" s="5" t="s">
        <v>21888</v>
      </c>
      <c r="B342" s="6" t="s">
        <v>16192</v>
      </c>
      <c r="C342" s="6" t="s">
        <v>22240</v>
      </c>
      <c r="D342" s="7" t="s">
        <v>65</v>
      </c>
    </row>
    <row r="343" spans="1:4">
      <c r="A343" s="5" t="s">
        <v>21888</v>
      </c>
      <c r="B343" s="6" t="s">
        <v>16193</v>
      </c>
      <c r="C343" s="6" t="s">
        <v>22240</v>
      </c>
      <c r="D343" s="7" t="s">
        <v>65</v>
      </c>
    </row>
    <row r="344" spans="1:4">
      <c r="A344" s="5" t="s">
        <v>21888</v>
      </c>
      <c r="B344" s="6" t="s">
        <v>16194</v>
      </c>
      <c r="C344" s="6" t="s">
        <v>22240</v>
      </c>
      <c r="D344" s="7" t="s">
        <v>65</v>
      </c>
    </row>
    <row r="345" spans="1:4">
      <c r="A345" s="5" t="s">
        <v>21888</v>
      </c>
      <c r="B345" s="6" t="s">
        <v>16195</v>
      </c>
      <c r="C345" s="6" t="s">
        <v>22240</v>
      </c>
      <c r="D345" s="7" t="s">
        <v>65</v>
      </c>
    </row>
    <row r="346" spans="1:4">
      <c r="A346" s="5" t="s">
        <v>21888</v>
      </c>
      <c r="B346" s="6" t="s">
        <v>16196</v>
      </c>
      <c r="C346" s="6" t="s">
        <v>22240</v>
      </c>
      <c r="D346" s="7" t="s">
        <v>65</v>
      </c>
    </row>
    <row r="347" spans="1:4">
      <c r="A347" s="5" t="s">
        <v>21888</v>
      </c>
      <c r="B347" s="6" t="s">
        <v>16197</v>
      </c>
      <c r="C347" s="6" t="s">
        <v>22240</v>
      </c>
      <c r="D347" s="7" t="s">
        <v>65</v>
      </c>
    </row>
    <row r="348" spans="1:4">
      <c r="A348" s="5" t="s">
        <v>21888</v>
      </c>
      <c r="B348" s="6" t="s">
        <v>16198</v>
      </c>
      <c r="C348" s="6" t="s">
        <v>22240</v>
      </c>
      <c r="D348" s="7" t="s">
        <v>65</v>
      </c>
    </row>
    <row r="349" spans="1:4">
      <c r="A349" s="5" t="s">
        <v>21888</v>
      </c>
      <c r="B349" s="6" t="s">
        <v>16199</v>
      </c>
      <c r="C349" s="6" t="s">
        <v>22241</v>
      </c>
      <c r="D349" s="7" t="s">
        <v>65</v>
      </c>
    </row>
    <row r="350" spans="1:4">
      <c r="A350" s="5" t="s">
        <v>21888</v>
      </c>
      <c r="B350" s="6" t="s">
        <v>16200</v>
      </c>
      <c r="C350" s="6" t="s">
        <v>22242</v>
      </c>
      <c r="D350" s="7" t="s">
        <v>65</v>
      </c>
    </row>
    <row r="351" spans="1:4">
      <c r="A351" s="5" t="s">
        <v>21888</v>
      </c>
      <c r="B351" s="6" t="s">
        <v>16201</v>
      </c>
      <c r="C351" s="6" t="s">
        <v>22243</v>
      </c>
      <c r="D351" s="7" t="s">
        <v>65</v>
      </c>
    </row>
    <row r="352" spans="1:4">
      <c r="A352" s="5" t="s">
        <v>21888</v>
      </c>
      <c r="B352" s="6" t="s">
        <v>16202</v>
      </c>
      <c r="C352" s="6" t="s">
        <v>22244</v>
      </c>
      <c r="D352" s="7" t="s">
        <v>65</v>
      </c>
    </row>
    <row r="353" spans="1:4">
      <c r="A353" s="5" t="s">
        <v>21888</v>
      </c>
      <c r="B353" s="6" t="s">
        <v>16203</v>
      </c>
      <c r="C353" s="6" t="s">
        <v>22245</v>
      </c>
      <c r="D353" s="7" t="s">
        <v>65</v>
      </c>
    </row>
    <row r="354" spans="1:4">
      <c r="A354" s="5" t="s">
        <v>21888</v>
      </c>
      <c r="B354" s="6" t="s">
        <v>16204</v>
      </c>
      <c r="C354" s="6" t="s">
        <v>22246</v>
      </c>
      <c r="D354" s="7" t="s">
        <v>65</v>
      </c>
    </row>
    <row r="355" spans="1:4">
      <c r="A355" s="5" t="s">
        <v>21888</v>
      </c>
      <c r="B355" s="6" t="s">
        <v>16205</v>
      </c>
      <c r="C355" s="6" t="s">
        <v>22247</v>
      </c>
      <c r="D355" s="7" t="s">
        <v>65</v>
      </c>
    </row>
    <row r="356" spans="1:4">
      <c r="A356" s="5" t="s">
        <v>21888</v>
      </c>
      <c r="B356" s="6" t="s">
        <v>16206</v>
      </c>
      <c r="C356" s="6" t="s">
        <v>22248</v>
      </c>
      <c r="D356" s="7" t="s">
        <v>65</v>
      </c>
    </row>
    <row r="357" spans="1:4">
      <c r="A357" s="5" t="s">
        <v>21888</v>
      </c>
      <c r="B357" s="6" t="s">
        <v>16207</v>
      </c>
      <c r="C357" s="6" t="s">
        <v>22249</v>
      </c>
      <c r="D357" s="7" t="s">
        <v>65</v>
      </c>
    </row>
    <row r="358" spans="1:4">
      <c r="A358" s="5" t="s">
        <v>21888</v>
      </c>
      <c r="B358" s="6" t="s">
        <v>16208</v>
      </c>
      <c r="C358" s="6" t="s">
        <v>22250</v>
      </c>
      <c r="D358" s="7" t="s">
        <v>65</v>
      </c>
    </row>
    <row r="359" spans="1:4">
      <c r="A359" s="5" t="s">
        <v>21888</v>
      </c>
      <c r="B359" s="6" t="s">
        <v>16209</v>
      </c>
      <c r="C359" s="6" t="s">
        <v>22251</v>
      </c>
      <c r="D359" s="7" t="s">
        <v>65</v>
      </c>
    </row>
    <row r="360" spans="1:4">
      <c r="A360" s="5" t="s">
        <v>21888</v>
      </c>
      <c r="B360" s="6" t="s">
        <v>16210</v>
      </c>
      <c r="C360" s="6" t="s">
        <v>22252</v>
      </c>
      <c r="D360" s="7" t="s">
        <v>65</v>
      </c>
    </row>
    <row r="361" spans="1:4">
      <c r="A361" s="5" t="s">
        <v>21888</v>
      </c>
      <c r="B361" s="6" t="s">
        <v>16211</v>
      </c>
      <c r="C361" s="6" t="s">
        <v>22253</v>
      </c>
      <c r="D361" s="7" t="s">
        <v>65</v>
      </c>
    </row>
    <row r="362" spans="1:4">
      <c r="A362" s="5" t="s">
        <v>21888</v>
      </c>
      <c r="B362" s="6" t="s">
        <v>16212</v>
      </c>
      <c r="C362" s="6" t="s">
        <v>22254</v>
      </c>
      <c r="D362" s="7" t="s">
        <v>65</v>
      </c>
    </row>
    <row r="363" spans="1:4">
      <c r="A363" s="5" t="s">
        <v>21888</v>
      </c>
      <c r="B363" s="6" t="s">
        <v>16213</v>
      </c>
      <c r="C363" s="6" t="s">
        <v>22255</v>
      </c>
      <c r="D363" s="7" t="s">
        <v>65</v>
      </c>
    </row>
    <row r="364" spans="1:4">
      <c r="A364" s="5" t="s">
        <v>21888</v>
      </c>
      <c r="B364" s="6" t="s">
        <v>16214</v>
      </c>
      <c r="C364" s="6" t="s">
        <v>22256</v>
      </c>
      <c r="D364" s="7" t="s">
        <v>65</v>
      </c>
    </row>
    <row r="365" spans="1:4">
      <c r="A365" s="5" t="s">
        <v>21888</v>
      </c>
      <c r="B365" s="6" t="s">
        <v>16215</v>
      </c>
      <c r="C365" s="6" t="s">
        <v>22257</v>
      </c>
      <c r="D365" s="7" t="s">
        <v>65</v>
      </c>
    </row>
    <row r="366" spans="1:4">
      <c r="A366" s="5" t="s">
        <v>21888</v>
      </c>
      <c r="B366" s="6" t="s">
        <v>3610</v>
      </c>
      <c r="C366" s="6" t="s">
        <v>22258</v>
      </c>
      <c r="D366" s="7" t="s">
        <v>65</v>
      </c>
    </row>
    <row r="367" spans="1:4">
      <c r="A367" s="5" t="s">
        <v>21888</v>
      </c>
      <c r="B367" s="6" t="s">
        <v>16216</v>
      </c>
      <c r="C367" s="6" t="s">
        <v>22251</v>
      </c>
      <c r="D367" s="7" t="s">
        <v>65</v>
      </c>
    </row>
    <row r="368" spans="1:4">
      <c r="A368" s="5" t="s">
        <v>21888</v>
      </c>
      <c r="B368" s="6" t="s">
        <v>675</v>
      </c>
      <c r="C368" s="6" t="s">
        <v>22259</v>
      </c>
      <c r="D368" s="7" t="s">
        <v>65</v>
      </c>
    </row>
    <row r="369" spans="1:4">
      <c r="A369" s="5" t="s">
        <v>21888</v>
      </c>
      <c r="B369" s="6" t="s">
        <v>16217</v>
      </c>
      <c r="C369" s="6" t="s">
        <v>22260</v>
      </c>
      <c r="D369" s="7" t="s">
        <v>65</v>
      </c>
    </row>
    <row r="370" spans="1:4">
      <c r="A370" s="5" t="s">
        <v>21888</v>
      </c>
      <c r="B370" s="6" t="s">
        <v>16218</v>
      </c>
      <c r="C370" s="6" t="s">
        <v>22261</v>
      </c>
      <c r="D370" s="7" t="s">
        <v>65</v>
      </c>
    </row>
    <row r="371" spans="1:4">
      <c r="A371" s="5" t="s">
        <v>21888</v>
      </c>
      <c r="B371" s="6" t="s">
        <v>16219</v>
      </c>
      <c r="C371" s="6" t="s">
        <v>22261</v>
      </c>
      <c r="D371" s="7" t="s">
        <v>65</v>
      </c>
    </row>
    <row r="372" spans="1:4">
      <c r="A372" s="5" t="s">
        <v>21888</v>
      </c>
      <c r="B372" s="6" t="s">
        <v>16220</v>
      </c>
      <c r="C372" s="6" t="s">
        <v>22261</v>
      </c>
      <c r="D372" s="7" t="s">
        <v>65</v>
      </c>
    </row>
    <row r="373" spans="1:4">
      <c r="A373" s="5" t="s">
        <v>21888</v>
      </c>
      <c r="B373" s="6" t="s">
        <v>16221</v>
      </c>
      <c r="C373" s="6" t="s">
        <v>22262</v>
      </c>
      <c r="D373" s="7" t="s">
        <v>65</v>
      </c>
    </row>
    <row r="374" spans="1:4">
      <c r="A374" s="5" t="s">
        <v>21888</v>
      </c>
      <c r="B374" s="6" t="s">
        <v>16222</v>
      </c>
      <c r="C374" s="6" t="s">
        <v>22263</v>
      </c>
      <c r="D374" s="7" t="s">
        <v>65</v>
      </c>
    </row>
    <row r="375" spans="1:4">
      <c r="A375" s="5" t="s">
        <v>21888</v>
      </c>
      <c r="B375" s="6" t="s">
        <v>16223</v>
      </c>
      <c r="C375" s="6" t="s">
        <v>22264</v>
      </c>
      <c r="D375" s="7" t="s">
        <v>65</v>
      </c>
    </row>
    <row r="376" spans="1:4">
      <c r="A376" s="5" t="s">
        <v>21888</v>
      </c>
      <c r="B376" s="6" t="s">
        <v>16224</v>
      </c>
      <c r="C376" s="6" t="s">
        <v>22265</v>
      </c>
      <c r="D376" s="7" t="s">
        <v>65</v>
      </c>
    </row>
    <row r="377" spans="1:4">
      <c r="A377" s="5" t="s">
        <v>21888</v>
      </c>
      <c r="B377" s="6" t="s">
        <v>16225</v>
      </c>
      <c r="C377" s="6" t="s">
        <v>22263</v>
      </c>
      <c r="D377" s="7" t="s">
        <v>65</v>
      </c>
    </row>
    <row r="378" spans="1:4">
      <c r="A378" s="5" t="s">
        <v>21888</v>
      </c>
      <c r="B378" s="6" t="s">
        <v>16226</v>
      </c>
      <c r="C378" s="6" t="s">
        <v>22266</v>
      </c>
      <c r="D378" s="7" t="s">
        <v>65</v>
      </c>
    </row>
    <row r="379" spans="1:4">
      <c r="A379" s="5" t="s">
        <v>21888</v>
      </c>
      <c r="B379" s="6" t="s">
        <v>16227</v>
      </c>
      <c r="C379" s="6" t="s">
        <v>22267</v>
      </c>
      <c r="D379" s="7" t="s">
        <v>65</v>
      </c>
    </row>
    <row r="380" spans="1:4">
      <c r="A380" s="5" t="s">
        <v>21888</v>
      </c>
      <c r="B380" s="6" t="s">
        <v>16228</v>
      </c>
      <c r="C380" s="6" t="s">
        <v>22268</v>
      </c>
      <c r="D380" s="7" t="s">
        <v>65</v>
      </c>
    </row>
    <row r="381" spans="1:4">
      <c r="A381" s="5" t="s">
        <v>21888</v>
      </c>
      <c r="B381" s="6" t="s">
        <v>16229</v>
      </c>
      <c r="C381" s="6" t="s">
        <v>22269</v>
      </c>
      <c r="D381" s="7" t="s">
        <v>65</v>
      </c>
    </row>
    <row r="382" spans="1:4">
      <c r="A382" s="5" t="s">
        <v>21888</v>
      </c>
      <c r="B382" s="6" t="s">
        <v>16230</v>
      </c>
      <c r="C382" s="6" t="s">
        <v>22270</v>
      </c>
      <c r="D382" s="7" t="s">
        <v>65</v>
      </c>
    </row>
    <row r="383" spans="1:4">
      <c r="A383" s="5" t="s">
        <v>21888</v>
      </c>
      <c r="B383" s="6" t="s">
        <v>16231</v>
      </c>
      <c r="C383" s="6" t="s">
        <v>22271</v>
      </c>
      <c r="D383" s="7" t="s">
        <v>65</v>
      </c>
    </row>
    <row r="384" spans="1:4">
      <c r="A384" s="5" t="s">
        <v>21888</v>
      </c>
      <c r="B384" s="6" t="s">
        <v>16232</v>
      </c>
      <c r="C384" s="6" t="s">
        <v>22241</v>
      </c>
      <c r="D384" s="7" t="s">
        <v>65</v>
      </c>
    </row>
    <row r="385" spans="1:4">
      <c r="A385" s="5" t="s">
        <v>21888</v>
      </c>
      <c r="B385" s="6" t="s">
        <v>9256</v>
      </c>
      <c r="C385" s="6" t="s">
        <v>22242</v>
      </c>
      <c r="D385" s="7" t="s">
        <v>65</v>
      </c>
    </row>
    <row r="386" spans="1:4">
      <c r="A386" s="5" t="s">
        <v>21888</v>
      </c>
      <c r="B386" s="6" t="s">
        <v>16233</v>
      </c>
      <c r="C386" s="6" t="s">
        <v>22243</v>
      </c>
      <c r="D386" s="7" t="s">
        <v>65</v>
      </c>
    </row>
    <row r="387" spans="1:4">
      <c r="A387" s="5" t="s">
        <v>21888</v>
      </c>
      <c r="B387" s="6" t="s">
        <v>16234</v>
      </c>
      <c r="C387" s="6" t="s">
        <v>22244</v>
      </c>
      <c r="D387" s="7" t="s">
        <v>65</v>
      </c>
    </row>
    <row r="388" spans="1:4">
      <c r="A388" s="5" t="s">
        <v>21888</v>
      </c>
      <c r="B388" s="6" t="s">
        <v>16235</v>
      </c>
      <c r="C388" s="6" t="s">
        <v>22245</v>
      </c>
      <c r="D388" s="7" t="s">
        <v>65</v>
      </c>
    </row>
    <row r="389" spans="1:4">
      <c r="A389" s="5" t="s">
        <v>21888</v>
      </c>
      <c r="B389" s="6" t="s">
        <v>16236</v>
      </c>
      <c r="C389" s="6" t="s">
        <v>22246</v>
      </c>
      <c r="D389" s="7" t="s">
        <v>65</v>
      </c>
    </row>
    <row r="390" spans="1:4">
      <c r="A390" s="5" t="s">
        <v>21888</v>
      </c>
      <c r="B390" s="6" t="s">
        <v>16237</v>
      </c>
      <c r="C390" s="6" t="s">
        <v>22247</v>
      </c>
      <c r="D390" s="7" t="s">
        <v>65</v>
      </c>
    </row>
    <row r="391" spans="1:4">
      <c r="A391" s="5" t="s">
        <v>21888</v>
      </c>
      <c r="B391" s="6" t="s">
        <v>16238</v>
      </c>
      <c r="C391" s="6" t="s">
        <v>22248</v>
      </c>
      <c r="D391" s="7" t="s">
        <v>65</v>
      </c>
    </row>
    <row r="392" spans="1:4">
      <c r="A392" s="5" t="s">
        <v>21888</v>
      </c>
      <c r="B392" s="6" t="s">
        <v>16239</v>
      </c>
      <c r="C392" s="6" t="s">
        <v>22249</v>
      </c>
      <c r="D392" s="7" t="s">
        <v>65</v>
      </c>
    </row>
    <row r="393" spans="1:4">
      <c r="A393" s="5" t="s">
        <v>21888</v>
      </c>
      <c r="B393" s="6" t="s">
        <v>16240</v>
      </c>
      <c r="C393" s="6" t="s">
        <v>22250</v>
      </c>
      <c r="D393" s="7" t="s">
        <v>65</v>
      </c>
    </row>
    <row r="394" spans="1:4">
      <c r="A394" s="5" t="s">
        <v>21888</v>
      </c>
      <c r="B394" s="6" t="s">
        <v>16241</v>
      </c>
      <c r="C394" s="6" t="s">
        <v>22251</v>
      </c>
      <c r="D394" s="7" t="s">
        <v>65</v>
      </c>
    </row>
    <row r="395" spans="1:4">
      <c r="A395" s="5" t="s">
        <v>21888</v>
      </c>
      <c r="B395" s="6" t="s">
        <v>16242</v>
      </c>
      <c r="C395" s="6" t="s">
        <v>22252</v>
      </c>
      <c r="D395" s="7" t="s">
        <v>65</v>
      </c>
    </row>
    <row r="396" spans="1:4">
      <c r="A396" s="5" t="s">
        <v>21888</v>
      </c>
      <c r="B396" s="6" t="s">
        <v>16243</v>
      </c>
      <c r="C396" s="6" t="s">
        <v>22253</v>
      </c>
      <c r="D396" s="7" t="s">
        <v>65</v>
      </c>
    </row>
    <row r="397" spans="1:4">
      <c r="A397" s="5" t="s">
        <v>21888</v>
      </c>
      <c r="B397" s="6" t="s">
        <v>16244</v>
      </c>
      <c r="C397" s="6" t="s">
        <v>22254</v>
      </c>
      <c r="D397" s="7" t="s">
        <v>65</v>
      </c>
    </row>
    <row r="398" spans="1:4">
      <c r="A398" s="5" t="s">
        <v>21888</v>
      </c>
      <c r="B398" s="6" t="s">
        <v>16245</v>
      </c>
      <c r="C398" s="6" t="s">
        <v>22255</v>
      </c>
      <c r="D398" s="7" t="s">
        <v>65</v>
      </c>
    </row>
    <row r="399" spans="1:4">
      <c r="A399" s="5" t="s">
        <v>21888</v>
      </c>
      <c r="B399" s="6" t="s">
        <v>16246</v>
      </c>
      <c r="C399" s="6" t="s">
        <v>22256</v>
      </c>
      <c r="D399" s="7" t="s">
        <v>65</v>
      </c>
    </row>
    <row r="400" spans="1:4">
      <c r="A400" s="5" t="s">
        <v>21888</v>
      </c>
      <c r="B400" s="6" t="s">
        <v>4712</v>
      </c>
      <c r="C400" s="6" t="s">
        <v>22257</v>
      </c>
      <c r="D400" s="7" t="s">
        <v>65</v>
      </c>
    </row>
    <row r="401" spans="1:4">
      <c r="A401" s="5" t="s">
        <v>21888</v>
      </c>
      <c r="B401" s="6" t="s">
        <v>16247</v>
      </c>
      <c r="C401" s="6" t="s">
        <v>22258</v>
      </c>
      <c r="D401" s="7" t="s">
        <v>65</v>
      </c>
    </row>
    <row r="402" spans="1:4">
      <c r="A402" s="5" t="s">
        <v>21888</v>
      </c>
      <c r="B402" s="6" t="s">
        <v>16248</v>
      </c>
      <c r="C402" s="6" t="s">
        <v>22251</v>
      </c>
      <c r="D402" s="7" t="s">
        <v>65</v>
      </c>
    </row>
    <row r="403" spans="1:4">
      <c r="A403" s="5" t="s">
        <v>21888</v>
      </c>
      <c r="B403" s="6" t="s">
        <v>16249</v>
      </c>
      <c r="C403" s="6" t="s">
        <v>22259</v>
      </c>
      <c r="D403" s="7" t="s">
        <v>65</v>
      </c>
    </row>
    <row r="404" spans="1:4">
      <c r="A404" s="5" t="s">
        <v>21888</v>
      </c>
      <c r="B404" s="6" t="s">
        <v>16250</v>
      </c>
      <c r="C404" s="6" t="s">
        <v>22260</v>
      </c>
      <c r="D404" s="7" t="s">
        <v>65</v>
      </c>
    </row>
    <row r="405" spans="1:4">
      <c r="A405" s="5" t="s">
        <v>21888</v>
      </c>
      <c r="B405" s="6" t="s">
        <v>16251</v>
      </c>
      <c r="C405" s="6" t="s">
        <v>22261</v>
      </c>
      <c r="D405" s="7" t="s">
        <v>65</v>
      </c>
    </row>
    <row r="406" spans="1:4">
      <c r="A406" s="5" t="s">
        <v>21888</v>
      </c>
      <c r="B406" s="6" t="s">
        <v>16252</v>
      </c>
      <c r="C406" s="6" t="s">
        <v>22261</v>
      </c>
      <c r="D406" s="7" t="s">
        <v>65</v>
      </c>
    </row>
    <row r="407" spans="1:4">
      <c r="A407" s="5" t="s">
        <v>21888</v>
      </c>
      <c r="B407" s="6" t="s">
        <v>16253</v>
      </c>
      <c r="C407" s="6" t="s">
        <v>22261</v>
      </c>
      <c r="D407" s="7" t="s">
        <v>65</v>
      </c>
    </row>
    <row r="408" spans="1:4">
      <c r="A408" s="5" t="s">
        <v>21888</v>
      </c>
      <c r="B408" s="6" t="s">
        <v>16254</v>
      </c>
      <c r="C408" s="6" t="s">
        <v>22262</v>
      </c>
      <c r="D408" s="7" t="s">
        <v>65</v>
      </c>
    </row>
    <row r="409" spans="1:4">
      <c r="A409" s="5" t="s">
        <v>21888</v>
      </c>
      <c r="B409" s="6" t="s">
        <v>16255</v>
      </c>
      <c r="C409" s="6" t="s">
        <v>22263</v>
      </c>
      <c r="D409" s="7" t="s">
        <v>65</v>
      </c>
    </row>
    <row r="410" spans="1:4">
      <c r="A410" s="5" t="s">
        <v>21888</v>
      </c>
      <c r="B410" s="6" t="s">
        <v>16256</v>
      </c>
      <c r="C410" s="6" t="s">
        <v>22264</v>
      </c>
      <c r="D410" s="7" t="s">
        <v>65</v>
      </c>
    </row>
    <row r="411" spans="1:4">
      <c r="A411" s="5" t="s">
        <v>21888</v>
      </c>
      <c r="B411" s="6" t="s">
        <v>16257</v>
      </c>
      <c r="C411" s="6" t="s">
        <v>22265</v>
      </c>
      <c r="D411" s="7" t="s">
        <v>65</v>
      </c>
    </row>
    <row r="412" spans="1:4">
      <c r="A412" s="5" t="s">
        <v>21888</v>
      </c>
      <c r="B412" s="6" t="s">
        <v>141</v>
      </c>
      <c r="C412" s="6" t="s">
        <v>22263</v>
      </c>
      <c r="D412" s="7" t="s">
        <v>65</v>
      </c>
    </row>
    <row r="413" spans="1:4">
      <c r="A413" s="5" t="s">
        <v>21888</v>
      </c>
      <c r="B413" s="6" t="s">
        <v>16258</v>
      </c>
      <c r="C413" s="6" t="s">
        <v>22266</v>
      </c>
      <c r="D413" s="7" t="s">
        <v>65</v>
      </c>
    </row>
    <row r="414" spans="1:4">
      <c r="A414" s="5" t="s">
        <v>21888</v>
      </c>
      <c r="B414" s="6" t="s">
        <v>16259</v>
      </c>
      <c r="C414" s="6" t="s">
        <v>22267</v>
      </c>
      <c r="D414" s="7" t="s">
        <v>65</v>
      </c>
    </row>
    <row r="415" spans="1:4">
      <c r="A415" s="5" t="s">
        <v>21888</v>
      </c>
      <c r="B415" s="6" t="s">
        <v>16260</v>
      </c>
      <c r="C415" s="6" t="s">
        <v>22268</v>
      </c>
      <c r="D415" s="7" t="s">
        <v>65</v>
      </c>
    </row>
    <row r="416" spans="1:4">
      <c r="A416" s="5" t="s">
        <v>21888</v>
      </c>
      <c r="B416" s="6" t="s">
        <v>16261</v>
      </c>
      <c r="C416" s="6" t="s">
        <v>22269</v>
      </c>
      <c r="D416" s="7" t="s">
        <v>65</v>
      </c>
    </row>
    <row r="417" spans="1:4">
      <c r="A417" s="5" t="s">
        <v>21888</v>
      </c>
      <c r="B417" s="6" t="s">
        <v>10100</v>
      </c>
      <c r="C417" s="6" t="s">
        <v>22270</v>
      </c>
      <c r="D417" s="7" t="s">
        <v>65</v>
      </c>
    </row>
    <row r="418" spans="1:4">
      <c r="A418" s="5" t="s">
        <v>21888</v>
      </c>
      <c r="B418" s="6" t="s">
        <v>16262</v>
      </c>
      <c r="C418" s="6" t="s">
        <v>22271</v>
      </c>
      <c r="D418" s="7" t="s">
        <v>65</v>
      </c>
    </row>
    <row r="419" spans="1:4">
      <c r="A419" s="5" t="s">
        <v>21888</v>
      </c>
      <c r="B419" s="6" t="s">
        <v>16263</v>
      </c>
      <c r="C419" s="6" t="s">
        <v>22241</v>
      </c>
      <c r="D419" s="7" t="s">
        <v>65</v>
      </c>
    </row>
    <row r="420" spans="1:4">
      <c r="A420" s="5" t="s">
        <v>21888</v>
      </c>
      <c r="B420" s="6" t="s">
        <v>16264</v>
      </c>
      <c r="C420" s="6" t="s">
        <v>22242</v>
      </c>
      <c r="D420" s="7" t="s">
        <v>65</v>
      </c>
    </row>
    <row r="421" spans="1:4">
      <c r="A421" s="5" t="s">
        <v>21888</v>
      </c>
      <c r="B421" s="6" t="s">
        <v>16265</v>
      </c>
      <c r="C421" s="6" t="s">
        <v>22243</v>
      </c>
      <c r="D421" s="7" t="s">
        <v>65</v>
      </c>
    </row>
    <row r="422" spans="1:4">
      <c r="A422" s="5" t="s">
        <v>21888</v>
      </c>
      <c r="B422" s="6" t="s">
        <v>10569</v>
      </c>
      <c r="C422" s="6" t="s">
        <v>22244</v>
      </c>
      <c r="D422" s="7" t="s">
        <v>65</v>
      </c>
    </row>
    <row r="423" spans="1:4">
      <c r="A423" s="5" t="s">
        <v>21888</v>
      </c>
      <c r="B423" s="6" t="s">
        <v>16266</v>
      </c>
      <c r="C423" s="6" t="s">
        <v>22245</v>
      </c>
      <c r="D423" s="7" t="s">
        <v>65</v>
      </c>
    </row>
    <row r="424" spans="1:4">
      <c r="A424" s="5" t="s">
        <v>21888</v>
      </c>
      <c r="B424" s="6" t="s">
        <v>6408</v>
      </c>
      <c r="C424" s="6" t="s">
        <v>22246</v>
      </c>
      <c r="D424" s="7" t="s">
        <v>65</v>
      </c>
    </row>
    <row r="425" spans="1:4">
      <c r="A425" s="5" t="s">
        <v>21888</v>
      </c>
      <c r="B425" s="6" t="s">
        <v>16267</v>
      </c>
      <c r="C425" s="6" t="s">
        <v>22247</v>
      </c>
      <c r="D425" s="7" t="s">
        <v>65</v>
      </c>
    </row>
    <row r="426" spans="1:4">
      <c r="A426" s="5" t="s">
        <v>21888</v>
      </c>
      <c r="B426" s="6" t="s">
        <v>16268</v>
      </c>
      <c r="C426" s="6" t="s">
        <v>22248</v>
      </c>
      <c r="D426" s="7" t="s">
        <v>65</v>
      </c>
    </row>
    <row r="427" spans="1:4">
      <c r="A427" s="5" t="s">
        <v>21888</v>
      </c>
      <c r="B427" s="6" t="s">
        <v>16269</v>
      </c>
      <c r="C427" s="6" t="s">
        <v>22249</v>
      </c>
      <c r="D427" s="7" t="s">
        <v>65</v>
      </c>
    </row>
    <row r="428" spans="1:4">
      <c r="A428" s="5" t="s">
        <v>21888</v>
      </c>
      <c r="B428" s="6" t="s">
        <v>16270</v>
      </c>
      <c r="C428" s="6" t="s">
        <v>22250</v>
      </c>
      <c r="D428" s="7" t="s">
        <v>65</v>
      </c>
    </row>
    <row r="429" spans="1:4">
      <c r="A429" s="5" t="s">
        <v>21888</v>
      </c>
      <c r="B429" s="6" t="s">
        <v>16271</v>
      </c>
      <c r="C429" s="6" t="s">
        <v>22251</v>
      </c>
      <c r="D429" s="7" t="s">
        <v>65</v>
      </c>
    </row>
    <row r="430" spans="1:4">
      <c r="A430" s="5" t="s">
        <v>21888</v>
      </c>
      <c r="B430" s="6" t="s">
        <v>16272</v>
      </c>
      <c r="C430" s="6" t="s">
        <v>22252</v>
      </c>
      <c r="D430" s="7" t="s">
        <v>65</v>
      </c>
    </row>
    <row r="431" spans="1:4">
      <c r="A431" s="5" t="s">
        <v>21888</v>
      </c>
      <c r="B431" s="6" t="s">
        <v>16273</v>
      </c>
      <c r="C431" s="6" t="s">
        <v>22253</v>
      </c>
      <c r="D431" s="7" t="s">
        <v>65</v>
      </c>
    </row>
    <row r="432" spans="1:4">
      <c r="A432" s="5" t="s">
        <v>21888</v>
      </c>
      <c r="B432" s="6" t="s">
        <v>16274</v>
      </c>
      <c r="C432" s="6" t="s">
        <v>22254</v>
      </c>
      <c r="D432" s="7" t="s">
        <v>65</v>
      </c>
    </row>
    <row r="433" spans="1:4">
      <c r="A433" s="5" t="s">
        <v>21888</v>
      </c>
      <c r="B433" s="6" t="s">
        <v>16275</v>
      </c>
      <c r="C433" s="6" t="s">
        <v>22255</v>
      </c>
      <c r="D433" s="7" t="s">
        <v>65</v>
      </c>
    </row>
    <row r="434" spans="1:4">
      <c r="A434" s="5" t="s">
        <v>21888</v>
      </c>
      <c r="B434" s="6" t="s">
        <v>16276</v>
      </c>
      <c r="C434" s="6" t="s">
        <v>22256</v>
      </c>
      <c r="D434" s="7" t="s">
        <v>65</v>
      </c>
    </row>
    <row r="435" spans="1:4">
      <c r="A435" s="5" t="s">
        <v>21888</v>
      </c>
      <c r="B435" s="6" t="s">
        <v>16277</v>
      </c>
      <c r="C435" s="6" t="s">
        <v>22257</v>
      </c>
      <c r="D435" s="7" t="s">
        <v>65</v>
      </c>
    </row>
    <row r="436" spans="1:4">
      <c r="A436" s="5" t="s">
        <v>21888</v>
      </c>
      <c r="B436" s="6" t="s">
        <v>16278</v>
      </c>
      <c r="C436" s="6" t="s">
        <v>22258</v>
      </c>
      <c r="D436" s="7" t="s">
        <v>65</v>
      </c>
    </row>
    <row r="437" spans="1:4">
      <c r="A437" s="5" t="s">
        <v>21888</v>
      </c>
      <c r="B437" s="6" t="s">
        <v>16279</v>
      </c>
      <c r="C437" s="6" t="s">
        <v>22251</v>
      </c>
      <c r="D437" s="7" t="s">
        <v>65</v>
      </c>
    </row>
    <row r="438" spans="1:4">
      <c r="A438" s="5" t="s">
        <v>21888</v>
      </c>
      <c r="B438" s="6" t="s">
        <v>16280</v>
      </c>
      <c r="C438" s="6" t="s">
        <v>22259</v>
      </c>
      <c r="D438" s="7" t="s">
        <v>65</v>
      </c>
    </row>
    <row r="439" spans="1:4">
      <c r="A439" s="5" t="s">
        <v>21888</v>
      </c>
      <c r="B439" s="6" t="s">
        <v>16281</v>
      </c>
      <c r="C439" s="6" t="s">
        <v>22260</v>
      </c>
      <c r="D439" s="7" t="s">
        <v>65</v>
      </c>
    </row>
    <row r="440" spans="1:4">
      <c r="A440" s="5" t="s">
        <v>21888</v>
      </c>
      <c r="B440" s="6" t="s">
        <v>16282</v>
      </c>
      <c r="C440" s="6" t="s">
        <v>22261</v>
      </c>
      <c r="D440" s="7" t="s">
        <v>65</v>
      </c>
    </row>
    <row r="441" spans="1:4">
      <c r="A441" s="5" t="s">
        <v>21888</v>
      </c>
      <c r="B441" s="6" t="s">
        <v>16283</v>
      </c>
      <c r="C441" s="6" t="s">
        <v>22261</v>
      </c>
      <c r="D441" s="7" t="s">
        <v>65</v>
      </c>
    </row>
    <row r="442" spans="1:4">
      <c r="A442" s="5" t="s">
        <v>21888</v>
      </c>
      <c r="B442" s="6" t="s">
        <v>16284</v>
      </c>
      <c r="C442" s="6" t="s">
        <v>22261</v>
      </c>
      <c r="D442" s="7" t="s">
        <v>65</v>
      </c>
    </row>
    <row r="443" spans="1:4">
      <c r="A443" s="5" t="s">
        <v>21888</v>
      </c>
      <c r="B443" s="6" t="s">
        <v>16285</v>
      </c>
      <c r="C443" s="6" t="s">
        <v>22262</v>
      </c>
      <c r="D443" s="7" t="s">
        <v>65</v>
      </c>
    </row>
    <row r="444" spans="1:4">
      <c r="A444" s="5" t="s">
        <v>21888</v>
      </c>
      <c r="B444" s="6" t="s">
        <v>16286</v>
      </c>
      <c r="C444" s="6" t="s">
        <v>22263</v>
      </c>
      <c r="D444" s="7" t="s">
        <v>65</v>
      </c>
    </row>
    <row r="445" spans="1:4">
      <c r="A445" s="5" t="s">
        <v>21888</v>
      </c>
      <c r="B445" s="6" t="s">
        <v>16287</v>
      </c>
      <c r="C445" s="6" t="s">
        <v>22264</v>
      </c>
      <c r="D445" s="7" t="s">
        <v>65</v>
      </c>
    </row>
    <row r="446" spans="1:4">
      <c r="A446" s="5" t="s">
        <v>21888</v>
      </c>
      <c r="B446" s="6" t="s">
        <v>16288</v>
      </c>
      <c r="C446" s="6" t="s">
        <v>22265</v>
      </c>
      <c r="D446" s="7" t="s">
        <v>65</v>
      </c>
    </row>
    <row r="447" spans="1:4">
      <c r="A447" s="5" t="s">
        <v>21888</v>
      </c>
      <c r="B447" s="6" t="s">
        <v>16289</v>
      </c>
      <c r="C447" s="6" t="s">
        <v>22263</v>
      </c>
      <c r="D447" s="7" t="s">
        <v>65</v>
      </c>
    </row>
    <row r="448" spans="1:4">
      <c r="A448" s="5" t="s">
        <v>21888</v>
      </c>
      <c r="B448" s="6" t="s">
        <v>16290</v>
      </c>
      <c r="C448" s="6" t="s">
        <v>22266</v>
      </c>
      <c r="D448" s="7" t="s">
        <v>65</v>
      </c>
    </row>
    <row r="449" spans="1:4">
      <c r="A449" s="5" t="s">
        <v>21888</v>
      </c>
      <c r="B449" s="6" t="s">
        <v>14128</v>
      </c>
      <c r="C449" s="6" t="s">
        <v>22267</v>
      </c>
      <c r="D449" s="7" t="s">
        <v>65</v>
      </c>
    </row>
    <row r="450" spans="1:4">
      <c r="A450" s="5" t="s">
        <v>21888</v>
      </c>
      <c r="B450" s="6" t="s">
        <v>16291</v>
      </c>
      <c r="C450" s="6" t="s">
        <v>22268</v>
      </c>
      <c r="D450" s="7" t="s">
        <v>65</v>
      </c>
    </row>
    <row r="451" spans="1:4">
      <c r="A451" s="5" t="s">
        <v>21888</v>
      </c>
      <c r="B451" s="6" t="s">
        <v>16292</v>
      </c>
      <c r="C451" s="6" t="s">
        <v>22269</v>
      </c>
      <c r="D451" s="7" t="s">
        <v>65</v>
      </c>
    </row>
    <row r="452" spans="1:4">
      <c r="A452" s="5" t="s">
        <v>21888</v>
      </c>
      <c r="B452" s="6" t="s">
        <v>16293</v>
      </c>
      <c r="C452" s="6" t="s">
        <v>22270</v>
      </c>
      <c r="D452" s="7" t="s">
        <v>65</v>
      </c>
    </row>
    <row r="453" spans="1:4">
      <c r="A453" s="5" t="s">
        <v>21888</v>
      </c>
      <c r="B453" s="6" t="s">
        <v>16294</v>
      </c>
      <c r="C453" s="6" t="s">
        <v>22271</v>
      </c>
      <c r="D453" s="7" t="s">
        <v>65</v>
      </c>
    </row>
    <row r="454" spans="1:4">
      <c r="A454" s="5" t="s">
        <v>21888</v>
      </c>
      <c r="B454" s="6" t="s">
        <v>16295</v>
      </c>
      <c r="C454" s="6" t="s">
        <v>22241</v>
      </c>
      <c r="D454" s="7" t="s">
        <v>65</v>
      </c>
    </row>
    <row r="455" spans="1:4">
      <c r="A455" s="5" t="s">
        <v>21888</v>
      </c>
      <c r="B455" s="6" t="s">
        <v>16296</v>
      </c>
      <c r="C455" s="6" t="s">
        <v>22242</v>
      </c>
      <c r="D455" s="7" t="s">
        <v>65</v>
      </c>
    </row>
    <row r="456" spans="1:4">
      <c r="A456" s="5" t="s">
        <v>21888</v>
      </c>
      <c r="B456" s="6" t="s">
        <v>16297</v>
      </c>
      <c r="C456" s="6" t="s">
        <v>22243</v>
      </c>
      <c r="D456" s="7" t="s">
        <v>65</v>
      </c>
    </row>
    <row r="457" spans="1:4">
      <c r="A457" s="5" t="s">
        <v>21888</v>
      </c>
      <c r="B457" s="6" t="s">
        <v>16298</v>
      </c>
      <c r="C457" s="6" t="s">
        <v>22244</v>
      </c>
      <c r="D457" s="7" t="s">
        <v>65</v>
      </c>
    </row>
    <row r="458" spans="1:4">
      <c r="A458" s="5" t="s">
        <v>21888</v>
      </c>
      <c r="B458" s="6" t="s">
        <v>16299</v>
      </c>
      <c r="C458" s="6" t="s">
        <v>22245</v>
      </c>
      <c r="D458" s="7" t="s">
        <v>65</v>
      </c>
    </row>
    <row r="459" spans="1:4">
      <c r="A459" s="5" t="s">
        <v>21888</v>
      </c>
      <c r="B459" s="6" t="s">
        <v>16300</v>
      </c>
      <c r="C459" s="6" t="s">
        <v>22246</v>
      </c>
      <c r="D459" s="7" t="s">
        <v>65</v>
      </c>
    </row>
    <row r="460" spans="1:4">
      <c r="A460" s="5" t="s">
        <v>21888</v>
      </c>
      <c r="B460" s="6" t="s">
        <v>16301</v>
      </c>
      <c r="C460" s="6" t="s">
        <v>22247</v>
      </c>
      <c r="D460" s="7" t="s">
        <v>65</v>
      </c>
    </row>
    <row r="461" spans="1:4">
      <c r="A461" s="5" t="s">
        <v>21888</v>
      </c>
      <c r="B461" s="6" t="s">
        <v>16302</v>
      </c>
      <c r="C461" s="6" t="s">
        <v>22248</v>
      </c>
      <c r="D461" s="7" t="s">
        <v>65</v>
      </c>
    </row>
    <row r="462" spans="1:4">
      <c r="A462" s="5" t="s">
        <v>21888</v>
      </c>
      <c r="B462" s="6" t="s">
        <v>16303</v>
      </c>
      <c r="C462" s="6" t="s">
        <v>22249</v>
      </c>
      <c r="D462" s="7" t="s">
        <v>65</v>
      </c>
    </row>
    <row r="463" spans="1:4">
      <c r="A463" s="5" t="s">
        <v>21888</v>
      </c>
      <c r="B463" s="6" t="s">
        <v>16304</v>
      </c>
      <c r="C463" s="6" t="s">
        <v>22250</v>
      </c>
      <c r="D463" s="7" t="s">
        <v>65</v>
      </c>
    </row>
    <row r="464" spans="1:4">
      <c r="A464" s="5" t="s">
        <v>21888</v>
      </c>
      <c r="B464" s="6" t="s">
        <v>16305</v>
      </c>
      <c r="C464" s="6" t="s">
        <v>22251</v>
      </c>
      <c r="D464" s="7" t="s">
        <v>65</v>
      </c>
    </row>
    <row r="465" spans="1:4">
      <c r="A465" s="5" t="s">
        <v>21888</v>
      </c>
      <c r="B465" s="6" t="s">
        <v>16306</v>
      </c>
      <c r="C465" s="6" t="s">
        <v>22252</v>
      </c>
      <c r="D465" s="7" t="s">
        <v>65</v>
      </c>
    </row>
    <row r="466" spans="1:4">
      <c r="A466" s="5" t="s">
        <v>21888</v>
      </c>
      <c r="B466" s="6" t="s">
        <v>16307</v>
      </c>
      <c r="C466" s="6" t="s">
        <v>22253</v>
      </c>
      <c r="D466" s="7" t="s">
        <v>65</v>
      </c>
    </row>
    <row r="467" spans="1:4">
      <c r="A467" s="5" t="s">
        <v>21888</v>
      </c>
      <c r="B467" s="6" t="s">
        <v>16308</v>
      </c>
      <c r="C467" s="6" t="s">
        <v>22254</v>
      </c>
      <c r="D467" s="7" t="s">
        <v>65</v>
      </c>
    </row>
    <row r="468" spans="1:4">
      <c r="A468" s="5" t="s">
        <v>21888</v>
      </c>
      <c r="B468" s="6" t="s">
        <v>16309</v>
      </c>
      <c r="C468" s="6" t="s">
        <v>22255</v>
      </c>
      <c r="D468" s="7" t="s">
        <v>65</v>
      </c>
    </row>
    <row r="469" spans="1:4">
      <c r="A469" s="5" t="s">
        <v>21888</v>
      </c>
      <c r="B469" s="6" t="s">
        <v>11094</v>
      </c>
      <c r="C469" s="6" t="s">
        <v>22256</v>
      </c>
      <c r="D469" s="7" t="s">
        <v>65</v>
      </c>
    </row>
    <row r="470" spans="1:4">
      <c r="A470" s="5" t="s">
        <v>21888</v>
      </c>
      <c r="B470" s="6" t="s">
        <v>7559</v>
      </c>
      <c r="C470" s="6" t="s">
        <v>22257</v>
      </c>
      <c r="D470" s="7" t="s">
        <v>65</v>
      </c>
    </row>
    <row r="471" spans="1:4">
      <c r="A471" s="5" t="s">
        <v>21888</v>
      </c>
      <c r="B471" s="6" t="s">
        <v>8460</v>
      </c>
      <c r="C471" s="6" t="s">
        <v>22258</v>
      </c>
      <c r="D471" s="7" t="s">
        <v>65</v>
      </c>
    </row>
    <row r="472" spans="1:4">
      <c r="A472" s="5" t="s">
        <v>21888</v>
      </c>
      <c r="B472" s="6" t="s">
        <v>16310</v>
      </c>
      <c r="C472" s="6" t="s">
        <v>22251</v>
      </c>
      <c r="D472" s="7" t="s">
        <v>65</v>
      </c>
    </row>
    <row r="473" spans="1:4">
      <c r="A473" s="5" t="s">
        <v>21888</v>
      </c>
      <c r="B473" s="6" t="s">
        <v>16311</v>
      </c>
      <c r="C473" s="6" t="s">
        <v>22259</v>
      </c>
      <c r="D473" s="7" t="s">
        <v>65</v>
      </c>
    </row>
    <row r="474" spans="1:4">
      <c r="A474" s="5" t="s">
        <v>21888</v>
      </c>
      <c r="B474" s="6" t="s">
        <v>16312</v>
      </c>
      <c r="C474" s="6" t="s">
        <v>22260</v>
      </c>
      <c r="D474" s="7" t="s">
        <v>65</v>
      </c>
    </row>
    <row r="475" spans="1:4">
      <c r="A475" s="5" t="s">
        <v>21888</v>
      </c>
      <c r="B475" s="6" t="s">
        <v>16313</v>
      </c>
      <c r="C475" s="6" t="s">
        <v>22261</v>
      </c>
      <c r="D475" s="7" t="s">
        <v>65</v>
      </c>
    </row>
    <row r="476" spans="1:4">
      <c r="A476" s="5" t="s">
        <v>21888</v>
      </c>
      <c r="B476" s="6" t="s">
        <v>16314</v>
      </c>
      <c r="C476" s="6" t="s">
        <v>22261</v>
      </c>
      <c r="D476" s="7" t="s">
        <v>65</v>
      </c>
    </row>
    <row r="477" spans="1:4">
      <c r="A477" s="5" t="s">
        <v>21888</v>
      </c>
      <c r="B477" s="6" t="s">
        <v>16111</v>
      </c>
      <c r="C477" s="6" t="s">
        <v>22261</v>
      </c>
      <c r="D477" s="7" t="s">
        <v>65</v>
      </c>
    </row>
    <row r="478" spans="1:4">
      <c r="A478" s="5" t="s">
        <v>21888</v>
      </c>
      <c r="B478" s="6" t="s">
        <v>16315</v>
      </c>
      <c r="C478" s="6" t="s">
        <v>22262</v>
      </c>
      <c r="D478" s="7" t="s">
        <v>65</v>
      </c>
    </row>
    <row r="479" spans="1:4">
      <c r="A479" s="5" t="s">
        <v>21888</v>
      </c>
      <c r="B479" s="6" t="s">
        <v>16316</v>
      </c>
      <c r="C479" s="6" t="s">
        <v>22263</v>
      </c>
      <c r="D479" s="7" t="s">
        <v>65</v>
      </c>
    </row>
    <row r="480" spans="1:4">
      <c r="A480" s="5" t="s">
        <v>21888</v>
      </c>
      <c r="B480" s="6" t="s">
        <v>16317</v>
      </c>
      <c r="C480" s="6" t="s">
        <v>22264</v>
      </c>
      <c r="D480" s="7" t="s">
        <v>65</v>
      </c>
    </row>
    <row r="481" spans="1:4">
      <c r="A481" s="5" t="s">
        <v>21888</v>
      </c>
      <c r="B481" s="6" t="s">
        <v>16318</v>
      </c>
      <c r="C481" s="6" t="s">
        <v>22265</v>
      </c>
      <c r="D481" s="7" t="s">
        <v>65</v>
      </c>
    </row>
    <row r="482" spans="1:4">
      <c r="A482" s="5" t="s">
        <v>21888</v>
      </c>
      <c r="B482" s="6" t="s">
        <v>16319</v>
      </c>
      <c r="C482" s="6" t="s">
        <v>22263</v>
      </c>
      <c r="D482" s="7" t="s">
        <v>65</v>
      </c>
    </row>
    <row r="483" spans="1:4">
      <c r="A483" s="5" t="s">
        <v>21888</v>
      </c>
      <c r="B483" s="6" t="s">
        <v>16320</v>
      </c>
      <c r="C483" s="6" t="s">
        <v>22266</v>
      </c>
      <c r="D483" s="7" t="s">
        <v>65</v>
      </c>
    </row>
    <row r="484" spans="1:4">
      <c r="A484" s="5" t="s">
        <v>21888</v>
      </c>
      <c r="B484" s="6" t="s">
        <v>16321</v>
      </c>
      <c r="C484" s="6" t="s">
        <v>22267</v>
      </c>
      <c r="D484" s="7" t="s">
        <v>65</v>
      </c>
    </row>
    <row r="485" spans="1:4">
      <c r="A485" s="5" t="s">
        <v>21888</v>
      </c>
      <c r="B485" s="6" t="s">
        <v>16322</v>
      </c>
      <c r="C485" s="6" t="s">
        <v>22268</v>
      </c>
      <c r="D485" s="7" t="s">
        <v>65</v>
      </c>
    </row>
    <row r="486" spans="1:4">
      <c r="A486" s="5" t="s">
        <v>21888</v>
      </c>
      <c r="B486" s="6" t="s">
        <v>16323</v>
      </c>
      <c r="C486" s="6" t="s">
        <v>22269</v>
      </c>
      <c r="D486" s="7" t="s">
        <v>65</v>
      </c>
    </row>
    <row r="487" spans="1:4">
      <c r="A487" s="5" t="s">
        <v>21888</v>
      </c>
      <c r="B487" s="6" t="s">
        <v>16324</v>
      </c>
      <c r="C487" s="6" t="s">
        <v>22270</v>
      </c>
      <c r="D487" s="7" t="s">
        <v>65</v>
      </c>
    </row>
    <row r="488" spans="1:4">
      <c r="A488" s="5" t="s">
        <v>21888</v>
      </c>
      <c r="B488" s="6" t="s">
        <v>16325</v>
      </c>
      <c r="C488" s="6" t="s">
        <v>22271</v>
      </c>
      <c r="D488" s="7" t="s">
        <v>65</v>
      </c>
    </row>
    <row r="489" spans="1:4">
      <c r="A489" s="5" t="s">
        <v>21888</v>
      </c>
      <c r="B489" s="6" t="s">
        <v>22272</v>
      </c>
      <c r="C489" s="6" t="s">
        <v>22229</v>
      </c>
      <c r="D489" s="7" t="s">
        <v>65</v>
      </c>
    </row>
    <row r="490" spans="1:4">
      <c r="A490" s="5" t="s">
        <v>21888</v>
      </c>
      <c r="B490" s="6" t="s">
        <v>22273</v>
      </c>
      <c r="C490" s="6" t="s">
        <v>22229</v>
      </c>
      <c r="D490" s="7" t="s">
        <v>65</v>
      </c>
    </row>
    <row r="491" spans="1:4">
      <c r="A491" s="5" t="s">
        <v>21888</v>
      </c>
      <c r="B491" s="6" t="s">
        <v>19130</v>
      </c>
      <c r="C491" s="6" t="s">
        <v>22229</v>
      </c>
      <c r="D491" s="7" t="s">
        <v>65</v>
      </c>
    </row>
    <row r="492" spans="1:4">
      <c r="A492" s="5" t="s">
        <v>21888</v>
      </c>
      <c r="B492" s="6" t="s">
        <v>22274</v>
      </c>
      <c r="C492" s="6" t="s">
        <v>22229</v>
      </c>
      <c r="D492" s="7" t="s">
        <v>65</v>
      </c>
    </row>
    <row r="493" spans="1:4">
      <c r="A493" s="5" t="s">
        <v>21888</v>
      </c>
      <c r="B493" s="6" t="s">
        <v>22275</v>
      </c>
      <c r="C493" s="6" t="s">
        <v>22229</v>
      </c>
      <c r="D493" s="7" t="s">
        <v>65</v>
      </c>
    </row>
    <row r="494" spans="1:4">
      <c r="A494" s="5" t="s">
        <v>21888</v>
      </c>
      <c r="B494" s="6" t="s">
        <v>22276</v>
      </c>
      <c r="C494" s="6" t="s">
        <v>22229</v>
      </c>
      <c r="D494" s="7" t="s">
        <v>65</v>
      </c>
    </row>
    <row r="495" spans="1:4">
      <c r="A495" s="5" t="s">
        <v>21888</v>
      </c>
      <c r="B495" s="6" t="s">
        <v>22277</v>
      </c>
      <c r="C495" s="6" t="s">
        <v>22229</v>
      </c>
      <c r="D495" s="7" t="s">
        <v>65</v>
      </c>
    </row>
    <row r="496" spans="1:4">
      <c r="A496" s="5" t="s">
        <v>21888</v>
      </c>
      <c r="B496" s="6" t="s">
        <v>22278</v>
      </c>
      <c r="C496" s="6" t="s">
        <v>22229</v>
      </c>
      <c r="D496" s="7" t="s">
        <v>65</v>
      </c>
    </row>
    <row r="497" spans="1:4">
      <c r="A497" s="5" t="s">
        <v>21888</v>
      </c>
      <c r="B497" s="6" t="s">
        <v>22279</v>
      </c>
      <c r="C497" s="6" t="s">
        <v>22229</v>
      </c>
      <c r="D497" s="7" t="s">
        <v>65</v>
      </c>
    </row>
    <row r="498" spans="1:4">
      <c r="A498" s="5" t="s">
        <v>21888</v>
      </c>
      <c r="B498" s="6" t="s">
        <v>22280</v>
      </c>
      <c r="C498" s="6" t="s">
        <v>22229</v>
      </c>
      <c r="D498" s="7" t="s">
        <v>65</v>
      </c>
    </row>
    <row r="499" spans="1:4">
      <c r="A499" s="5" t="s">
        <v>21888</v>
      </c>
      <c r="B499" s="6" t="s">
        <v>22281</v>
      </c>
      <c r="C499" s="6" t="s">
        <v>22230</v>
      </c>
      <c r="D499" s="7" t="s">
        <v>65</v>
      </c>
    </row>
    <row r="500" spans="1:4">
      <c r="A500" s="5" t="s">
        <v>21888</v>
      </c>
      <c r="B500" s="6" t="s">
        <v>22282</v>
      </c>
      <c r="C500" s="6" t="s">
        <v>22230</v>
      </c>
      <c r="D500" s="7" t="s">
        <v>65</v>
      </c>
    </row>
    <row r="501" spans="1:4">
      <c r="A501" s="5" t="s">
        <v>21888</v>
      </c>
      <c r="B501" s="6" t="s">
        <v>22283</v>
      </c>
      <c r="C501" s="6" t="s">
        <v>22230</v>
      </c>
      <c r="D501" s="7" t="s">
        <v>65</v>
      </c>
    </row>
    <row r="502" spans="1:4">
      <c r="A502" s="5" t="s">
        <v>21888</v>
      </c>
      <c r="B502" s="6" t="s">
        <v>22284</v>
      </c>
      <c r="C502" s="6" t="s">
        <v>22230</v>
      </c>
      <c r="D502" s="7" t="s">
        <v>65</v>
      </c>
    </row>
    <row r="503" spans="1:4">
      <c r="A503" s="5" t="s">
        <v>21888</v>
      </c>
      <c r="B503" s="6" t="s">
        <v>22285</v>
      </c>
      <c r="C503" s="6" t="s">
        <v>22230</v>
      </c>
      <c r="D503" s="7" t="s">
        <v>65</v>
      </c>
    </row>
    <row r="504" spans="1:4">
      <c r="A504" s="5" t="s">
        <v>21888</v>
      </c>
      <c r="B504" s="6" t="s">
        <v>22286</v>
      </c>
      <c r="C504" s="6" t="s">
        <v>22230</v>
      </c>
      <c r="D504" s="7" t="s">
        <v>65</v>
      </c>
    </row>
    <row r="505" spans="1:4">
      <c r="A505" s="5" t="s">
        <v>21888</v>
      </c>
      <c r="B505" s="6" t="s">
        <v>22287</v>
      </c>
      <c r="C505" s="6" t="s">
        <v>22230</v>
      </c>
      <c r="D505" s="7" t="s">
        <v>65</v>
      </c>
    </row>
    <row r="506" spans="1:4">
      <c r="A506" s="5" t="s">
        <v>21888</v>
      </c>
      <c r="B506" s="6" t="s">
        <v>22288</v>
      </c>
      <c r="C506" s="6" t="s">
        <v>22231</v>
      </c>
      <c r="D506" s="7" t="s">
        <v>65</v>
      </c>
    </row>
    <row r="507" spans="1:4">
      <c r="A507" s="5" t="s">
        <v>21888</v>
      </c>
      <c r="B507" s="6" t="s">
        <v>22289</v>
      </c>
      <c r="C507" s="6" t="s">
        <v>22232</v>
      </c>
      <c r="D507" s="7" t="s">
        <v>65</v>
      </c>
    </row>
    <row r="508" spans="1:4">
      <c r="A508" s="5" t="s">
        <v>21888</v>
      </c>
      <c r="B508" s="6" t="s">
        <v>16339</v>
      </c>
      <c r="C508" s="6" t="s">
        <v>22233</v>
      </c>
      <c r="D508" s="7" t="s">
        <v>65</v>
      </c>
    </row>
    <row r="509" spans="1:4">
      <c r="A509" s="5" t="s">
        <v>21888</v>
      </c>
      <c r="B509" s="6" t="s">
        <v>22290</v>
      </c>
      <c r="C509" s="6" t="s">
        <v>22234</v>
      </c>
      <c r="D509" s="7" t="s">
        <v>65</v>
      </c>
    </row>
    <row r="510" spans="1:4">
      <c r="A510" s="5" t="s">
        <v>21888</v>
      </c>
      <c r="B510" s="6" t="s">
        <v>22291</v>
      </c>
      <c r="C510" s="6" t="s">
        <v>22235</v>
      </c>
      <c r="D510" s="7" t="s">
        <v>65</v>
      </c>
    </row>
    <row r="511" spans="1:4">
      <c r="A511" s="5" t="s">
        <v>21888</v>
      </c>
      <c r="B511" s="6" t="s">
        <v>22292</v>
      </c>
      <c r="C511" s="6" t="s">
        <v>22236</v>
      </c>
      <c r="D511" s="7" t="s">
        <v>65</v>
      </c>
    </row>
    <row r="512" spans="1:4">
      <c r="A512" s="5" t="s">
        <v>21888</v>
      </c>
      <c r="B512" s="6" t="s">
        <v>22293</v>
      </c>
      <c r="C512" s="6" t="s">
        <v>22237</v>
      </c>
      <c r="D512" s="7" t="s">
        <v>65</v>
      </c>
    </row>
    <row r="513" spans="1:4">
      <c r="A513" s="5" t="s">
        <v>21888</v>
      </c>
      <c r="B513" s="6" t="s">
        <v>22294</v>
      </c>
      <c r="C513" s="6" t="s">
        <v>22238</v>
      </c>
      <c r="D513" s="7" t="s">
        <v>65</v>
      </c>
    </row>
    <row r="514" spans="1:4">
      <c r="A514" s="5" t="s">
        <v>21888</v>
      </c>
      <c r="B514" s="6" t="s">
        <v>22295</v>
      </c>
      <c r="C514" s="6" t="s">
        <v>22239</v>
      </c>
      <c r="D514" s="7" t="s">
        <v>65</v>
      </c>
    </row>
    <row r="515" spans="1:4">
      <c r="A515" s="5" t="s">
        <v>21888</v>
      </c>
      <c r="B515" s="6" t="s">
        <v>22296</v>
      </c>
      <c r="C515" s="6" t="s">
        <v>22231</v>
      </c>
      <c r="D515" s="7" t="s">
        <v>65</v>
      </c>
    </row>
    <row r="516" spans="1:4">
      <c r="A516" s="5" t="s">
        <v>21888</v>
      </c>
      <c r="B516" s="6" t="s">
        <v>22297</v>
      </c>
      <c r="C516" s="6" t="s">
        <v>22232</v>
      </c>
      <c r="D516" s="7" t="s">
        <v>65</v>
      </c>
    </row>
    <row r="517" spans="1:4">
      <c r="A517" s="5" t="s">
        <v>21888</v>
      </c>
      <c r="B517" s="6" t="s">
        <v>22298</v>
      </c>
      <c r="C517" s="6" t="s">
        <v>22233</v>
      </c>
      <c r="D517" s="7" t="s">
        <v>65</v>
      </c>
    </row>
    <row r="518" spans="1:4">
      <c r="A518" s="5" t="s">
        <v>21888</v>
      </c>
      <c r="B518" s="6" t="s">
        <v>22299</v>
      </c>
      <c r="C518" s="6" t="s">
        <v>22234</v>
      </c>
      <c r="D518" s="7" t="s">
        <v>65</v>
      </c>
    </row>
    <row r="519" spans="1:4">
      <c r="A519" s="5" t="s">
        <v>21888</v>
      </c>
      <c r="B519" s="6" t="s">
        <v>22300</v>
      </c>
      <c r="C519" s="6" t="s">
        <v>22235</v>
      </c>
      <c r="D519" s="7" t="s">
        <v>65</v>
      </c>
    </row>
    <row r="520" spans="1:4">
      <c r="A520" s="5" t="s">
        <v>21888</v>
      </c>
      <c r="B520" s="6" t="s">
        <v>22301</v>
      </c>
      <c r="C520" s="6" t="s">
        <v>22236</v>
      </c>
      <c r="D520" s="7" t="s">
        <v>65</v>
      </c>
    </row>
    <row r="521" spans="1:4">
      <c r="A521" s="5" t="s">
        <v>21888</v>
      </c>
      <c r="B521" s="6" t="s">
        <v>22302</v>
      </c>
      <c r="C521" s="6" t="s">
        <v>22237</v>
      </c>
      <c r="D521" s="7" t="s">
        <v>65</v>
      </c>
    </row>
    <row r="522" spans="1:4">
      <c r="A522" s="5" t="s">
        <v>21888</v>
      </c>
      <c r="B522" s="6" t="s">
        <v>22303</v>
      </c>
      <c r="C522" s="6" t="s">
        <v>22238</v>
      </c>
      <c r="D522" s="7" t="s">
        <v>65</v>
      </c>
    </row>
    <row r="523" spans="1:4">
      <c r="A523" s="5" t="s">
        <v>21888</v>
      </c>
      <c r="B523" s="6" t="s">
        <v>22304</v>
      </c>
      <c r="C523" s="6" t="s">
        <v>22239</v>
      </c>
      <c r="D523" s="7" t="s">
        <v>65</v>
      </c>
    </row>
    <row r="524" spans="1:4">
      <c r="A524" s="5" t="s">
        <v>21888</v>
      </c>
      <c r="B524" s="6" t="s">
        <v>22305</v>
      </c>
      <c r="C524" s="6" t="s">
        <v>22240</v>
      </c>
      <c r="D524" s="7" t="s">
        <v>65</v>
      </c>
    </row>
    <row r="525" spans="1:4">
      <c r="A525" s="5" t="s">
        <v>21888</v>
      </c>
      <c r="B525" s="6" t="s">
        <v>22306</v>
      </c>
      <c r="C525" s="6" t="s">
        <v>22240</v>
      </c>
      <c r="D525" s="7" t="s">
        <v>65</v>
      </c>
    </row>
    <row r="526" spans="1:4">
      <c r="A526" s="5" t="s">
        <v>21888</v>
      </c>
      <c r="B526" s="6" t="s">
        <v>22307</v>
      </c>
      <c r="C526" s="6" t="s">
        <v>22240</v>
      </c>
      <c r="D526" s="7" t="s">
        <v>65</v>
      </c>
    </row>
    <row r="527" spans="1:4">
      <c r="A527" s="5" t="s">
        <v>21888</v>
      </c>
      <c r="B527" s="6" t="s">
        <v>22308</v>
      </c>
      <c r="C527" s="6" t="s">
        <v>22240</v>
      </c>
      <c r="D527" s="7" t="s">
        <v>65</v>
      </c>
    </row>
    <row r="528" spans="1:4">
      <c r="A528" s="5" t="s">
        <v>21888</v>
      </c>
      <c r="B528" s="6" t="s">
        <v>22309</v>
      </c>
      <c r="C528" s="6" t="s">
        <v>22240</v>
      </c>
      <c r="D528" s="7" t="s">
        <v>65</v>
      </c>
    </row>
    <row r="529" spans="1:4">
      <c r="A529" s="5" t="s">
        <v>21888</v>
      </c>
      <c r="B529" s="6" t="s">
        <v>9307</v>
      </c>
      <c r="C529" s="6" t="s">
        <v>22240</v>
      </c>
      <c r="D529" s="7" t="s">
        <v>65</v>
      </c>
    </row>
    <row r="530" spans="1:4">
      <c r="A530" s="5" t="s">
        <v>21888</v>
      </c>
      <c r="B530" s="6" t="s">
        <v>22310</v>
      </c>
      <c r="C530" s="6" t="s">
        <v>22240</v>
      </c>
      <c r="D530" s="7" t="s">
        <v>65</v>
      </c>
    </row>
    <row r="531" spans="1:4">
      <c r="A531" s="5" t="s">
        <v>21888</v>
      </c>
      <c r="B531" s="6" t="s">
        <v>22311</v>
      </c>
      <c r="C531" s="6" t="s">
        <v>22240</v>
      </c>
      <c r="D531" s="7" t="s">
        <v>65</v>
      </c>
    </row>
    <row r="532" spans="1:4">
      <c r="A532" s="5" t="s">
        <v>21888</v>
      </c>
      <c r="B532" s="6" t="s">
        <v>22312</v>
      </c>
      <c r="C532" s="6" t="s">
        <v>22240</v>
      </c>
      <c r="D532" s="7" t="s">
        <v>65</v>
      </c>
    </row>
    <row r="533" spans="1:4">
      <c r="A533" s="5" t="s">
        <v>21888</v>
      </c>
      <c r="B533" s="6" t="s">
        <v>22313</v>
      </c>
      <c r="C533" s="6" t="s">
        <v>22240</v>
      </c>
      <c r="D533" s="7" t="s">
        <v>65</v>
      </c>
    </row>
    <row r="534" spans="1:4">
      <c r="A534" s="5" t="s">
        <v>21888</v>
      </c>
      <c r="B534" s="6" t="s">
        <v>22314</v>
      </c>
      <c r="C534" s="6" t="s">
        <v>22240</v>
      </c>
      <c r="D534" s="7" t="s">
        <v>65</v>
      </c>
    </row>
    <row r="535" spans="1:4">
      <c r="A535" s="5" t="s">
        <v>21888</v>
      </c>
      <c r="B535" s="6" t="s">
        <v>22315</v>
      </c>
      <c r="C535" s="6" t="s">
        <v>22240</v>
      </c>
      <c r="D535" s="7" t="s">
        <v>65</v>
      </c>
    </row>
    <row r="536" spans="1:4">
      <c r="A536" s="5" t="s">
        <v>21888</v>
      </c>
      <c r="B536" s="6" t="s">
        <v>1378</v>
      </c>
      <c r="C536" s="6" t="s">
        <v>22240</v>
      </c>
      <c r="D536" s="7" t="s">
        <v>65</v>
      </c>
    </row>
    <row r="537" spans="1:4">
      <c r="A537" s="5" t="s">
        <v>21888</v>
      </c>
      <c r="B537" s="6" t="s">
        <v>22316</v>
      </c>
      <c r="C537" s="6" t="s">
        <v>22240</v>
      </c>
      <c r="D537" s="7" t="s">
        <v>65</v>
      </c>
    </row>
    <row r="538" spans="1:4">
      <c r="A538" s="5" t="s">
        <v>21888</v>
      </c>
      <c r="B538" s="6" t="s">
        <v>22317</v>
      </c>
      <c r="C538" s="6" t="s">
        <v>22240</v>
      </c>
      <c r="D538" s="7" t="s">
        <v>65</v>
      </c>
    </row>
    <row r="539" spans="1:4">
      <c r="A539" s="5" t="s">
        <v>21888</v>
      </c>
      <c r="B539" s="6" t="s">
        <v>22318</v>
      </c>
      <c r="C539" s="6" t="s">
        <v>22240</v>
      </c>
      <c r="D539" s="7" t="s">
        <v>65</v>
      </c>
    </row>
    <row r="540" spans="1:4">
      <c r="A540" s="5" t="s">
        <v>21888</v>
      </c>
      <c r="B540" s="6" t="s">
        <v>22319</v>
      </c>
      <c r="C540" s="6" t="s">
        <v>22240</v>
      </c>
      <c r="D540" s="7" t="s">
        <v>65</v>
      </c>
    </row>
    <row r="541" spans="1:4">
      <c r="A541" s="5" t="s">
        <v>21888</v>
      </c>
      <c r="B541" s="6" t="s">
        <v>13564</v>
      </c>
      <c r="C541" s="6" t="s">
        <v>22240</v>
      </c>
      <c r="D541" s="7" t="s">
        <v>65</v>
      </c>
    </row>
    <row r="542" spans="1:4">
      <c r="A542" s="5" t="s">
        <v>21888</v>
      </c>
      <c r="B542" s="6" t="s">
        <v>22320</v>
      </c>
      <c r="C542" s="6" t="s">
        <v>22241</v>
      </c>
      <c r="D542" s="7" t="s">
        <v>65</v>
      </c>
    </row>
    <row r="543" spans="1:4">
      <c r="A543" s="5" t="s">
        <v>21888</v>
      </c>
      <c r="B543" s="6" t="s">
        <v>22321</v>
      </c>
      <c r="C543" s="6" t="s">
        <v>22242</v>
      </c>
      <c r="D543" s="7" t="s">
        <v>65</v>
      </c>
    </row>
    <row r="544" spans="1:4">
      <c r="A544" s="5" t="s">
        <v>21888</v>
      </c>
      <c r="B544" s="6" t="s">
        <v>22322</v>
      </c>
      <c r="C544" s="6" t="s">
        <v>22243</v>
      </c>
      <c r="D544" s="7" t="s">
        <v>65</v>
      </c>
    </row>
    <row r="545" spans="1:4">
      <c r="A545" s="5" t="s">
        <v>21888</v>
      </c>
      <c r="B545" s="6" t="s">
        <v>22323</v>
      </c>
      <c r="C545" s="6" t="s">
        <v>22244</v>
      </c>
      <c r="D545" s="7" t="s">
        <v>65</v>
      </c>
    </row>
    <row r="546" spans="1:4">
      <c r="A546" s="5" t="s">
        <v>21888</v>
      </c>
      <c r="B546" s="6" t="s">
        <v>22323</v>
      </c>
      <c r="C546" s="6" t="s">
        <v>22245</v>
      </c>
      <c r="D546" s="7" t="s">
        <v>65</v>
      </c>
    </row>
    <row r="547" spans="1:4">
      <c r="A547" s="5" t="s">
        <v>21888</v>
      </c>
      <c r="B547" s="6" t="s">
        <v>22324</v>
      </c>
      <c r="C547" s="6" t="s">
        <v>22246</v>
      </c>
      <c r="D547" s="7" t="s">
        <v>65</v>
      </c>
    </row>
    <row r="548" spans="1:4">
      <c r="A548" s="5" t="s">
        <v>21888</v>
      </c>
      <c r="B548" s="6" t="s">
        <v>22325</v>
      </c>
      <c r="C548" s="6" t="s">
        <v>22247</v>
      </c>
      <c r="D548" s="7" t="s">
        <v>65</v>
      </c>
    </row>
    <row r="549" spans="1:4">
      <c r="A549" s="5" t="s">
        <v>21888</v>
      </c>
      <c r="B549" s="6" t="s">
        <v>22326</v>
      </c>
      <c r="C549" s="6" t="s">
        <v>22248</v>
      </c>
      <c r="D549" s="7" t="s">
        <v>65</v>
      </c>
    </row>
    <row r="550" spans="1:4">
      <c r="A550" s="5" t="s">
        <v>21888</v>
      </c>
      <c r="B550" s="6" t="s">
        <v>22327</v>
      </c>
      <c r="C550" s="6" t="s">
        <v>22249</v>
      </c>
      <c r="D550" s="7" t="s">
        <v>65</v>
      </c>
    </row>
    <row r="551" spans="1:4">
      <c r="A551" s="5" t="s">
        <v>21888</v>
      </c>
      <c r="B551" s="6" t="s">
        <v>22328</v>
      </c>
      <c r="C551" s="6" t="s">
        <v>22250</v>
      </c>
      <c r="D551" s="7" t="s">
        <v>65</v>
      </c>
    </row>
    <row r="552" spans="1:4">
      <c r="A552" s="5" t="s">
        <v>21888</v>
      </c>
      <c r="B552" s="6" t="s">
        <v>1325</v>
      </c>
      <c r="C552" s="6" t="s">
        <v>22251</v>
      </c>
      <c r="D552" s="7" t="s">
        <v>65</v>
      </c>
    </row>
    <row r="553" spans="1:4">
      <c r="A553" s="5" t="s">
        <v>21888</v>
      </c>
      <c r="B553" s="6" t="s">
        <v>22329</v>
      </c>
      <c r="C553" s="6" t="s">
        <v>22252</v>
      </c>
      <c r="D553" s="7" t="s">
        <v>65</v>
      </c>
    </row>
    <row r="554" spans="1:4">
      <c r="A554" s="5" t="s">
        <v>21888</v>
      </c>
      <c r="B554" s="6" t="s">
        <v>11135</v>
      </c>
      <c r="C554" s="6" t="s">
        <v>22253</v>
      </c>
      <c r="D554" s="7" t="s">
        <v>65</v>
      </c>
    </row>
    <row r="555" spans="1:4">
      <c r="A555" s="5" t="s">
        <v>21888</v>
      </c>
      <c r="B555" s="6" t="s">
        <v>22330</v>
      </c>
      <c r="C555" s="6" t="s">
        <v>22254</v>
      </c>
      <c r="D555" s="7" t="s">
        <v>65</v>
      </c>
    </row>
    <row r="556" spans="1:4">
      <c r="A556" s="5" t="s">
        <v>21888</v>
      </c>
      <c r="B556" s="6" t="s">
        <v>22331</v>
      </c>
      <c r="C556" s="6" t="s">
        <v>22255</v>
      </c>
      <c r="D556" s="7" t="s">
        <v>65</v>
      </c>
    </row>
    <row r="557" spans="1:4">
      <c r="A557" s="5" t="s">
        <v>21888</v>
      </c>
      <c r="B557" s="6" t="s">
        <v>22332</v>
      </c>
      <c r="C557" s="6" t="s">
        <v>22256</v>
      </c>
      <c r="D557" s="7" t="s">
        <v>65</v>
      </c>
    </row>
    <row r="558" spans="1:4">
      <c r="A558" s="5" t="s">
        <v>21888</v>
      </c>
      <c r="B558" s="6" t="s">
        <v>22333</v>
      </c>
      <c r="C558" s="6" t="s">
        <v>22257</v>
      </c>
      <c r="D558" s="7" t="s">
        <v>65</v>
      </c>
    </row>
    <row r="559" spans="1:4">
      <c r="A559" s="5" t="s">
        <v>21888</v>
      </c>
      <c r="B559" s="6" t="s">
        <v>22334</v>
      </c>
      <c r="C559" s="6" t="s">
        <v>22258</v>
      </c>
      <c r="D559" s="7" t="s">
        <v>65</v>
      </c>
    </row>
    <row r="560" spans="1:4">
      <c r="A560" s="5" t="s">
        <v>21888</v>
      </c>
      <c r="B560" s="6" t="s">
        <v>22335</v>
      </c>
      <c r="C560" s="6" t="s">
        <v>22251</v>
      </c>
      <c r="D560" s="7" t="s">
        <v>65</v>
      </c>
    </row>
    <row r="561" spans="1:4">
      <c r="A561" s="5" t="s">
        <v>21888</v>
      </c>
      <c r="B561" s="6" t="s">
        <v>22336</v>
      </c>
      <c r="C561" s="6" t="s">
        <v>22259</v>
      </c>
      <c r="D561" s="7" t="s">
        <v>65</v>
      </c>
    </row>
    <row r="562" spans="1:4">
      <c r="A562" s="5" t="s">
        <v>21888</v>
      </c>
      <c r="B562" s="6" t="s">
        <v>22337</v>
      </c>
      <c r="C562" s="6" t="s">
        <v>22260</v>
      </c>
      <c r="D562" s="7" t="s">
        <v>65</v>
      </c>
    </row>
    <row r="563" spans="1:4">
      <c r="A563" s="5" t="s">
        <v>21888</v>
      </c>
      <c r="B563" s="6" t="s">
        <v>22338</v>
      </c>
      <c r="C563" s="6" t="s">
        <v>22261</v>
      </c>
      <c r="D563" s="7" t="s">
        <v>65</v>
      </c>
    </row>
    <row r="564" spans="1:4">
      <c r="A564" s="5" t="s">
        <v>21888</v>
      </c>
      <c r="B564" s="6" t="s">
        <v>22339</v>
      </c>
      <c r="C564" s="6" t="s">
        <v>22261</v>
      </c>
      <c r="D564" s="7" t="s">
        <v>65</v>
      </c>
    </row>
    <row r="565" spans="1:4">
      <c r="A565" s="5" t="s">
        <v>21888</v>
      </c>
      <c r="B565" s="6" t="s">
        <v>10761</v>
      </c>
      <c r="C565" s="6" t="s">
        <v>22261</v>
      </c>
      <c r="D565" s="7" t="s">
        <v>65</v>
      </c>
    </row>
    <row r="566" spans="1:4">
      <c r="A566" s="5" t="s">
        <v>21888</v>
      </c>
      <c r="B566" s="6" t="s">
        <v>22340</v>
      </c>
      <c r="C566" s="6" t="s">
        <v>22262</v>
      </c>
      <c r="D566" s="7" t="s">
        <v>65</v>
      </c>
    </row>
    <row r="567" spans="1:4">
      <c r="A567" s="5" t="s">
        <v>21888</v>
      </c>
      <c r="B567" s="6" t="s">
        <v>22341</v>
      </c>
      <c r="C567" s="6" t="s">
        <v>22263</v>
      </c>
      <c r="D567" s="7" t="s">
        <v>65</v>
      </c>
    </row>
    <row r="568" spans="1:4">
      <c r="A568" s="5" t="s">
        <v>21888</v>
      </c>
      <c r="B568" s="6" t="s">
        <v>22342</v>
      </c>
      <c r="C568" s="6" t="s">
        <v>22264</v>
      </c>
      <c r="D568" s="7" t="s">
        <v>65</v>
      </c>
    </row>
    <row r="569" spans="1:4">
      <c r="A569" s="5" t="s">
        <v>21888</v>
      </c>
      <c r="B569" s="6" t="s">
        <v>22343</v>
      </c>
      <c r="C569" s="6" t="s">
        <v>22265</v>
      </c>
      <c r="D569" s="7" t="s">
        <v>65</v>
      </c>
    </row>
    <row r="570" spans="1:4">
      <c r="A570" s="5" t="s">
        <v>21888</v>
      </c>
      <c r="B570" s="6" t="s">
        <v>22344</v>
      </c>
      <c r="C570" s="6" t="s">
        <v>22263</v>
      </c>
      <c r="D570" s="7" t="s">
        <v>65</v>
      </c>
    </row>
    <row r="571" spans="1:4">
      <c r="A571" s="5" t="s">
        <v>21888</v>
      </c>
      <c r="B571" s="6" t="s">
        <v>22345</v>
      </c>
      <c r="C571" s="6" t="s">
        <v>22266</v>
      </c>
      <c r="D571" s="7" t="s">
        <v>65</v>
      </c>
    </row>
    <row r="572" spans="1:4">
      <c r="A572" s="5" t="s">
        <v>21888</v>
      </c>
      <c r="B572" s="6" t="s">
        <v>22346</v>
      </c>
      <c r="C572" s="6" t="s">
        <v>22267</v>
      </c>
      <c r="D572" s="7" t="s">
        <v>65</v>
      </c>
    </row>
    <row r="573" spans="1:4">
      <c r="A573" s="5" t="s">
        <v>21888</v>
      </c>
      <c r="B573" s="6" t="s">
        <v>22347</v>
      </c>
      <c r="C573" s="6" t="s">
        <v>22268</v>
      </c>
      <c r="D573" s="7" t="s">
        <v>65</v>
      </c>
    </row>
    <row r="574" spans="1:4">
      <c r="A574" s="5" t="s">
        <v>21888</v>
      </c>
      <c r="B574" s="6" t="s">
        <v>14270</v>
      </c>
      <c r="C574" s="6" t="s">
        <v>22269</v>
      </c>
      <c r="D574" s="7" t="s">
        <v>65</v>
      </c>
    </row>
    <row r="575" spans="1:4">
      <c r="A575" s="5" t="s">
        <v>21888</v>
      </c>
      <c r="B575" s="6" t="s">
        <v>22348</v>
      </c>
      <c r="C575" s="6" t="s">
        <v>22270</v>
      </c>
      <c r="D575" s="7" t="s">
        <v>65</v>
      </c>
    </row>
    <row r="576" spans="1:4">
      <c r="A576" s="5" t="s">
        <v>21888</v>
      </c>
      <c r="B576" s="6" t="s">
        <v>22349</v>
      </c>
      <c r="C576" s="6" t="s">
        <v>22271</v>
      </c>
      <c r="D576" s="7" t="s">
        <v>65</v>
      </c>
    </row>
    <row r="577" spans="1:4">
      <c r="A577" s="5" t="s">
        <v>21888</v>
      </c>
      <c r="B577" s="6" t="s">
        <v>12664</v>
      </c>
      <c r="C577" s="6" t="s">
        <v>22241</v>
      </c>
      <c r="D577" s="7" t="s">
        <v>65</v>
      </c>
    </row>
    <row r="578" spans="1:4">
      <c r="A578" s="5" t="s">
        <v>21888</v>
      </c>
      <c r="B578" s="6" t="s">
        <v>2245</v>
      </c>
      <c r="C578" s="6" t="s">
        <v>22242</v>
      </c>
      <c r="D578" s="7" t="s">
        <v>65</v>
      </c>
    </row>
    <row r="579" spans="1:4">
      <c r="A579" s="5" t="s">
        <v>21888</v>
      </c>
      <c r="B579" s="6" t="s">
        <v>22350</v>
      </c>
      <c r="C579" s="6" t="s">
        <v>22243</v>
      </c>
      <c r="D579" s="7" t="s">
        <v>65</v>
      </c>
    </row>
    <row r="580" spans="1:4">
      <c r="A580" s="5" t="s">
        <v>21888</v>
      </c>
      <c r="B580" s="6" t="s">
        <v>22351</v>
      </c>
      <c r="C580" s="6" t="s">
        <v>22244</v>
      </c>
      <c r="D580" s="7" t="s">
        <v>65</v>
      </c>
    </row>
    <row r="581" spans="1:4">
      <c r="A581" s="5" t="s">
        <v>21888</v>
      </c>
      <c r="B581" s="6" t="s">
        <v>22352</v>
      </c>
      <c r="C581" s="6" t="s">
        <v>22245</v>
      </c>
      <c r="D581" s="7" t="s">
        <v>65</v>
      </c>
    </row>
    <row r="582" spans="1:4">
      <c r="A582" s="5" t="s">
        <v>21888</v>
      </c>
      <c r="B582" s="6" t="s">
        <v>22353</v>
      </c>
      <c r="C582" s="6" t="s">
        <v>22246</v>
      </c>
      <c r="D582" s="7" t="s">
        <v>65</v>
      </c>
    </row>
    <row r="583" spans="1:4">
      <c r="A583" s="5" t="s">
        <v>21888</v>
      </c>
      <c r="B583" s="6" t="s">
        <v>22353</v>
      </c>
      <c r="C583" s="6" t="s">
        <v>22247</v>
      </c>
      <c r="D583" s="7" t="s">
        <v>65</v>
      </c>
    </row>
    <row r="584" spans="1:4">
      <c r="A584" s="5" t="s">
        <v>21888</v>
      </c>
      <c r="B584" s="6" t="s">
        <v>22354</v>
      </c>
      <c r="C584" s="6" t="s">
        <v>22248</v>
      </c>
      <c r="D584" s="7" t="s">
        <v>65</v>
      </c>
    </row>
    <row r="585" spans="1:4">
      <c r="A585" s="5" t="s">
        <v>21888</v>
      </c>
      <c r="B585" s="6" t="s">
        <v>17583</v>
      </c>
      <c r="C585" s="6" t="s">
        <v>22249</v>
      </c>
      <c r="D585" s="7" t="s">
        <v>65</v>
      </c>
    </row>
    <row r="586" spans="1:4">
      <c r="A586" s="5" t="s">
        <v>21888</v>
      </c>
      <c r="B586" s="6" t="s">
        <v>22355</v>
      </c>
      <c r="C586" s="6" t="s">
        <v>22250</v>
      </c>
      <c r="D586" s="7" t="s">
        <v>65</v>
      </c>
    </row>
    <row r="587" spans="1:4">
      <c r="A587" s="5" t="s">
        <v>21888</v>
      </c>
      <c r="B587" s="6" t="s">
        <v>22356</v>
      </c>
      <c r="C587" s="6" t="s">
        <v>22251</v>
      </c>
      <c r="D587" s="7" t="s">
        <v>65</v>
      </c>
    </row>
    <row r="588" spans="1:4">
      <c r="A588" s="5" t="s">
        <v>21888</v>
      </c>
      <c r="B588" s="6" t="s">
        <v>22357</v>
      </c>
      <c r="C588" s="6" t="s">
        <v>22252</v>
      </c>
      <c r="D588" s="7" t="s">
        <v>65</v>
      </c>
    </row>
    <row r="589" spans="1:4">
      <c r="A589" s="5" t="s">
        <v>21888</v>
      </c>
      <c r="B589" s="6" t="s">
        <v>22358</v>
      </c>
      <c r="C589" s="6" t="s">
        <v>22253</v>
      </c>
      <c r="D589" s="7" t="s">
        <v>65</v>
      </c>
    </row>
    <row r="590" spans="1:4">
      <c r="A590" s="5" t="s">
        <v>21888</v>
      </c>
      <c r="B590" s="6" t="s">
        <v>19548</v>
      </c>
      <c r="C590" s="6" t="s">
        <v>22254</v>
      </c>
      <c r="D590" s="7" t="s">
        <v>65</v>
      </c>
    </row>
    <row r="591" spans="1:4">
      <c r="A591" s="5" t="s">
        <v>21888</v>
      </c>
      <c r="B591" s="6" t="s">
        <v>22359</v>
      </c>
      <c r="C591" s="6" t="s">
        <v>22255</v>
      </c>
      <c r="D591" s="7" t="s">
        <v>65</v>
      </c>
    </row>
    <row r="592" spans="1:4">
      <c r="A592" s="5" t="s">
        <v>21888</v>
      </c>
      <c r="B592" s="6" t="s">
        <v>22360</v>
      </c>
      <c r="C592" s="6" t="s">
        <v>22256</v>
      </c>
      <c r="D592" s="7" t="s">
        <v>65</v>
      </c>
    </row>
    <row r="593" spans="1:4">
      <c r="A593" s="5" t="s">
        <v>21888</v>
      </c>
      <c r="B593" s="6" t="s">
        <v>22361</v>
      </c>
      <c r="C593" s="6" t="s">
        <v>22257</v>
      </c>
      <c r="D593" s="7" t="s">
        <v>65</v>
      </c>
    </row>
    <row r="594" spans="1:4">
      <c r="A594" s="5" t="s">
        <v>21888</v>
      </c>
      <c r="B594" s="6" t="s">
        <v>13395</v>
      </c>
      <c r="C594" s="6" t="s">
        <v>22258</v>
      </c>
      <c r="D594" s="7" t="s">
        <v>65</v>
      </c>
    </row>
    <row r="595" spans="1:4">
      <c r="A595" s="5" t="s">
        <v>21888</v>
      </c>
      <c r="B595" s="6" t="s">
        <v>22362</v>
      </c>
      <c r="C595" s="6" t="s">
        <v>22251</v>
      </c>
      <c r="D595" s="7" t="s">
        <v>65</v>
      </c>
    </row>
    <row r="596" spans="1:4">
      <c r="A596" s="5" t="s">
        <v>21888</v>
      </c>
      <c r="B596" s="6" t="s">
        <v>22363</v>
      </c>
      <c r="C596" s="6" t="s">
        <v>22259</v>
      </c>
      <c r="D596" s="7" t="s">
        <v>65</v>
      </c>
    </row>
    <row r="597" spans="1:4">
      <c r="A597" s="5" t="s">
        <v>21888</v>
      </c>
      <c r="B597" s="6" t="s">
        <v>22364</v>
      </c>
      <c r="C597" s="6" t="s">
        <v>22260</v>
      </c>
      <c r="D597" s="7" t="s">
        <v>65</v>
      </c>
    </row>
    <row r="598" spans="1:4">
      <c r="A598" s="5" t="s">
        <v>21888</v>
      </c>
      <c r="B598" s="6" t="s">
        <v>22365</v>
      </c>
      <c r="C598" s="6" t="s">
        <v>22261</v>
      </c>
      <c r="D598" s="7" t="s">
        <v>65</v>
      </c>
    </row>
    <row r="599" spans="1:4">
      <c r="A599" s="5" t="s">
        <v>21888</v>
      </c>
      <c r="B599" s="6" t="s">
        <v>22366</v>
      </c>
      <c r="C599" s="6" t="s">
        <v>22261</v>
      </c>
      <c r="D599" s="7" t="s">
        <v>65</v>
      </c>
    </row>
    <row r="600" spans="1:4">
      <c r="A600" s="5" t="s">
        <v>21888</v>
      </c>
      <c r="B600" s="6" t="s">
        <v>22367</v>
      </c>
      <c r="C600" s="6" t="s">
        <v>22261</v>
      </c>
      <c r="D600" s="7" t="s">
        <v>65</v>
      </c>
    </row>
    <row r="601" spans="1:4">
      <c r="A601" s="5" t="s">
        <v>21888</v>
      </c>
      <c r="B601" s="6" t="s">
        <v>22368</v>
      </c>
      <c r="C601" s="6" t="s">
        <v>22262</v>
      </c>
      <c r="D601" s="7" t="s">
        <v>65</v>
      </c>
    </row>
    <row r="602" spans="1:4">
      <c r="A602" s="5" t="s">
        <v>21888</v>
      </c>
      <c r="B602" s="6" t="s">
        <v>22301</v>
      </c>
      <c r="C602" s="6" t="s">
        <v>22263</v>
      </c>
      <c r="D602" s="7" t="s">
        <v>65</v>
      </c>
    </row>
    <row r="603" spans="1:4">
      <c r="A603" s="5" t="s">
        <v>21888</v>
      </c>
      <c r="B603" s="6" t="s">
        <v>22369</v>
      </c>
      <c r="C603" s="6" t="s">
        <v>22264</v>
      </c>
      <c r="D603" s="7" t="s">
        <v>65</v>
      </c>
    </row>
    <row r="604" spans="1:4">
      <c r="A604" s="5" t="s">
        <v>21888</v>
      </c>
      <c r="B604" s="6" t="s">
        <v>22370</v>
      </c>
      <c r="C604" s="6" t="s">
        <v>22265</v>
      </c>
      <c r="D604" s="7" t="s">
        <v>65</v>
      </c>
    </row>
    <row r="605" spans="1:4">
      <c r="A605" s="5" t="s">
        <v>21888</v>
      </c>
      <c r="B605" s="6" t="s">
        <v>22371</v>
      </c>
      <c r="C605" s="6" t="s">
        <v>22263</v>
      </c>
      <c r="D605" s="7" t="s">
        <v>65</v>
      </c>
    </row>
    <row r="606" spans="1:4">
      <c r="A606" s="5" t="s">
        <v>21888</v>
      </c>
      <c r="B606" s="6" t="s">
        <v>22372</v>
      </c>
      <c r="C606" s="6" t="s">
        <v>22266</v>
      </c>
      <c r="D606" s="7" t="s">
        <v>65</v>
      </c>
    </row>
    <row r="607" spans="1:4">
      <c r="A607" s="5" t="s">
        <v>21888</v>
      </c>
      <c r="B607" s="6" t="s">
        <v>22373</v>
      </c>
      <c r="C607" s="6" t="s">
        <v>22267</v>
      </c>
      <c r="D607" s="7" t="s">
        <v>65</v>
      </c>
    </row>
    <row r="608" spans="1:4">
      <c r="A608" s="5" t="s">
        <v>21888</v>
      </c>
      <c r="B608" s="6" t="s">
        <v>22374</v>
      </c>
      <c r="C608" s="6" t="s">
        <v>22268</v>
      </c>
      <c r="D608" s="7" t="s">
        <v>65</v>
      </c>
    </row>
    <row r="609" spans="1:4">
      <c r="A609" s="5" t="s">
        <v>21888</v>
      </c>
      <c r="B609" s="6" t="s">
        <v>22375</v>
      </c>
      <c r="C609" s="6" t="s">
        <v>22269</v>
      </c>
      <c r="D609" s="7" t="s">
        <v>65</v>
      </c>
    </row>
    <row r="610" spans="1:4">
      <c r="A610" s="5" t="s">
        <v>21888</v>
      </c>
      <c r="B610" s="6" t="s">
        <v>22376</v>
      </c>
      <c r="C610" s="6" t="s">
        <v>22270</v>
      </c>
      <c r="D610" s="7" t="s">
        <v>65</v>
      </c>
    </row>
    <row r="611" spans="1:4">
      <c r="A611" s="5" t="s">
        <v>21888</v>
      </c>
      <c r="B611" s="6" t="s">
        <v>22377</v>
      </c>
      <c r="C611" s="6" t="s">
        <v>22271</v>
      </c>
      <c r="D611" s="7" t="s">
        <v>65</v>
      </c>
    </row>
    <row r="612" spans="1:4">
      <c r="A612" s="5" t="s">
        <v>21888</v>
      </c>
      <c r="B612" s="6" t="s">
        <v>22378</v>
      </c>
      <c r="C612" s="6" t="s">
        <v>22241</v>
      </c>
      <c r="D612" s="7" t="s">
        <v>65</v>
      </c>
    </row>
    <row r="613" spans="1:4">
      <c r="A613" s="5" t="s">
        <v>21888</v>
      </c>
      <c r="B613" s="6" t="s">
        <v>22379</v>
      </c>
      <c r="C613" s="6" t="s">
        <v>22242</v>
      </c>
      <c r="D613" s="7" t="s">
        <v>65</v>
      </c>
    </row>
    <row r="614" spans="1:4">
      <c r="A614" s="5" t="s">
        <v>21888</v>
      </c>
      <c r="B614" s="6" t="s">
        <v>22380</v>
      </c>
      <c r="C614" s="6" t="s">
        <v>22243</v>
      </c>
      <c r="D614" s="7" t="s">
        <v>65</v>
      </c>
    </row>
    <row r="615" spans="1:4">
      <c r="A615" s="5" t="s">
        <v>21888</v>
      </c>
      <c r="B615" s="6" t="s">
        <v>22381</v>
      </c>
      <c r="C615" s="6" t="s">
        <v>22244</v>
      </c>
      <c r="D615" s="7" t="s">
        <v>65</v>
      </c>
    </row>
    <row r="616" spans="1:4">
      <c r="A616" s="5" t="s">
        <v>21888</v>
      </c>
      <c r="B616" s="6" t="s">
        <v>22382</v>
      </c>
      <c r="C616" s="6" t="s">
        <v>22245</v>
      </c>
      <c r="D616" s="7" t="s">
        <v>65</v>
      </c>
    </row>
    <row r="617" spans="1:4">
      <c r="A617" s="5" t="s">
        <v>21888</v>
      </c>
      <c r="B617" s="6" t="s">
        <v>22383</v>
      </c>
      <c r="C617" s="6" t="s">
        <v>22246</v>
      </c>
      <c r="D617" s="7" t="s">
        <v>65</v>
      </c>
    </row>
    <row r="618" spans="1:4">
      <c r="A618" s="5" t="s">
        <v>21888</v>
      </c>
      <c r="B618" s="6" t="s">
        <v>22384</v>
      </c>
      <c r="C618" s="6" t="s">
        <v>22247</v>
      </c>
      <c r="D618" s="7" t="s">
        <v>65</v>
      </c>
    </row>
    <row r="619" spans="1:4">
      <c r="A619" s="5" t="s">
        <v>21888</v>
      </c>
      <c r="B619" s="6" t="s">
        <v>22385</v>
      </c>
      <c r="C619" s="6" t="s">
        <v>22248</v>
      </c>
      <c r="D619" s="7" t="s">
        <v>65</v>
      </c>
    </row>
    <row r="620" spans="1:4">
      <c r="A620" s="5" t="s">
        <v>21888</v>
      </c>
      <c r="B620" s="6" t="s">
        <v>22386</v>
      </c>
      <c r="C620" s="6" t="s">
        <v>22249</v>
      </c>
      <c r="D620" s="7" t="s">
        <v>65</v>
      </c>
    </row>
    <row r="621" spans="1:4">
      <c r="A621" s="5" t="s">
        <v>21888</v>
      </c>
      <c r="B621" s="6" t="s">
        <v>22387</v>
      </c>
      <c r="C621" s="6" t="s">
        <v>22250</v>
      </c>
      <c r="D621" s="7" t="s">
        <v>65</v>
      </c>
    </row>
    <row r="622" spans="1:4">
      <c r="A622" s="5" t="s">
        <v>21888</v>
      </c>
      <c r="B622" s="6" t="s">
        <v>22388</v>
      </c>
      <c r="C622" s="6" t="s">
        <v>22251</v>
      </c>
      <c r="D622" s="7" t="s">
        <v>65</v>
      </c>
    </row>
    <row r="623" spans="1:4">
      <c r="A623" s="5" t="s">
        <v>21888</v>
      </c>
      <c r="B623" s="6" t="s">
        <v>22389</v>
      </c>
      <c r="C623" s="6" t="s">
        <v>22252</v>
      </c>
      <c r="D623" s="7" t="s">
        <v>65</v>
      </c>
    </row>
    <row r="624" spans="1:4">
      <c r="A624" s="5" t="s">
        <v>21888</v>
      </c>
      <c r="B624" s="6" t="s">
        <v>22390</v>
      </c>
      <c r="C624" s="6" t="s">
        <v>22253</v>
      </c>
      <c r="D624" s="7" t="s">
        <v>65</v>
      </c>
    </row>
    <row r="625" spans="1:4">
      <c r="A625" s="5" t="s">
        <v>21888</v>
      </c>
      <c r="B625" s="6" t="s">
        <v>22391</v>
      </c>
      <c r="C625" s="6" t="s">
        <v>22254</v>
      </c>
      <c r="D625" s="7" t="s">
        <v>65</v>
      </c>
    </row>
    <row r="626" spans="1:4">
      <c r="A626" s="5" t="s">
        <v>21888</v>
      </c>
      <c r="B626" s="6" t="s">
        <v>22392</v>
      </c>
      <c r="C626" s="6" t="s">
        <v>22255</v>
      </c>
      <c r="D626" s="7" t="s">
        <v>65</v>
      </c>
    </row>
    <row r="627" spans="1:4">
      <c r="A627" s="5" t="s">
        <v>21888</v>
      </c>
      <c r="B627" s="6" t="s">
        <v>22393</v>
      </c>
      <c r="C627" s="6" t="s">
        <v>22256</v>
      </c>
      <c r="D627" s="7" t="s">
        <v>65</v>
      </c>
    </row>
    <row r="628" spans="1:4">
      <c r="A628" s="5" t="s">
        <v>21888</v>
      </c>
      <c r="B628" s="6" t="s">
        <v>22394</v>
      </c>
      <c r="C628" s="6" t="s">
        <v>22257</v>
      </c>
      <c r="D628" s="7" t="s">
        <v>65</v>
      </c>
    </row>
    <row r="629" spans="1:4">
      <c r="A629" s="5" t="s">
        <v>21888</v>
      </c>
      <c r="B629" s="6" t="s">
        <v>22395</v>
      </c>
      <c r="C629" s="6" t="s">
        <v>22258</v>
      </c>
      <c r="D629" s="7" t="s">
        <v>65</v>
      </c>
    </row>
    <row r="630" spans="1:4">
      <c r="A630" s="5" t="s">
        <v>21888</v>
      </c>
      <c r="B630" s="6" t="s">
        <v>22396</v>
      </c>
      <c r="C630" s="6" t="s">
        <v>22251</v>
      </c>
      <c r="D630" s="7" t="s">
        <v>65</v>
      </c>
    </row>
    <row r="631" spans="1:4">
      <c r="A631" s="5" t="s">
        <v>21888</v>
      </c>
      <c r="B631" s="6" t="s">
        <v>22397</v>
      </c>
      <c r="C631" s="6" t="s">
        <v>22259</v>
      </c>
      <c r="D631" s="7" t="s">
        <v>65</v>
      </c>
    </row>
    <row r="632" spans="1:4">
      <c r="A632" s="5" t="s">
        <v>21888</v>
      </c>
      <c r="B632" s="6" t="s">
        <v>22397</v>
      </c>
      <c r="C632" s="6" t="s">
        <v>22260</v>
      </c>
      <c r="D632" s="7" t="s">
        <v>65</v>
      </c>
    </row>
    <row r="633" spans="1:4">
      <c r="A633" s="5" t="s">
        <v>21888</v>
      </c>
      <c r="B633" s="6" t="s">
        <v>22398</v>
      </c>
      <c r="C633" s="6" t="s">
        <v>22261</v>
      </c>
      <c r="D633" s="7" t="s">
        <v>65</v>
      </c>
    </row>
    <row r="634" spans="1:4">
      <c r="A634" s="5" t="s">
        <v>21888</v>
      </c>
      <c r="B634" s="6" t="s">
        <v>22399</v>
      </c>
      <c r="C634" s="6" t="s">
        <v>22261</v>
      </c>
      <c r="D634" s="7" t="s">
        <v>65</v>
      </c>
    </row>
    <row r="635" spans="1:4">
      <c r="A635" s="5" t="s">
        <v>21888</v>
      </c>
      <c r="B635" s="6" t="s">
        <v>11779</v>
      </c>
      <c r="C635" s="6" t="s">
        <v>22261</v>
      </c>
      <c r="D635" s="7" t="s">
        <v>65</v>
      </c>
    </row>
    <row r="636" spans="1:4">
      <c r="A636" s="5" t="s">
        <v>21888</v>
      </c>
      <c r="B636" s="6" t="s">
        <v>22400</v>
      </c>
      <c r="C636" s="6" t="s">
        <v>22262</v>
      </c>
      <c r="D636" s="7" t="s">
        <v>65</v>
      </c>
    </row>
    <row r="637" spans="1:4">
      <c r="A637" s="5" t="s">
        <v>21888</v>
      </c>
      <c r="B637" s="6" t="s">
        <v>22401</v>
      </c>
      <c r="C637" s="6" t="s">
        <v>22263</v>
      </c>
      <c r="D637" s="7" t="s">
        <v>65</v>
      </c>
    </row>
    <row r="638" spans="1:4">
      <c r="A638" s="5" t="s">
        <v>21888</v>
      </c>
      <c r="B638" s="6" t="s">
        <v>22402</v>
      </c>
      <c r="C638" s="6" t="s">
        <v>22264</v>
      </c>
      <c r="D638" s="7" t="s">
        <v>65</v>
      </c>
    </row>
    <row r="639" spans="1:4">
      <c r="A639" s="5" t="s">
        <v>21888</v>
      </c>
      <c r="B639" s="6" t="s">
        <v>22403</v>
      </c>
      <c r="C639" s="6" t="s">
        <v>22265</v>
      </c>
      <c r="D639" s="7" t="s">
        <v>65</v>
      </c>
    </row>
    <row r="640" spans="1:4">
      <c r="A640" s="5" t="s">
        <v>21888</v>
      </c>
      <c r="B640" s="6" t="s">
        <v>22404</v>
      </c>
      <c r="C640" s="6" t="s">
        <v>22263</v>
      </c>
      <c r="D640" s="7" t="s">
        <v>65</v>
      </c>
    </row>
    <row r="641" spans="1:4">
      <c r="A641" s="5" t="s">
        <v>21888</v>
      </c>
      <c r="B641" s="6" t="s">
        <v>22405</v>
      </c>
      <c r="C641" s="6" t="s">
        <v>22266</v>
      </c>
      <c r="D641" s="7" t="s">
        <v>65</v>
      </c>
    </row>
    <row r="642" spans="1:4">
      <c r="A642" s="5" t="s">
        <v>21888</v>
      </c>
      <c r="B642" s="6" t="s">
        <v>22406</v>
      </c>
      <c r="C642" s="6" t="s">
        <v>22267</v>
      </c>
      <c r="D642" s="7" t="s">
        <v>65</v>
      </c>
    </row>
    <row r="643" spans="1:4">
      <c r="A643" s="5" t="s">
        <v>21888</v>
      </c>
      <c r="B643" s="6" t="s">
        <v>22407</v>
      </c>
      <c r="C643" s="6" t="s">
        <v>22268</v>
      </c>
      <c r="D643" s="7" t="s">
        <v>65</v>
      </c>
    </row>
    <row r="644" spans="1:4">
      <c r="A644" s="5" t="s">
        <v>21888</v>
      </c>
      <c r="B644" s="6" t="s">
        <v>22408</v>
      </c>
      <c r="C644" s="6" t="s">
        <v>22269</v>
      </c>
      <c r="D644" s="7" t="s">
        <v>65</v>
      </c>
    </row>
    <row r="645" spans="1:4">
      <c r="A645" s="5" t="s">
        <v>21888</v>
      </c>
      <c r="B645" s="6" t="s">
        <v>22409</v>
      </c>
      <c r="C645" s="6" t="s">
        <v>22270</v>
      </c>
      <c r="D645" s="7" t="s">
        <v>65</v>
      </c>
    </row>
    <row r="646" spans="1:4">
      <c r="A646" s="5" t="s">
        <v>21888</v>
      </c>
      <c r="B646" s="6" t="s">
        <v>22410</v>
      </c>
      <c r="C646" s="6" t="s">
        <v>22271</v>
      </c>
      <c r="D646" s="7" t="s">
        <v>65</v>
      </c>
    </row>
    <row r="647" spans="1:4">
      <c r="A647" s="5" t="s">
        <v>21888</v>
      </c>
      <c r="B647" s="6" t="s">
        <v>22411</v>
      </c>
      <c r="C647" s="6" t="s">
        <v>22241</v>
      </c>
      <c r="D647" s="7" t="s">
        <v>65</v>
      </c>
    </row>
    <row r="648" spans="1:4">
      <c r="A648" s="5" t="s">
        <v>21888</v>
      </c>
      <c r="B648" s="6" t="s">
        <v>22412</v>
      </c>
      <c r="C648" s="6" t="s">
        <v>22242</v>
      </c>
      <c r="D648" s="7" t="s">
        <v>65</v>
      </c>
    </row>
    <row r="649" spans="1:4">
      <c r="A649" s="5" t="s">
        <v>21888</v>
      </c>
      <c r="B649" s="6" t="s">
        <v>22413</v>
      </c>
      <c r="C649" s="6" t="s">
        <v>22243</v>
      </c>
      <c r="D649" s="7" t="s">
        <v>65</v>
      </c>
    </row>
    <row r="650" spans="1:4">
      <c r="A650" s="5" t="s">
        <v>21888</v>
      </c>
      <c r="B650" s="6" t="s">
        <v>22414</v>
      </c>
      <c r="C650" s="6" t="s">
        <v>22244</v>
      </c>
      <c r="D650" s="7" t="s">
        <v>65</v>
      </c>
    </row>
    <row r="651" spans="1:4">
      <c r="A651" s="5" t="s">
        <v>21888</v>
      </c>
      <c r="B651" s="6" t="s">
        <v>22415</v>
      </c>
      <c r="C651" s="6" t="s">
        <v>22245</v>
      </c>
      <c r="D651" s="7" t="s">
        <v>65</v>
      </c>
    </row>
    <row r="652" spans="1:4">
      <c r="A652" s="5" t="s">
        <v>21888</v>
      </c>
      <c r="B652" s="6" t="s">
        <v>22416</v>
      </c>
      <c r="C652" s="6" t="s">
        <v>22246</v>
      </c>
      <c r="D652" s="7" t="s">
        <v>65</v>
      </c>
    </row>
    <row r="653" spans="1:4">
      <c r="A653" s="5" t="s">
        <v>21888</v>
      </c>
      <c r="B653" s="6" t="s">
        <v>22417</v>
      </c>
      <c r="C653" s="6" t="s">
        <v>22247</v>
      </c>
      <c r="D653" s="7" t="s">
        <v>65</v>
      </c>
    </row>
    <row r="654" spans="1:4">
      <c r="A654" s="5" t="s">
        <v>21888</v>
      </c>
      <c r="B654" s="6" t="s">
        <v>22418</v>
      </c>
      <c r="C654" s="6" t="s">
        <v>22248</v>
      </c>
      <c r="D654" s="7" t="s">
        <v>65</v>
      </c>
    </row>
    <row r="655" spans="1:4">
      <c r="A655" s="5" t="s">
        <v>21888</v>
      </c>
      <c r="B655" s="6" t="s">
        <v>22419</v>
      </c>
      <c r="C655" s="6" t="s">
        <v>22249</v>
      </c>
      <c r="D655" s="7" t="s">
        <v>65</v>
      </c>
    </row>
    <row r="656" spans="1:4">
      <c r="A656" s="5" t="s">
        <v>21888</v>
      </c>
      <c r="B656" s="6" t="s">
        <v>22420</v>
      </c>
      <c r="C656" s="6" t="s">
        <v>22250</v>
      </c>
      <c r="D656" s="7" t="s">
        <v>65</v>
      </c>
    </row>
    <row r="657" spans="1:4">
      <c r="A657" s="5" t="s">
        <v>21888</v>
      </c>
      <c r="B657" s="6" t="s">
        <v>22421</v>
      </c>
      <c r="C657" s="6" t="s">
        <v>22251</v>
      </c>
      <c r="D657" s="7" t="s">
        <v>65</v>
      </c>
    </row>
    <row r="658" spans="1:4">
      <c r="A658" s="5" t="s">
        <v>21888</v>
      </c>
      <c r="B658" s="6" t="s">
        <v>22422</v>
      </c>
      <c r="C658" s="6" t="s">
        <v>22252</v>
      </c>
      <c r="D658" s="7" t="s">
        <v>65</v>
      </c>
    </row>
    <row r="659" spans="1:4">
      <c r="A659" s="5" t="s">
        <v>21888</v>
      </c>
      <c r="B659" s="6" t="s">
        <v>22423</v>
      </c>
      <c r="C659" s="6" t="s">
        <v>22253</v>
      </c>
      <c r="D659" s="7" t="s">
        <v>65</v>
      </c>
    </row>
    <row r="660" spans="1:4">
      <c r="A660" s="5" t="s">
        <v>21888</v>
      </c>
      <c r="B660" s="6" t="s">
        <v>22424</v>
      </c>
      <c r="C660" s="6" t="s">
        <v>22254</v>
      </c>
      <c r="D660" s="7" t="s">
        <v>65</v>
      </c>
    </row>
    <row r="661" spans="1:4">
      <c r="A661" s="5" t="s">
        <v>21888</v>
      </c>
      <c r="B661" s="6" t="s">
        <v>22425</v>
      </c>
      <c r="C661" s="6" t="s">
        <v>22255</v>
      </c>
      <c r="D661" s="7" t="s">
        <v>65</v>
      </c>
    </row>
    <row r="662" spans="1:4">
      <c r="A662" s="5" t="s">
        <v>21888</v>
      </c>
      <c r="B662" s="6" t="s">
        <v>22426</v>
      </c>
      <c r="C662" s="6" t="s">
        <v>22256</v>
      </c>
      <c r="D662" s="7" t="s">
        <v>65</v>
      </c>
    </row>
    <row r="663" spans="1:4">
      <c r="A663" s="5" t="s">
        <v>21888</v>
      </c>
      <c r="B663" s="6" t="s">
        <v>4674</v>
      </c>
      <c r="C663" s="6" t="s">
        <v>22257</v>
      </c>
      <c r="D663" s="7" t="s">
        <v>65</v>
      </c>
    </row>
    <row r="664" spans="1:4">
      <c r="A664" s="5" t="s">
        <v>21888</v>
      </c>
      <c r="B664" s="6" t="s">
        <v>22427</v>
      </c>
      <c r="C664" s="6" t="s">
        <v>22258</v>
      </c>
      <c r="D664" s="7" t="s">
        <v>65</v>
      </c>
    </row>
    <row r="665" spans="1:4">
      <c r="A665" s="5" t="s">
        <v>21888</v>
      </c>
      <c r="B665" s="6" t="s">
        <v>22428</v>
      </c>
      <c r="C665" s="6" t="s">
        <v>22251</v>
      </c>
      <c r="D665" s="7" t="s">
        <v>65</v>
      </c>
    </row>
    <row r="666" spans="1:4">
      <c r="A666" s="5" t="s">
        <v>21888</v>
      </c>
      <c r="B666" s="6" t="s">
        <v>22429</v>
      </c>
      <c r="C666" s="6" t="s">
        <v>22259</v>
      </c>
      <c r="D666" s="7" t="s">
        <v>65</v>
      </c>
    </row>
    <row r="667" spans="1:4">
      <c r="A667" s="5" t="s">
        <v>21888</v>
      </c>
      <c r="B667" s="6" t="s">
        <v>22430</v>
      </c>
      <c r="C667" s="6" t="s">
        <v>22260</v>
      </c>
      <c r="D667" s="7" t="s">
        <v>65</v>
      </c>
    </row>
    <row r="668" spans="1:4">
      <c r="A668" s="5" t="s">
        <v>21888</v>
      </c>
      <c r="B668" s="6" t="s">
        <v>22431</v>
      </c>
      <c r="C668" s="6" t="s">
        <v>22261</v>
      </c>
      <c r="D668" s="7" t="s">
        <v>65</v>
      </c>
    </row>
    <row r="669" spans="1:4">
      <c r="A669" s="5" t="s">
        <v>21888</v>
      </c>
      <c r="B669" s="6" t="s">
        <v>22432</v>
      </c>
      <c r="C669" s="6" t="s">
        <v>22261</v>
      </c>
      <c r="D669" s="7" t="s">
        <v>65</v>
      </c>
    </row>
    <row r="670" spans="1:4">
      <c r="A670" s="5" t="s">
        <v>21888</v>
      </c>
      <c r="B670" s="6" t="s">
        <v>22433</v>
      </c>
      <c r="C670" s="6" t="s">
        <v>22261</v>
      </c>
      <c r="D670" s="7" t="s">
        <v>65</v>
      </c>
    </row>
    <row r="671" spans="1:4">
      <c r="A671" s="5" t="s">
        <v>21888</v>
      </c>
      <c r="B671" s="6" t="s">
        <v>22434</v>
      </c>
      <c r="C671" s="6" t="s">
        <v>22262</v>
      </c>
      <c r="D671" s="7" t="s">
        <v>65</v>
      </c>
    </row>
    <row r="672" spans="1:4">
      <c r="A672" s="5" t="s">
        <v>21888</v>
      </c>
      <c r="B672" s="6" t="s">
        <v>10469</v>
      </c>
      <c r="C672" s="6" t="s">
        <v>22263</v>
      </c>
      <c r="D672" s="7" t="s">
        <v>65</v>
      </c>
    </row>
    <row r="673" spans="1:4">
      <c r="A673" s="5" t="s">
        <v>21888</v>
      </c>
      <c r="B673" s="6" t="s">
        <v>22435</v>
      </c>
      <c r="C673" s="6" t="s">
        <v>22264</v>
      </c>
      <c r="D673" s="7" t="s">
        <v>65</v>
      </c>
    </row>
    <row r="674" spans="1:4">
      <c r="A674" s="5" t="s">
        <v>21888</v>
      </c>
      <c r="B674" s="6" t="s">
        <v>22436</v>
      </c>
      <c r="C674" s="6" t="s">
        <v>22265</v>
      </c>
      <c r="D674" s="7" t="s">
        <v>65</v>
      </c>
    </row>
    <row r="675" spans="1:4">
      <c r="A675" s="5" t="s">
        <v>21888</v>
      </c>
      <c r="B675" s="6" t="s">
        <v>22437</v>
      </c>
      <c r="C675" s="6" t="s">
        <v>22263</v>
      </c>
      <c r="D675" s="7" t="s">
        <v>65</v>
      </c>
    </row>
    <row r="676" spans="1:4">
      <c r="A676" s="5" t="s">
        <v>21888</v>
      </c>
      <c r="B676" s="6" t="s">
        <v>22438</v>
      </c>
      <c r="C676" s="6" t="s">
        <v>22266</v>
      </c>
      <c r="D676" s="7" t="s">
        <v>65</v>
      </c>
    </row>
    <row r="677" spans="1:4">
      <c r="A677" s="5" t="s">
        <v>21888</v>
      </c>
      <c r="B677" s="6" t="s">
        <v>22439</v>
      </c>
      <c r="C677" s="6" t="s">
        <v>22267</v>
      </c>
      <c r="D677" s="7" t="s">
        <v>65</v>
      </c>
    </row>
    <row r="678" spans="1:4">
      <c r="A678" s="5" t="s">
        <v>21888</v>
      </c>
      <c r="B678" s="6" t="s">
        <v>22440</v>
      </c>
      <c r="C678" s="6" t="s">
        <v>22268</v>
      </c>
      <c r="D678" s="7" t="s">
        <v>65</v>
      </c>
    </row>
    <row r="679" spans="1:4">
      <c r="A679" s="5" t="s">
        <v>21888</v>
      </c>
      <c r="B679" s="6" t="s">
        <v>5785</v>
      </c>
      <c r="C679" s="6" t="s">
        <v>22269</v>
      </c>
      <c r="D679" s="7" t="s">
        <v>65</v>
      </c>
    </row>
    <row r="680" spans="1:4">
      <c r="A680" s="5" t="s">
        <v>21888</v>
      </c>
      <c r="B680" s="6" t="s">
        <v>22117</v>
      </c>
      <c r="C680" s="6" t="s">
        <v>22270</v>
      </c>
      <c r="D680" s="7" t="s">
        <v>65</v>
      </c>
    </row>
    <row r="681" spans="1:4">
      <c r="A681" s="5" t="s">
        <v>21888</v>
      </c>
      <c r="B681" s="6" t="s">
        <v>22441</v>
      </c>
      <c r="C681" s="6" t="s">
        <v>22271</v>
      </c>
      <c r="D681" s="7" t="s">
        <v>65</v>
      </c>
    </row>
    <row r="682" spans="1:4">
      <c r="A682" s="5" t="s">
        <v>21888</v>
      </c>
      <c r="B682" s="6" t="s">
        <v>22442</v>
      </c>
      <c r="C682" s="6" t="s">
        <v>22229</v>
      </c>
      <c r="D682" s="7" t="s">
        <v>65</v>
      </c>
    </row>
    <row r="683" spans="1:4">
      <c r="A683" s="5" t="s">
        <v>21888</v>
      </c>
      <c r="B683" s="6" t="s">
        <v>22443</v>
      </c>
      <c r="C683" s="6" t="s">
        <v>22229</v>
      </c>
      <c r="D683" s="7" t="s">
        <v>65</v>
      </c>
    </row>
    <row r="684" spans="1:4">
      <c r="A684" s="5" t="s">
        <v>21888</v>
      </c>
      <c r="B684" s="6" t="s">
        <v>17443</v>
      </c>
      <c r="C684" s="6" t="s">
        <v>22229</v>
      </c>
      <c r="D684" s="7" t="s">
        <v>65</v>
      </c>
    </row>
    <row r="685" spans="1:4">
      <c r="A685" s="5" t="s">
        <v>21888</v>
      </c>
      <c r="B685" s="6" t="s">
        <v>20769</v>
      </c>
      <c r="C685" s="6" t="s">
        <v>22229</v>
      </c>
      <c r="D685" s="7" t="s">
        <v>65</v>
      </c>
    </row>
    <row r="686" spans="1:4">
      <c r="A686" s="5" t="s">
        <v>21888</v>
      </c>
      <c r="B686" s="6" t="s">
        <v>7499</v>
      </c>
      <c r="C686" s="6" t="s">
        <v>22229</v>
      </c>
      <c r="D686" s="7" t="s">
        <v>65</v>
      </c>
    </row>
    <row r="687" spans="1:4">
      <c r="A687" s="5" t="s">
        <v>21888</v>
      </c>
      <c r="B687" s="6" t="s">
        <v>22444</v>
      </c>
      <c r="C687" s="6" t="s">
        <v>22229</v>
      </c>
      <c r="D687" s="7" t="s">
        <v>65</v>
      </c>
    </row>
    <row r="688" spans="1:4">
      <c r="A688" s="5" t="s">
        <v>21888</v>
      </c>
      <c r="B688" s="6" t="s">
        <v>22445</v>
      </c>
      <c r="C688" s="6" t="s">
        <v>22229</v>
      </c>
      <c r="D688" s="7" t="s">
        <v>65</v>
      </c>
    </row>
    <row r="689" spans="1:4">
      <c r="A689" s="5" t="s">
        <v>21888</v>
      </c>
      <c r="B689" s="6" t="s">
        <v>22446</v>
      </c>
      <c r="C689" s="6" t="s">
        <v>22229</v>
      </c>
      <c r="D689" s="7" t="s">
        <v>65</v>
      </c>
    </row>
    <row r="690" spans="1:4">
      <c r="A690" s="5" t="s">
        <v>21888</v>
      </c>
      <c r="B690" s="6" t="s">
        <v>22447</v>
      </c>
      <c r="C690" s="6" t="s">
        <v>22229</v>
      </c>
      <c r="D690" s="7" t="s">
        <v>65</v>
      </c>
    </row>
    <row r="691" spans="1:4">
      <c r="A691" s="5" t="s">
        <v>21888</v>
      </c>
      <c r="B691" s="6" t="s">
        <v>22448</v>
      </c>
      <c r="C691" s="6" t="s">
        <v>22229</v>
      </c>
      <c r="D691" s="7" t="s">
        <v>65</v>
      </c>
    </row>
    <row r="692" spans="1:4">
      <c r="A692" s="5" t="s">
        <v>21888</v>
      </c>
      <c r="B692" s="6" t="s">
        <v>22449</v>
      </c>
      <c r="C692" s="6" t="s">
        <v>22230</v>
      </c>
      <c r="D692" s="7" t="s">
        <v>65</v>
      </c>
    </row>
    <row r="693" spans="1:4">
      <c r="A693" s="5" t="s">
        <v>21888</v>
      </c>
      <c r="B693" s="6" t="s">
        <v>13585</v>
      </c>
      <c r="C693" s="6" t="s">
        <v>22230</v>
      </c>
      <c r="D693" s="7" t="s">
        <v>65</v>
      </c>
    </row>
    <row r="694" spans="1:4">
      <c r="A694" s="5" t="s">
        <v>21888</v>
      </c>
      <c r="B694" s="6" t="s">
        <v>22450</v>
      </c>
      <c r="C694" s="6" t="s">
        <v>22230</v>
      </c>
      <c r="D694" s="7" t="s">
        <v>65</v>
      </c>
    </row>
    <row r="695" spans="1:4">
      <c r="A695" s="5" t="s">
        <v>21888</v>
      </c>
      <c r="B695" s="6" t="s">
        <v>22451</v>
      </c>
      <c r="C695" s="6" t="s">
        <v>22230</v>
      </c>
      <c r="D695" s="7" t="s">
        <v>65</v>
      </c>
    </row>
    <row r="696" spans="1:4">
      <c r="A696" s="5" t="s">
        <v>21888</v>
      </c>
      <c r="B696" s="6" t="s">
        <v>22452</v>
      </c>
      <c r="C696" s="6" t="s">
        <v>22230</v>
      </c>
      <c r="D696" s="7" t="s">
        <v>65</v>
      </c>
    </row>
    <row r="697" spans="1:4">
      <c r="A697" s="5" t="s">
        <v>21888</v>
      </c>
      <c r="B697" s="6" t="s">
        <v>22453</v>
      </c>
      <c r="C697" s="6" t="s">
        <v>22230</v>
      </c>
      <c r="D697" s="7" t="s">
        <v>65</v>
      </c>
    </row>
    <row r="698" spans="1:4">
      <c r="A698" s="5" t="s">
        <v>21888</v>
      </c>
      <c r="B698" s="6" t="s">
        <v>22454</v>
      </c>
      <c r="C698" s="6" t="s">
        <v>22230</v>
      </c>
      <c r="D698" s="7" t="s">
        <v>65</v>
      </c>
    </row>
    <row r="699" spans="1:4">
      <c r="A699" s="5" t="s">
        <v>21888</v>
      </c>
      <c r="B699" s="6" t="s">
        <v>22455</v>
      </c>
      <c r="C699" s="6" t="s">
        <v>22231</v>
      </c>
      <c r="D699" s="7" t="s">
        <v>65</v>
      </c>
    </row>
    <row r="700" spans="1:4">
      <c r="A700" s="5" t="s">
        <v>21888</v>
      </c>
      <c r="B700" s="6" t="s">
        <v>21723</v>
      </c>
      <c r="C700" s="6" t="s">
        <v>22232</v>
      </c>
      <c r="D700" s="7" t="s">
        <v>65</v>
      </c>
    </row>
    <row r="701" spans="1:4">
      <c r="A701" s="5" t="s">
        <v>21888</v>
      </c>
      <c r="B701" s="6" t="s">
        <v>22456</v>
      </c>
      <c r="C701" s="6" t="s">
        <v>22233</v>
      </c>
      <c r="D701" s="7" t="s">
        <v>65</v>
      </c>
    </row>
    <row r="702" spans="1:4">
      <c r="A702" s="5" t="s">
        <v>21888</v>
      </c>
      <c r="B702" s="6" t="s">
        <v>6010</v>
      </c>
      <c r="C702" s="6" t="s">
        <v>22234</v>
      </c>
      <c r="D702" s="7" t="s">
        <v>65</v>
      </c>
    </row>
    <row r="703" spans="1:4">
      <c r="A703" s="5" t="s">
        <v>21888</v>
      </c>
      <c r="B703" s="6" t="s">
        <v>20783</v>
      </c>
      <c r="C703" s="6" t="s">
        <v>22235</v>
      </c>
      <c r="D703" s="7" t="s">
        <v>65</v>
      </c>
    </row>
    <row r="704" spans="1:4">
      <c r="A704" s="5" t="s">
        <v>21888</v>
      </c>
      <c r="B704" s="6" t="s">
        <v>22457</v>
      </c>
      <c r="C704" s="6" t="s">
        <v>22236</v>
      </c>
      <c r="D704" s="7" t="s">
        <v>65</v>
      </c>
    </row>
    <row r="705" spans="1:4">
      <c r="A705" s="5" t="s">
        <v>21888</v>
      </c>
      <c r="B705" s="6" t="s">
        <v>22458</v>
      </c>
      <c r="C705" s="6" t="s">
        <v>22237</v>
      </c>
      <c r="D705" s="7" t="s">
        <v>65</v>
      </c>
    </row>
    <row r="706" spans="1:4">
      <c r="A706" s="5" t="s">
        <v>21888</v>
      </c>
      <c r="B706" s="6" t="s">
        <v>22459</v>
      </c>
      <c r="C706" s="6" t="s">
        <v>22238</v>
      </c>
      <c r="D706" s="7" t="s">
        <v>65</v>
      </c>
    </row>
    <row r="707" spans="1:4">
      <c r="A707" s="5" t="s">
        <v>21888</v>
      </c>
      <c r="B707" s="6" t="s">
        <v>22460</v>
      </c>
      <c r="C707" s="6" t="s">
        <v>22239</v>
      </c>
      <c r="D707" s="7" t="s">
        <v>65</v>
      </c>
    </row>
    <row r="708" spans="1:4">
      <c r="A708" s="5" t="s">
        <v>21888</v>
      </c>
      <c r="B708" s="6" t="s">
        <v>12346</v>
      </c>
      <c r="C708" s="6" t="s">
        <v>22231</v>
      </c>
      <c r="D708" s="7" t="s">
        <v>65</v>
      </c>
    </row>
    <row r="709" spans="1:4">
      <c r="A709" s="5" t="s">
        <v>21888</v>
      </c>
      <c r="B709" s="6" t="s">
        <v>21115</v>
      </c>
      <c r="C709" s="6" t="s">
        <v>22232</v>
      </c>
      <c r="D709" s="7" t="s">
        <v>65</v>
      </c>
    </row>
    <row r="710" spans="1:4">
      <c r="A710" s="5" t="s">
        <v>21888</v>
      </c>
      <c r="B710" s="6" t="s">
        <v>22461</v>
      </c>
      <c r="C710" s="6" t="s">
        <v>22233</v>
      </c>
      <c r="D710" s="7" t="s">
        <v>65</v>
      </c>
    </row>
    <row r="711" spans="1:4">
      <c r="A711" s="5" t="s">
        <v>21888</v>
      </c>
      <c r="B711" s="6" t="s">
        <v>22462</v>
      </c>
      <c r="C711" s="6" t="s">
        <v>22234</v>
      </c>
      <c r="D711" s="7" t="s">
        <v>65</v>
      </c>
    </row>
    <row r="712" spans="1:4">
      <c r="A712" s="5" t="s">
        <v>21888</v>
      </c>
      <c r="B712" s="6" t="s">
        <v>17138</v>
      </c>
      <c r="C712" s="6" t="s">
        <v>22235</v>
      </c>
      <c r="D712" s="7" t="s">
        <v>65</v>
      </c>
    </row>
    <row r="713" spans="1:4">
      <c r="A713" s="5" t="s">
        <v>21888</v>
      </c>
      <c r="B713" s="6" t="s">
        <v>22463</v>
      </c>
      <c r="C713" s="6" t="s">
        <v>22236</v>
      </c>
      <c r="D713" s="7" t="s">
        <v>65</v>
      </c>
    </row>
    <row r="714" spans="1:4">
      <c r="A714" s="5" t="s">
        <v>21888</v>
      </c>
      <c r="B714" s="6" t="s">
        <v>22464</v>
      </c>
      <c r="C714" s="6" t="s">
        <v>22237</v>
      </c>
      <c r="D714" s="7" t="s">
        <v>65</v>
      </c>
    </row>
    <row r="715" spans="1:4">
      <c r="A715" s="5" t="s">
        <v>21888</v>
      </c>
      <c r="B715" s="6" t="s">
        <v>22465</v>
      </c>
      <c r="C715" s="6" t="s">
        <v>22238</v>
      </c>
      <c r="D715" s="7" t="s">
        <v>65</v>
      </c>
    </row>
    <row r="716" spans="1:4">
      <c r="A716" s="5" t="s">
        <v>21888</v>
      </c>
      <c r="B716" s="6" t="s">
        <v>413</v>
      </c>
      <c r="C716" s="6" t="s">
        <v>22239</v>
      </c>
      <c r="D716" s="7" t="s">
        <v>65</v>
      </c>
    </row>
    <row r="717" spans="1:4">
      <c r="A717" s="5" t="s">
        <v>21888</v>
      </c>
      <c r="B717" s="6" t="s">
        <v>22466</v>
      </c>
      <c r="C717" s="6" t="s">
        <v>22240</v>
      </c>
      <c r="D717" s="7" t="s">
        <v>65</v>
      </c>
    </row>
    <row r="718" spans="1:4">
      <c r="A718" s="5" t="s">
        <v>21888</v>
      </c>
      <c r="B718" s="6" t="s">
        <v>22467</v>
      </c>
      <c r="C718" s="6" t="s">
        <v>22240</v>
      </c>
      <c r="D718" s="7" t="s">
        <v>65</v>
      </c>
    </row>
    <row r="719" spans="1:4">
      <c r="A719" s="5" t="s">
        <v>21888</v>
      </c>
      <c r="B719" s="6" t="s">
        <v>22468</v>
      </c>
      <c r="C719" s="6" t="s">
        <v>22240</v>
      </c>
      <c r="D719" s="7" t="s">
        <v>65</v>
      </c>
    </row>
    <row r="720" spans="1:4">
      <c r="A720" s="5" t="s">
        <v>21888</v>
      </c>
      <c r="B720" s="6" t="s">
        <v>22469</v>
      </c>
      <c r="C720" s="6" t="s">
        <v>22240</v>
      </c>
      <c r="D720" s="7" t="s">
        <v>65</v>
      </c>
    </row>
    <row r="721" spans="1:4">
      <c r="A721" s="5" t="s">
        <v>21888</v>
      </c>
      <c r="B721" s="6" t="s">
        <v>4958</v>
      </c>
      <c r="C721" s="6" t="s">
        <v>22240</v>
      </c>
      <c r="D721" s="7" t="s">
        <v>65</v>
      </c>
    </row>
    <row r="722" spans="1:4">
      <c r="A722" s="5" t="s">
        <v>21888</v>
      </c>
      <c r="B722" s="6" t="s">
        <v>22470</v>
      </c>
      <c r="C722" s="6" t="s">
        <v>22240</v>
      </c>
      <c r="D722" s="7" t="s">
        <v>65</v>
      </c>
    </row>
    <row r="723" spans="1:4">
      <c r="A723" s="5" t="s">
        <v>21888</v>
      </c>
      <c r="B723" s="6" t="s">
        <v>22471</v>
      </c>
      <c r="C723" s="6" t="s">
        <v>22240</v>
      </c>
      <c r="D723" s="7" t="s">
        <v>65</v>
      </c>
    </row>
    <row r="724" spans="1:4">
      <c r="A724" s="5" t="s">
        <v>21888</v>
      </c>
      <c r="B724" s="6" t="s">
        <v>10056</v>
      </c>
      <c r="C724" s="6" t="s">
        <v>22240</v>
      </c>
      <c r="D724" s="7" t="s">
        <v>65</v>
      </c>
    </row>
    <row r="725" spans="1:4">
      <c r="A725" s="5" t="s">
        <v>21888</v>
      </c>
      <c r="B725" s="6" t="s">
        <v>22472</v>
      </c>
      <c r="C725" s="6" t="s">
        <v>22240</v>
      </c>
      <c r="D725" s="7" t="s">
        <v>65</v>
      </c>
    </row>
    <row r="726" spans="1:4">
      <c r="A726" s="5" t="s">
        <v>21888</v>
      </c>
      <c r="B726" s="6" t="s">
        <v>22473</v>
      </c>
      <c r="C726" s="6" t="s">
        <v>22240</v>
      </c>
      <c r="D726" s="7" t="s">
        <v>65</v>
      </c>
    </row>
    <row r="727" spans="1:4">
      <c r="A727" s="5" t="s">
        <v>21888</v>
      </c>
      <c r="B727" s="6" t="s">
        <v>1430</v>
      </c>
      <c r="C727" s="6" t="s">
        <v>22240</v>
      </c>
      <c r="D727" s="7" t="s">
        <v>65</v>
      </c>
    </row>
    <row r="728" spans="1:4">
      <c r="A728" s="5" t="s">
        <v>21888</v>
      </c>
      <c r="B728" s="6" t="s">
        <v>20724</v>
      </c>
      <c r="C728" s="6" t="s">
        <v>22240</v>
      </c>
      <c r="D728" s="7" t="s">
        <v>65</v>
      </c>
    </row>
    <row r="729" spans="1:4">
      <c r="A729" s="5" t="s">
        <v>21888</v>
      </c>
      <c r="B729" s="6" t="s">
        <v>22474</v>
      </c>
      <c r="C729" s="6" t="s">
        <v>22240</v>
      </c>
      <c r="D729" s="7" t="s">
        <v>65</v>
      </c>
    </row>
    <row r="730" spans="1:4">
      <c r="A730" s="5" t="s">
        <v>21888</v>
      </c>
      <c r="B730" s="6" t="s">
        <v>20770</v>
      </c>
      <c r="C730" s="6" t="s">
        <v>22240</v>
      </c>
      <c r="D730" s="7" t="s">
        <v>65</v>
      </c>
    </row>
    <row r="731" spans="1:4">
      <c r="A731" s="5" t="s">
        <v>21888</v>
      </c>
      <c r="B731" s="6" t="s">
        <v>20771</v>
      </c>
      <c r="C731" s="6" t="s">
        <v>22240</v>
      </c>
      <c r="D731" s="7" t="s">
        <v>65</v>
      </c>
    </row>
    <row r="732" spans="1:4">
      <c r="A732" s="5" t="s">
        <v>21888</v>
      </c>
      <c r="B732" s="6" t="s">
        <v>20768</v>
      </c>
      <c r="C732" s="6" t="s">
        <v>22240</v>
      </c>
      <c r="D732" s="7" t="s">
        <v>65</v>
      </c>
    </row>
    <row r="733" spans="1:4">
      <c r="A733" s="5" t="s">
        <v>21888</v>
      </c>
      <c r="B733" s="6" t="s">
        <v>22475</v>
      </c>
      <c r="C733" s="6" t="s">
        <v>22240</v>
      </c>
      <c r="D733" s="7" t="s">
        <v>65</v>
      </c>
    </row>
    <row r="734" spans="1:4">
      <c r="A734" s="5" t="s">
        <v>21888</v>
      </c>
      <c r="B734" s="6" t="s">
        <v>22476</v>
      </c>
      <c r="C734" s="6" t="s">
        <v>22240</v>
      </c>
      <c r="D734" s="7" t="s">
        <v>65</v>
      </c>
    </row>
    <row r="735" spans="1:4">
      <c r="A735" s="5" t="s">
        <v>21888</v>
      </c>
      <c r="B735" s="6" t="s">
        <v>22477</v>
      </c>
      <c r="C735" s="6" t="s">
        <v>22241</v>
      </c>
      <c r="D735" s="7" t="s">
        <v>65</v>
      </c>
    </row>
    <row r="736" spans="1:4">
      <c r="A736" s="5" t="s">
        <v>21888</v>
      </c>
      <c r="B736" s="6" t="s">
        <v>22478</v>
      </c>
      <c r="C736" s="6" t="s">
        <v>22242</v>
      </c>
      <c r="D736" s="7" t="s">
        <v>65</v>
      </c>
    </row>
    <row r="737" spans="1:4">
      <c r="A737" s="5" t="s">
        <v>21888</v>
      </c>
      <c r="B737" s="6" t="s">
        <v>22479</v>
      </c>
      <c r="C737" s="6" t="s">
        <v>22243</v>
      </c>
      <c r="D737" s="7" t="s">
        <v>65</v>
      </c>
    </row>
    <row r="738" spans="1:4">
      <c r="A738" s="5" t="s">
        <v>21888</v>
      </c>
      <c r="B738" s="6" t="s">
        <v>22480</v>
      </c>
      <c r="C738" s="6" t="s">
        <v>22244</v>
      </c>
      <c r="D738" s="7" t="s">
        <v>65</v>
      </c>
    </row>
    <row r="739" spans="1:4">
      <c r="A739" s="5" t="s">
        <v>21888</v>
      </c>
      <c r="B739" s="6" t="s">
        <v>6731</v>
      </c>
      <c r="C739" s="6" t="s">
        <v>22245</v>
      </c>
      <c r="D739" s="7" t="s">
        <v>65</v>
      </c>
    </row>
    <row r="740" spans="1:4">
      <c r="A740" s="5" t="s">
        <v>21888</v>
      </c>
      <c r="B740" s="6" t="s">
        <v>22481</v>
      </c>
      <c r="C740" s="6" t="s">
        <v>22246</v>
      </c>
      <c r="D740" s="7" t="s">
        <v>65</v>
      </c>
    </row>
    <row r="741" spans="1:4">
      <c r="A741" s="5" t="s">
        <v>21888</v>
      </c>
      <c r="B741" s="6" t="s">
        <v>22482</v>
      </c>
      <c r="C741" s="6" t="s">
        <v>22247</v>
      </c>
      <c r="D741" s="7" t="s">
        <v>65</v>
      </c>
    </row>
    <row r="742" spans="1:4">
      <c r="A742" s="5" t="s">
        <v>21888</v>
      </c>
      <c r="B742" s="6" t="s">
        <v>22483</v>
      </c>
      <c r="C742" s="6" t="s">
        <v>22248</v>
      </c>
      <c r="D742" s="7" t="s">
        <v>65</v>
      </c>
    </row>
    <row r="743" spans="1:4">
      <c r="A743" s="5" t="s">
        <v>21888</v>
      </c>
      <c r="B743" s="6" t="s">
        <v>22484</v>
      </c>
      <c r="C743" s="6" t="s">
        <v>22249</v>
      </c>
      <c r="D743" s="7" t="s">
        <v>65</v>
      </c>
    </row>
    <row r="744" spans="1:4">
      <c r="A744" s="5" t="s">
        <v>21888</v>
      </c>
      <c r="B744" s="6" t="s">
        <v>22485</v>
      </c>
      <c r="C744" s="6" t="s">
        <v>22250</v>
      </c>
      <c r="D744" s="7" t="s">
        <v>65</v>
      </c>
    </row>
    <row r="745" spans="1:4">
      <c r="A745" s="5" t="s">
        <v>21888</v>
      </c>
      <c r="B745" s="6" t="s">
        <v>22486</v>
      </c>
      <c r="C745" s="6" t="s">
        <v>22251</v>
      </c>
      <c r="D745" s="7" t="s">
        <v>65</v>
      </c>
    </row>
    <row r="746" spans="1:4">
      <c r="A746" s="5" t="s">
        <v>21888</v>
      </c>
      <c r="B746" s="6" t="s">
        <v>22487</v>
      </c>
      <c r="C746" s="6" t="s">
        <v>22252</v>
      </c>
      <c r="D746" s="7" t="s">
        <v>65</v>
      </c>
    </row>
    <row r="747" spans="1:4">
      <c r="A747" s="5" t="s">
        <v>21888</v>
      </c>
      <c r="B747" s="6" t="s">
        <v>22488</v>
      </c>
      <c r="C747" s="6" t="s">
        <v>22253</v>
      </c>
      <c r="D747" s="7" t="s">
        <v>65</v>
      </c>
    </row>
    <row r="748" spans="1:4">
      <c r="A748" s="5" t="s">
        <v>21888</v>
      </c>
      <c r="B748" s="6" t="s">
        <v>16688</v>
      </c>
      <c r="C748" s="6" t="s">
        <v>22254</v>
      </c>
      <c r="D748" s="7" t="s">
        <v>65</v>
      </c>
    </row>
    <row r="749" spans="1:4">
      <c r="A749" s="5" t="s">
        <v>21888</v>
      </c>
      <c r="B749" s="6" t="s">
        <v>17153</v>
      </c>
      <c r="C749" s="6" t="s">
        <v>22255</v>
      </c>
      <c r="D749" s="7" t="s">
        <v>65</v>
      </c>
    </row>
    <row r="750" spans="1:4">
      <c r="A750" s="5" t="s">
        <v>21888</v>
      </c>
      <c r="B750" s="6" t="s">
        <v>22489</v>
      </c>
      <c r="C750" s="6" t="s">
        <v>22256</v>
      </c>
      <c r="D750" s="7" t="s">
        <v>65</v>
      </c>
    </row>
    <row r="751" spans="1:4">
      <c r="A751" s="5" t="s">
        <v>21888</v>
      </c>
      <c r="B751" s="6" t="s">
        <v>22490</v>
      </c>
      <c r="C751" s="6" t="s">
        <v>22257</v>
      </c>
      <c r="D751" s="7" t="s">
        <v>65</v>
      </c>
    </row>
    <row r="752" spans="1:4">
      <c r="A752" s="5" t="s">
        <v>21888</v>
      </c>
      <c r="B752" s="6" t="s">
        <v>22491</v>
      </c>
      <c r="C752" s="6" t="s">
        <v>22258</v>
      </c>
      <c r="D752" s="7" t="s">
        <v>65</v>
      </c>
    </row>
    <row r="753" spans="1:4">
      <c r="A753" s="5" t="s">
        <v>21888</v>
      </c>
      <c r="B753" s="6" t="s">
        <v>22492</v>
      </c>
      <c r="C753" s="6" t="s">
        <v>22251</v>
      </c>
      <c r="D753" s="7" t="s">
        <v>65</v>
      </c>
    </row>
    <row r="754" spans="1:4">
      <c r="A754" s="5" t="s">
        <v>21888</v>
      </c>
      <c r="B754" s="6" t="s">
        <v>20773</v>
      </c>
      <c r="C754" s="6" t="s">
        <v>22259</v>
      </c>
      <c r="D754" s="7" t="s">
        <v>65</v>
      </c>
    </row>
    <row r="755" spans="1:4">
      <c r="A755" s="5" t="s">
        <v>21888</v>
      </c>
      <c r="B755" s="6" t="s">
        <v>22493</v>
      </c>
      <c r="C755" s="6" t="s">
        <v>22260</v>
      </c>
      <c r="D755" s="7" t="s">
        <v>65</v>
      </c>
    </row>
    <row r="756" spans="1:4">
      <c r="A756" s="5" t="s">
        <v>21888</v>
      </c>
      <c r="B756" s="6" t="s">
        <v>20772</v>
      </c>
      <c r="C756" s="6" t="s">
        <v>22261</v>
      </c>
      <c r="D756" s="7" t="s">
        <v>65</v>
      </c>
    </row>
    <row r="757" spans="1:4">
      <c r="A757" s="5" t="s">
        <v>21888</v>
      </c>
      <c r="B757" s="6" t="s">
        <v>22494</v>
      </c>
      <c r="C757" s="6" t="s">
        <v>22261</v>
      </c>
      <c r="D757" s="7" t="s">
        <v>65</v>
      </c>
    </row>
    <row r="758" spans="1:4">
      <c r="A758" s="5" t="s">
        <v>21888</v>
      </c>
      <c r="B758" s="6" t="s">
        <v>22495</v>
      </c>
      <c r="C758" s="6" t="s">
        <v>22261</v>
      </c>
      <c r="D758" s="7" t="s">
        <v>65</v>
      </c>
    </row>
    <row r="759" spans="1:4">
      <c r="A759" s="5" t="s">
        <v>21888</v>
      </c>
      <c r="B759" s="6" t="s">
        <v>22496</v>
      </c>
      <c r="C759" s="6" t="s">
        <v>22262</v>
      </c>
      <c r="D759" s="7" t="s">
        <v>65</v>
      </c>
    </row>
    <row r="760" spans="1:4">
      <c r="A760" s="5" t="s">
        <v>21888</v>
      </c>
      <c r="B760" s="6" t="s">
        <v>22497</v>
      </c>
      <c r="C760" s="6" t="s">
        <v>22263</v>
      </c>
      <c r="D760" s="7" t="s">
        <v>65</v>
      </c>
    </row>
    <row r="761" spans="1:4">
      <c r="A761" s="5" t="s">
        <v>21888</v>
      </c>
      <c r="B761" s="6" t="s">
        <v>22498</v>
      </c>
      <c r="C761" s="6" t="s">
        <v>22264</v>
      </c>
      <c r="D761" s="7" t="s">
        <v>65</v>
      </c>
    </row>
    <row r="762" spans="1:4">
      <c r="A762" s="5" t="s">
        <v>21888</v>
      </c>
      <c r="B762" s="6" t="s">
        <v>22499</v>
      </c>
      <c r="C762" s="6" t="s">
        <v>22265</v>
      </c>
      <c r="D762" s="7" t="s">
        <v>65</v>
      </c>
    </row>
    <row r="763" spans="1:4">
      <c r="A763" s="5" t="s">
        <v>21888</v>
      </c>
      <c r="B763" s="6" t="s">
        <v>3522</v>
      </c>
      <c r="C763" s="6" t="s">
        <v>22263</v>
      </c>
      <c r="D763" s="7" t="s">
        <v>65</v>
      </c>
    </row>
    <row r="764" spans="1:4">
      <c r="A764" s="5" t="s">
        <v>21888</v>
      </c>
      <c r="B764" s="6" t="s">
        <v>22500</v>
      </c>
      <c r="C764" s="6" t="s">
        <v>22266</v>
      </c>
      <c r="D764" s="7" t="s">
        <v>65</v>
      </c>
    </row>
    <row r="765" spans="1:4">
      <c r="A765" s="5" t="s">
        <v>21888</v>
      </c>
      <c r="B765" s="6" t="s">
        <v>17443</v>
      </c>
      <c r="C765" s="6" t="s">
        <v>22267</v>
      </c>
      <c r="D765" s="7" t="s">
        <v>65</v>
      </c>
    </row>
    <row r="766" spans="1:4">
      <c r="A766" s="5" t="s">
        <v>21888</v>
      </c>
      <c r="B766" s="6" t="s">
        <v>22501</v>
      </c>
      <c r="C766" s="6" t="s">
        <v>22268</v>
      </c>
      <c r="D766" s="7" t="s">
        <v>65</v>
      </c>
    </row>
    <row r="767" spans="1:4">
      <c r="A767" s="5" t="s">
        <v>21888</v>
      </c>
      <c r="B767" s="6" t="s">
        <v>22502</v>
      </c>
      <c r="C767" s="6" t="s">
        <v>22269</v>
      </c>
      <c r="D767" s="7" t="s">
        <v>65</v>
      </c>
    </row>
    <row r="768" spans="1:4">
      <c r="A768" s="5" t="s">
        <v>21888</v>
      </c>
      <c r="B768" s="6" t="s">
        <v>6535</v>
      </c>
      <c r="C768" s="6" t="s">
        <v>22270</v>
      </c>
      <c r="D768" s="7" t="s">
        <v>65</v>
      </c>
    </row>
    <row r="769" spans="1:4">
      <c r="A769" s="5" t="s">
        <v>21888</v>
      </c>
      <c r="B769" s="6" t="s">
        <v>22503</v>
      </c>
      <c r="C769" s="6" t="s">
        <v>22271</v>
      </c>
      <c r="D769" s="7" t="s">
        <v>65</v>
      </c>
    </row>
    <row r="770" spans="1:4">
      <c r="A770" s="5" t="s">
        <v>21888</v>
      </c>
      <c r="B770" s="6" t="s">
        <v>22504</v>
      </c>
      <c r="C770" s="6" t="s">
        <v>22241</v>
      </c>
      <c r="D770" s="7" t="s">
        <v>65</v>
      </c>
    </row>
    <row r="771" spans="1:4">
      <c r="A771" s="5" t="s">
        <v>21888</v>
      </c>
      <c r="B771" s="6" t="s">
        <v>22505</v>
      </c>
      <c r="C771" s="6" t="s">
        <v>22242</v>
      </c>
      <c r="D771" s="7" t="s">
        <v>65</v>
      </c>
    </row>
    <row r="772" spans="1:4">
      <c r="A772" s="5" t="s">
        <v>21888</v>
      </c>
      <c r="B772" s="6" t="s">
        <v>22506</v>
      </c>
      <c r="C772" s="6" t="s">
        <v>22243</v>
      </c>
      <c r="D772" s="7" t="s">
        <v>65</v>
      </c>
    </row>
    <row r="773" spans="1:4">
      <c r="A773" s="5" t="s">
        <v>21888</v>
      </c>
      <c r="B773" s="6" t="s">
        <v>22507</v>
      </c>
      <c r="C773" s="6" t="s">
        <v>22244</v>
      </c>
      <c r="D773" s="7" t="s">
        <v>65</v>
      </c>
    </row>
    <row r="774" spans="1:4">
      <c r="A774" s="5" t="s">
        <v>21888</v>
      </c>
      <c r="B774" s="6" t="s">
        <v>22508</v>
      </c>
      <c r="C774" s="6" t="s">
        <v>22245</v>
      </c>
      <c r="D774" s="7" t="s">
        <v>65</v>
      </c>
    </row>
    <row r="775" spans="1:4">
      <c r="A775" s="5" t="s">
        <v>21888</v>
      </c>
      <c r="B775" s="6" t="s">
        <v>22509</v>
      </c>
      <c r="C775" s="6" t="s">
        <v>22246</v>
      </c>
      <c r="D775" s="7" t="s">
        <v>65</v>
      </c>
    </row>
    <row r="776" spans="1:4">
      <c r="A776" s="5" t="s">
        <v>21888</v>
      </c>
      <c r="B776" s="6" t="s">
        <v>22510</v>
      </c>
      <c r="C776" s="6" t="s">
        <v>22247</v>
      </c>
      <c r="D776" s="7" t="s">
        <v>65</v>
      </c>
    </row>
    <row r="777" spans="1:4">
      <c r="A777" s="5" t="s">
        <v>21888</v>
      </c>
      <c r="B777" s="6" t="s">
        <v>22511</v>
      </c>
      <c r="C777" s="6" t="s">
        <v>22248</v>
      </c>
      <c r="D777" s="7" t="s">
        <v>65</v>
      </c>
    </row>
    <row r="778" spans="1:4">
      <c r="A778" s="5" t="s">
        <v>21888</v>
      </c>
      <c r="B778" s="6" t="s">
        <v>22512</v>
      </c>
      <c r="C778" s="6" t="s">
        <v>22249</v>
      </c>
      <c r="D778" s="7" t="s">
        <v>65</v>
      </c>
    </row>
    <row r="779" spans="1:4">
      <c r="A779" s="5" t="s">
        <v>21888</v>
      </c>
      <c r="B779" s="6" t="s">
        <v>22513</v>
      </c>
      <c r="C779" s="6" t="s">
        <v>22250</v>
      </c>
      <c r="D779" s="7" t="s">
        <v>65</v>
      </c>
    </row>
    <row r="780" spans="1:4">
      <c r="A780" s="5" t="s">
        <v>21888</v>
      </c>
      <c r="B780" s="6" t="s">
        <v>22514</v>
      </c>
      <c r="C780" s="6" t="s">
        <v>22251</v>
      </c>
      <c r="D780" s="7" t="s">
        <v>65</v>
      </c>
    </row>
    <row r="781" spans="1:4">
      <c r="A781" s="5" t="s">
        <v>21888</v>
      </c>
      <c r="B781" s="6" t="s">
        <v>22515</v>
      </c>
      <c r="C781" s="6" t="s">
        <v>22252</v>
      </c>
      <c r="D781" s="7" t="s">
        <v>65</v>
      </c>
    </row>
    <row r="782" spans="1:4">
      <c r="A782" s="5" t="s">
        <v>21888</v>
      </c>
      <c r="B782" s="6" t="s">
        <v>22516</v>
      </c>
      <c r="C782" s="6" t="s">
        <v>22253</v>
      </c>
      <c r="D782" s="7" t="s">
        <v>65</v>
      </c>
    </row>
    <row r="783" spans="1:4">
      <c r="A783" s="5" t="s">
        <v>21888</v>
      </c>
      <c r="B783" s="6" t="s">
        <v>1372</v>
      </c>
      <c r="C783" s="6" t="s">
        <v>22254</v>
      </c>
      <c r="D783" s="7" t="s">
        <v>65</v>
      </c>
    </row>
    <row r="784" spans="1:4">
      <c r="A784" s="5" t="s">
        <v>21888</v>
      </c>
      <c r="B784" s="6" t="s">
        <v>22517</v>
      </c>
      <c r="C784" s="6" t="s">
        <v>22255</v>
      </c>
      <c r="D784" s="7" t="s">
        <v>65</v>
      </c>
    </row>
    <row r="785" spans="1:4">
      <c r="A785" s="5" t="s">
        <v>21888</v>
      </c>
      <c r="B785" s="6" t="s">
        <v>22518</v>
      </c>
      <c r="C785" s="6" t="s">
        <v>22256</v>
      </c>
      <c r="D785" s="7" t="s">
        <v>65</v>
      </c>
    </row>
    <row r="786" spans="1:4">
      <c r="A786" s="5" t="s">
        <v>21888</v>
      </c>
      <c r="B786" s="6" t="s">
        <v>22519</v>
      </c>
      <c r="C786" s="6" t="s">
        <v>22257</v>
      </c>
      <c r="D786" s="7" t="s">
        <v>65</v>
      </c>
    </row>
    <row r="787" spans="1:4">
      <c r="A787" s="5" t="s">
        <v>21888</v>
      </c>
      <c r="B787" s="6" t="s">
        <v>22520</v>
      </c>
      <c r="C787" s="6" t="s">
        <v>22258</v>
      </c>
      <c r="D787" s="7" t="s">
        <v>65</v>
      </c>
    </row>
    <row r="788" spans="1:4">
      <c r="A788" s="5" t="s">
        <v>21888</v>
      </c>
      <c r="B788" s="6" t="s">
        <v>22521</v>
      </c>
      <c r="C788" s="6" t="s">
        <v>22251</v>
      </c>
      <c r="D788" s="7" t="s">
        <v>65</v>
      </c>
    </row>
    <row r="789" spans="1:4">
      <c r="A789" s="5" t="s">
        <v>21888</v>
      </c>
      <c r="B789" s="6" t="s">
        <v>22522</v>
      </c>
      <c r="C789" s="6" t="s">
        <v>22259</v>
      </c>
      <c r="D789" s="7" t="s">
        <v>65</v>
      </c>
    </row>
    <row r="790" spans="1:4">
      <c r="A790" s="5" t="s">
        <v>21888</v>
      </c>
      <c r="B790" s="6" t="s">
        <v>22523</v>
      </c>
      <c r="C790" s="6" t="s">
        <v>22260</v>
      </c>
      <c r="D790" s="7" t="s">
        <v>65</v>
      </c>
    </row>
    <row r="791" spans="1:4">
      <c r="A791" s="5" t="s">
        <v>21888</v>
      </c>
      <c r="B791" s="6" t="s">
        <v>21732</v>
      </c>
      <c r="C791" s="6" t="s">
        <v>22261</v>
      </c>
      <c r="D791" s="7" t="s">
        <v>65</v>
      </c>
    </row>
    <row r="792" spans="1:4">
      <c r="A792" s="5" t="s">
        <v>21888</v>
      </c>
      <c r="B792" s="6" t="s">
        <v>22524</v>
      </c>
      <c r="C792" s="6" t="s">
        <v>22261</v>
      </c>
      <c r="D792" s="7" t="s">
        <v>65</v>
      </c>
    </row>
    <row r="793" spans="1:4">
      <c r="A793" s="5" t="s">
        <v>21888</v>
      </c>
      <c r="B793" s="6" t="s">
        <v>22525</v>
      </c>
      <c r="C793" s="6" t="s">
        <v>22261</v>
      </c>
      <c r="D793" s="7" t="s">
        <v>65</v>
      </c>
    </row>
    <row r="794" spans="1:4">
      <c r="A794" s="5" t="s">
        <v>21888</v>
      </c>
      <c r="B794" s="6" t="s">
        <v>21767</v>
      </c>
      <c r="C794" s="6" t="s">
        <v>22262</v>
      </c>
      <c r="D794" s="7" t="s">
        <v>65</v>
      </c>
    </row>
    <row r="795" spans="1:4">
      <c r="A795" s="5" t="s">
        <v>21888</v>
      </c>
      <c r="B795" s="6" t="s">
        <v>21768</v>
      </c>
      <c r="C795" s="6" t="s">
        <v>22263</v>
      </c>
      <c r="D795" s="7" t="s">
        <v>65</v>
      </c>
    </row>
    <row r="796" spans="1:4">
      <c r="A796" s="5" t="s">
        <v>21888</v>
      </c>
      <c r="B796" s="6" t="s">
        <v>21757</v>
      </c>
      <c r="C796" s="6" t="s">
        <v>22264</v>
      </c>
      <c r="D796" s="7" t="s">
        <v>65</v>
      </c>
    </row>
    <row r="797" spans="1:4">
      <c r="A797" s="5" t="s">
        <v>21888</v>
      </c>
      <c r="B797" s="6" t="s">
        <v>22526</v>
      </c>
      <c r="C797" s="6" t="s">
        <v>22265</v>
      </c>
      <c r="D797" s="7" t="s">
        <v>65</v>
      </c>
    </row>
    <row r="798" spans="1:4">
      <c r="A798" s="5" t="s">
        <v>21888</v>
      </c>
      <c r="B798" s="6" t="s">
        <v>22527</v>
      </c>
      <c r="C798" s="6" t="s">
        <v>22263</v>
      </c>
      <c r="D798" s="7" t="s">
        <v>65</v>
      </c>
    </row>
    <row r="799" spans="1:4">
      <c r="A799" s="5" t="s">
        <v>21888</v>
      </c>
      <c r="B799" s="6" t="s">
        <v>22528</v>
      </c>
      <c r="C799" s="6" t="s">
        <v>22266</v>
      </c>
      <c r="D799" s="7" t="s">
        <v>65</v>
      </c>
    </row>
    <row r="800" spans="1:4">
      <c r="A800" s="5" t="s">
        <v>21888</v>
      </c>
      <c r="B800" s="6" t="s">
        <v>21756</v>
      </c>
      <c r="C800" s="6" t="s">
        <v>22267</v>
      </c>
      <c r="D800" s="7" t="s">
        <v>65</v>
      </c>
    </row>
    <row r="801" spans="1:4">
      <c r="A801" s="5" t="s">
        <v>21888</v>
      </c>
      <c r="B801" s="6" t="s">
        <v>21755</v>
      </c>
      <c r="C801" s="6" t="s">
        <v>22268</v>
      </c>
      <c r="D801" s="7" t="s">
        <v>65</v>
      </c>
    </row>
    <row r="802" spans="1:4">
      <c r="A802" s="5" t="s">
        <v>21888</v>
      </c>
      <c r="B802" s="6" t="s">
        <v>12805</v>
      </c>
      <c r="C802" s="6" t="s">
        <v>22269</v>
      </c>
      <c r="D802" s="7" t="s">
        <v>65</v>
      </c>
    </row>
    <row r="803" spans="1:4">
      <c r="A803" s="5" t="s">
        <v>21888</v>
      </c>
      <c r="B803" s="6" t="s">
        <v>21764</v>
      </c>
      <c r="C803" s="6" t="s">
        <v>22270</v>
      </c>
      <c r="D803" s="7" t="s">
        <v>65</v>
      </c>
    </row>
    <row r="804" spans="1:4">
      <c r="A804" s="5" t="s">
        <v>21888</v>
      </c>
      <c r="B804" s="6" t="s">
        <v>22529</v>
      </c>
      <c r="C804" s="6" t="s">
        <v>22271</v>
      </c>
      <c r="D804" s="7" t="s">
        <v>65</v>
      </c>
    </row>
    <row r="805" spans="1:4">
      <c r="A805" s="5" t="s">
        <v>21888</v>
      </c>
      <c r="B805" s="6" t="s">
        <v>21367</v>
      </c>
      <c r="C805" s="6" t="s">
        <v>22241</v>
      </c>
      <c r="D805" s="7" t="s">
        <v>65</v>
      </c>
    </row>
    <row r="806" spans="1:4">
      <c r="A806" s="5" t="s">
        <v>21888</v>
      </c>
      <c r="B806" s="6" t="s">
        <v>22530</v>
      </c>
      <c r="C806" s="6" t="s">
        <v>22242</v>
      </c>
      <c r="D806" s="7" t="s">
        <v>65</v>
      </c>
    </row>
    <row r="807" spans="1:4">
      <c r="A807" s="5" t="s">
        <v>21888</v>
      </c>
      <c r="B807" s="6" t="s">
        <v>20633</v>
      </c>
      <c r="C807" s="6" t="s">
        <v>22243</v>
      </c>
      <c r="D807" s="7" t="s">
        <v>65</v>
      </c>
    </row>
    <row r="808" spans="1:4">
      <c r="A808" s="5" t="s">
        <v>21888</v>
      </c>
      <c r="B808" s="6" t="s">
        <v>22531</v>
      </c>
      <c r="C808" s="6" t="s">
        <v>22244</v>
      </c>
      <c r="D808" s="7" t="s">
        <v>65</v>
      </c>
    </row>
    <row r="809" spans="1:4">
      <c r="A809" s="5" t="s">
        <v>21888</v>
      </c>
      <c r="B809" s="6" t="s">
        <v>21749</v>
      </c>
      <c r="C809" s="6" t="s">
        <v>22245</v>
      </c>
      <c r="D809" s="7" t="s">
        <v>65</v>
      </c>
    </row>
    <row r="810" spans="1:4">
      <c r="A810" s="5" t="s">
        <v>21888</v>
      </c>
      <c r="B810" s="6" t="s">
        <v>21748</v>
      </c>
      <c r="C810" s="6" t="s">
        <v>22246</v>
      </c>
      <c r="D810" s="7" t="s">
        <v>65</v>
      </c>
    </row>
    <row r="811" spans="1:4">
      <c r="A811" s="5" t="s">
        <v>21888</v>
      </c>
      <c r="B811" s="6" t="s">
        <v>21731</v>
      </c>
      <c r="C811" s="6" t="s">
        <v>22247</v>
      </c>
      <c r="D811" s="7" t="s">
        <v>65</v>
      </c>
    </row>
    <row r="812" spans="1:4">
      <c r="A812" s="5" t="s">
        <v>21888</v>
      </c>
      <c r="B812" s="6" t="s">
        <v>22532</v>
      </c>
      <c r="C812" s="6" t="s">
        <v>22248</v>
      </c>
      <c r="D812" s="7" t="s">
        <v>65</v>
      </c>
    </row>
    <row r="813" spans="1:4">
      <c r="A813" s="5" t="s">
        <v>21888</v>
      </c>
      <c r="B813" s="6" t="s">
        <v>22533</v>
      </c>
      <c r="C813" s="6" t="s">
        <v>22249</v>
      </c>
      <c r="D813" s="7" t="s">
        <v>65</v>
      </c>
    </row>
    <row r="814" spans="1:4">
      <c r="A814" s="5" t="s">
        <v>21888</v>
      </c>
      <c r="B814" s="6" t="s">
        <v>5308</v>
      </c>
      <c r="C814" s="6" t="s">
        <v>22250</v>
      </c>
      <c r="D814" s="7" t="s">
        <v>65</v>
      </c>
    </row>
    <row r="815" spans="1:4">
      <c r="A815" s="5" t="s">
        <v>21888</v>
      </c>
      <c r="B815" s="6" t="s">
        <v>22534</v>
      </c>
      <c r="C815" s="6" t="s">
        <v>22251</v>
      </c>
      <c r="D815" s="7" t="s">
        <v>65</v>
      </c>
    </row>
    <row r="816" spans="1:4">
      <c r="A816" s="5" t="s">
        <v>21888</v>
      </c>
      <c r="B816" s="6" t="s">
        <v>21763</v>
      </c>
      <c r="C816" s="6" t="s">
        <v>22252</v>
      </c>
      <c r="D816" s="7" t="s">
        <v>65</v>
      </c>
    </row>
    <row r="817" spans="1:4">
      <c r="A817" s="5" t="s">
        <v>21888</v>
      </c>
      <c r="B817" s="6" t="s">
        <v>21762</v>
      </c>
      <c r="C817" s="6" t="s">
        <v>22253</v>
      </c>
      <c r="D817" s="7" t="s">
        <v>65</v>
      </c>
    </row>
    <row r="818" spans="1:4">
      <c r="A818" s="5" t="s">
        <v>21888</v>
      </c>
      <c r="B818" s="6" t="s">
        <v>21761</v>
      </c>
      <c r="C818" s="6" t="s">
        <v>22254</v>
      </c>
      <c r="D818" s="7" t="s">
        <v>65</v>
      </c>
    </row>
    <row r="819" spans="1:4">
      <c r="A819" s="5" t="s">
        <v>21888</v>
      </c>
      <c r="B819" s="6" t="s">
        <v>21760</v>
      </c>
      <c r="C819" s="6" t="s">
        <v>22255</v>
      </c>
      <c r="D819" s="7" t="s">
        <v>65</v>
      </c>
    </row>
    <row r="820" spans="1:4">
      <c r="A820" s="5" t="s">
        <v>21888</v>
      </c>
      <c r="B820" s="6" t="s">
        <v>21759</v>
      </c>
      <c r="C820" s="6" t="s">
        <v>22256</v>
      </c>
      <c r="D820" s="7" t="s">
        <v>65</v>
      </c>
    </row>
    <row r="821" spans="1:4">
      <c r="A821" s="5" t="s">
        <v>21888</v>
      </c>
      <c r="B821" s="6" t="s">
        <v>21758</v>
      </c>
      <c r="C821" s="6" t="s">
        <v>22257</v>
      </c>
      <c r="D821" s="7" t="s">
        <v>65</v>
      </c>
    </row>
    <row r="822" spans="1:4">
      <c r="A822" s="5" t="s">
        <v>21888</v>
      </c>
      <c r="B822" s="6" t="s">
        <v>21770</v>
      </c>
      <c r="C822" s="6" t="s">
        <v>22258</v>
      </c>
      <c r="D822" s="7" t="s">
        <v>65</v>
      </c>
    </row>
    <row r="823" spans="1:4">
      <c r="A823" s="5" t="s">
        <v>21888</v>
      </c>
      <c r="B823" s="6" t="s">
        <v>21735</v>
      </c>
      <c r="C823" s="6" t="s">
        <v>22251</v>
      </c>
      <c r="D823" s="7" t="s">
        <v>65</v>
      </c>
    </row>
    <row r="824" spans="1:4">
      <c r="A824" s="5" t="s">
        <v>21888</v>
      </c>
      <c r="B824" s="6" t="s">
        <v>22535</v>
      </c>
      <c r="C824" s="6" t="s">
        <v>22259</v>
      </c>
      <c r="D824" s="7" t="s">
        <v>65</v>
      </c>
    </row>
    <row r="825" spans="1:4">
      <c r="A825" s="5" t="s">
        <v>21888</v>
      </c>
      <c r="B825" s="6" t="s">
        <v>22536</v>
      </c>
      <c r="C825" s="6" t="s">
        <v>22260</v>
      </c>
      <c r="D825" s="7" t="s">
        <v>65</v>
      </c>
    </row>
    <row r="826" spans="1:4">
      <c r="A826" s="5" t="s">
        <v>21888</v>
      </c>
      <c r="B826" s="6" t="s">
        <v>22537</v>
      </c>
      <c r="C826" s="6" t="s">
        <v>22261</v>
      </c>
      <c r="D826" s="7" t="s">
        <v>65</v>
      </c>
    </row>
    <row r="827" spans="1:4">
      <c r="A827" s="5" t="s">
        <v>21888</v>
      </c>
      <c r="B827" s="6" t="s">
        <v>22538</v>
      </c>
      <c r="C827" s="6" t="s">
        <v>22261</v>
      </c>
      <c r="D827" s="7" t="s">
        <v>65</v>
      </c>
    </row>
    <row r="828" spans="1:4">
      <c r="A828" s="5" t="s">
        <v>21888</v>
      </c>
      <c r="B828" s="6" t="s">
        <v>22539</v>
      </c>
      <c r="C828" s="6" t="s">
        <v>22261</v>
      </c>
      <c r="D828" s="7" t="s">
        <v>65</v>
      </c>
    </row>
    <row r="829" spans="1:4">
      <c r="A829" s="5" t="s">
        <v>21888</v>
      </c>
      <c r="B829" s="6" t="s">
        <v>3196</v>
      </c>
      <c r="C829" s="6" t="s">
        <v>22262</v>
      </c>
      <c r="D829" s="7" t="s">
        <v>65</v>
      </c>
    </row>
    <row r="830" spans="1:4">
      <c r="A830" s="5" t="s">
        <v>21888</v>
      </c>
      <c r="B830" s="6" t="s">
        <v>22540</v>
      </c>
      <c r="C830" s="6" t="s">
        <v>22263</v>
      </c>
      <c r="D830" s="7" t="s">
        <v>65</v>
      </c>
    </row>
    <row r="831" spans="1:4">
      <c r="A831" s="5" t="s">
        <v>21888</v>
      </c>
      <c r="B831" s="6" t="s">
        <v>22541</v>
      </c>
      <c r="C831" s="6" t="s">
        <v>22264</v>
      </c>
      <c r="D831" s="7" t="s">
        <v>65</v>
      </c>
    </row>
    <row r="832" spans="1:4">
      <c r="A832" s="5" t="s">
        <v>21888</v>
      </c>
      <c r="B832" s="6" t="s">
        <v>22542</v>
      </c>
      <c r="C832" s="6" t="s">
        <v>22265</v>
      </c>
      <c r="D832" s="7" t="s">
        <v>65</v>
      </c>
    </row>
    <row r="833" spans="1:4">
      <c r="A833" s="5" t="s">
        <v>21888</v>
      </c>
      <c r="B833" s="6" t="s">
        <v>22543</v>
      </c>
      <c r="C833" s="6" t="s">
        <v>22263</v>
      </c>
      <c r="D833" s="7" t="s">
        <v>65</v>
      </c>
    </row>
    <row r="834" spans="1:4">
      <c r="A834" s="5" t="s">
        <v>21888</v>
      </c>
      <c r="B834" s="6" t="s">
        <v>22544</v>
      </c>
      <c r="C834" s="6" t="s">
        <v>22266</v>
      </c>
      <c r="D834" s="7" t="s">
        <v>65</v>
      </c>
    </row>
    <row r="835" spans="1:4">
      <c r="A835" s="5" t="s">
        <v>21888</v>
      </c>
      <c r="B835" s="6" t="s">
        <v>21766</v>
      </c>
      <c r="C835" s="6" t="s">
        <v>22267</v>
      </c>
      <c r="D835" s="7" t="s">
        <v>65</v>
      </c>
    </row>
    <row r="836" spans="1:4">
      <c r="A836" s="5" t="s">
        <v>21888</v>
      </c>
      <c r="B836" s="6" t="s">
        <v>3176</v>
      </c>
      <c r="C836" s="6" t="s">
        <v>22268</v>
      </c>
      <c r="D836" s="7" t="s">
        <v>65</v>
      </c>
    </row>
    <row r="837" spans="1:4">
      <c r="A837" s="5" t="s">
        <v>21888</v>
      </c>
      <c r="B837" s="6" t="s">
        <v>22545</v>
      </c>
      <c r="C837" s="6" t="s">
        <v>22269</v>
      </c>
      <c r="D837" s="7" t="s">
        <v>65</v>
      </c>
    </row>
    <row r="838" spans="1:4">
      <c r="A838" s="5" t="s">
        <v>21888</v>
      </c>
      <c r="B838" s="6" t="s">
        <v>22546</v>
      </c>
      <c r="C838" s="6" t="s">
        <v>22270</v>
      </c>
      <c r="D838" s="7" t="s">
        <v>65</v>
      </c>
    </row>
    <row r="839" spans="1:4">
      <c r="A839" s="5" t="s">
        <v>21888</v>
      </c>
      <c r="B839" s="6" t="s">
        <v>21765</v>
      </c>
      <c r="C839" s="6" t="s">
        <v>22271</v>
      </c>
      <c r="D839" s="7" t="s">
        <v>65</v>
      </c>
    </row>
    <row r="840" spans="1:4">
      <c r="A840" s="5" t="s">
        <v>21888</v>
      </c>
      <c r="B840" s="6" t="s">
        <v>20634</v>
      </c>
      <c r="C840" s="6" t="s">
        <v>22241</v>
      </c>
      <c r="D840" s="7" t="s">
        <v>65</v>
      </c>
    </row>
    <row r="841" spans="1:4">
      <c r="A841" s="5" t="s">
        <v>21888</v>
      </c>
      <c r="B841" s="6" t="s">
        <v>21740</v>
      </c>
      <c r="C841" s="6" t="s">
        <v>22242</v>
      </c>
      <c r="D841" s="7" t="s">
        <v>65</v>
      </c>
    </row>
    <row r="842" spans="1:4">
      <c r="A842" s="5" t="s">
        <v>21888</v>
      </c>
      <c r="B842" s="6" t="s">
        <v>21737</v>
      </c>
      <c r="C842" s="6" t="s">
        <v>22243</v>
      </c>
      <c r="D842" s="7" t="s">
        <v>65</v>
      </c>
    </row>
    <row r="843" spans="1:4">
      <c r="A843" s="5" t="s">
        <v>21888</v>
      </c>
      <c r="B843" s="6" t="s">
        <v>21739</v>
      </c>
      <c r="C843" s="6" t="s">
        <v>22244</v>
      </c>
      <c r="D843" s="7" t="s">
        <v>65</v>
      </c>
    </row>
    <row r="844" spans="1:4">
      <c r="A844" s="5" t="s">
        <v>21888</v>
      </c>
      <c r="B844" s="6" t="s">
        <v>21738</v>
      </c>
      <c r="C844" s="6" t="s">
        <v>22245</v>
      </c>
      <c r="D844" s="7" t="s">
        <v>65</v>
      </c>
    </row>
    <row r="845" spans="1:4">
      <c r="A845" s="5" t="s">
        <v>21888</v>
      </c>
      <c r="B845" s="6" t="s">
        <v>22547</v>
      </c>
      <c r="C845" s="6" t="s">
        <v>22246</v>
      </c>
      <c r="D845" s="7" t="s">
        <v>65</v>
      </c>
    </row>
    <row r="846" spans="1:4">
      <c r="A846" s="5" t="s">
        <v>21888</v>
      </c>
      <c r="B846" s="6" t="s">
        <v>21736</v>
      </c>
      <c r="C846" s="6" t="s">
        <v>22247</v>
      </c>
      <c r="D846" s="7" t="s">
        <v>65</v>
      </c>
    </row>
    <row r="847" spans="1:4">
      <c r="A847" s="5" t="s">
        <v>21888</v>
      </c>
      <c r="B847" s="6" t="s">
        <v>22548</v>
      </c>
      <c r="C847" s="6" t="s">
        <v>22248</v>
      </c>
      <c r="D847" s="7" t="s">
        <v>65</v>
      </c>
    </row>
    <row r="848" spans="1:4">
      <c r="A848" s="5" t="s">
        <v>21888</v>
      </c>
      <c r="B848" s="6" t="s">
        <v>9593</v>
      </c>
      <c r="C848" s="6" t="s">
        <v>22249</v>
      </c>
      <c r="D848" s="7" t="s">
        <v>65</v>
      </c>
    </row>
    <row r="849" spans="1:4">
      <c r="A849" s="5" t="s">
        <v>21888</v>
      </c>
      <c r="B849" s="6" t="s">
        <v>22549</v>
      </c>
      <c r="C849" s="6" t="s">
        <v>22250</v>
      </c>
      <c r="D849" s="7" t="s">
        <v>65</v>
      </c>
    </row>
    <row r="850" spans="1:4">
      <c r="A850" s="5" t="s">
        <v>21888</v>
      </c>
      <c r="B850" s="6" t="s">
        <v>22550</v>
      </c>
      <c r="C850" s="6" t="s">
        <v>22251</v>
      </c>
      <c r="D850" s="7" t="s">
        <v>65</v>
      </c>
    </row>
    <row r="851" spans="1:4">
      <c r="A851" s="5" t="s">
        <v>21888</v>
      </c>
      <c r="B851" s="6" t="s">
        <v>22551</v>
      </c>
      <c r="C851" s="6" t="s">
        <v>22252</v>
      </c>
      <c r="D851" s="7" t="s">
        <v>65</v>
      </c>
    </row>
    <row r="852" spans="1:4">
      <c r="A852" s="5" t="s">
        <v>21888</v>
      </c>
      <c r="B852" s="6" t="s">
        <v>1689</v>
      </c>
      <c r="C852" s="6" t="s">
        <v>22253</v>
      </c>
      <c r="D852" s="7" t="s">
        <v>65</v>
      </c>
    </row>
    <row r="853" spans="1:4">
      <c r="A853" s="5" t="s">
        <v>21888</v>
      </c>
      <c r="B853" s="6" t="s">
        <v>22552</v>
      </c>
      <c r="C853" s="6" t="s">
        <v>22254</v>
      </c>
      <c r="D853" s="7" t="s">
        <v>65</v>
      </c>
    </row>
    <row r="854" spans="1:4">
      <c r="A854" s="5" t="s">
        <v>21888</v>
      </c>
      <c r="B854" s="6" t="s">
        <v>22553</v>
      </c>
      <c r="C854" s="6" t="s">
        <v>22255</v>
      </c>
      <c r="D854" s="7" t="s">
        <v>65</v>
      </c>
    </row>
    <row r="855" spans="1:4">
      <c r="A855" s="5" t="s">
        <v>21888</v>
      </c>
      <c r="B855" s="6" t="s">
        <v>21741</v>
      </c>
      <c r="C855" s="6" t="s">
        <v>22256</v>
      </c>
      <c r="D855" s="7" t="s">
        <v>65</v>
      </c>
    </row>
    <row r="856" spans="1:4">
      <c r="A856" s="5" t="s">
        <v>21888</v>
      </c>
      <c r="B856" s="6" t="s">
        <v>22554</v>
      </c>
      <c r="C856" s="6" t="s">
        <v>22257</v>
      </c>
      <c r="D856" s="7" t="s">
        <v>65</v>
      </c>
    </row>
    <row r="857" spans="1:4">
      <c r="A857" s="5" t="s">
        <v>21888</v>
      </c>
      <c r="B857" s="6" t="s">
        <v>22555</v>
      </c>
      <c r="C857" s="6" t="s">
        <v>22258</v>
      </c>
      <c r="D857" s="7" t="s">
        <v>65</v>
      </c>
    </row>
    <row r="858" spans="1:4">
      <c r="A858" s="5" t="s">
        <v>21888</v>
      </c>
      <c r="B858" s="6" t="s">
        <v>22556</v>
      </c>
      <c r="C858" s="6" t="s">
        <v>22251</v>
      </c>
      <c r="D858" s="7" t="s">
        <v>65</v>
      </c>
    </row>
    <row r="859" spans="1:4">
      <c r="A859" s="5" t="s">
        <v>21888</v>
      </c>
      <c r="B859" s="6" t="s">
        <v>22557</v>
      </c>
      <c r="C859" s="6" t="s">
        <v>22259</v>
      </c>
      <c r="D859" s="7" t="s">
        <v>65</v>
      </c>
    </row>
    <row r="860" spans="1:4">
      <c r="A860" s="5" t="s">
        <v>21888</v>
      </c>
      <c r="B860" s="6" t="s">
        <v>22558</v>
      </c>
      <c r="C860" s="6" t="s">
        <v>22260</v>
      </c>
      <c r="D860" s="7" t="s">
        <v>65</v>
      </c>
    </row>
    <row r="861" spans="1:4">
      <c r="A861" s="5" t="s">
        <v>21888</v>
      </c>
      <c r="B861" s="6" t="s">
        <v>22559</v>
      </c>
      <c r="C861" s="6" t="s">
        <v>22261</v>
      </c>
      <c r="D861" s="7" t="s">
        <v>65</v>
      </c>
    </row>
    <row r="862" spans="1:4">
      <c r="A862" s="5" t="s">
        <v>21888</v>
      </c>
      <c r="B862" s="6" t="s">
        <v>22560</v>
      </c>
      <c r="C862" s="6" t="s">
        <v>22261</v>
      </c>
      <c r="D862" s="7" t="s">
        <v>65</v>
      </c>
    </row>
    <row r="863" spans="1:4">
      <c r="A863" s="5" t="s">
        <v>21888</v>
      </c>
      <c r="B863" s="6" t="s">
        <v>22561</v>
      </c>
      <c r="C863" s="6" t="s">
        <v>22261</v>
      </c>
      <c r="D863" s="7" t="s">
        <v>65</v>
      </c>
    </row>
    <row r="864" spans="1:4">
      <c r="A864" s="5" t="s">
        <v>21888</v>
      </c>
      <c r="B864" s="6" t="s">
        <v>22562</v>
      </c>
      <c r="C864" s="6" t="s">
        <v>22262</v>
      </c>
      <c r="D864" s="7" t="s">
        <v>65</v>
      </c>
    </row>
    <row r="865" spans="1:4">
      <c r="A865" s="5" t="s">
        <v>21888</v>
      </c>
      <c r="B865" s="6" t="s">
        <v>22563</v>
      </c>
      <c r="C865" s="6" t="s">
        <v>22263</v>
      </c>
      <c r="D865" s="7" t="s">
        <v>65</v>
      </c>
    </row>
    <row r="866" spans="1:4">
      <c r="A866" s="5" t="s">
        <v>21888</v>
      </c>
      <c r="B866" s="6" t="s">
        <v>22564</v>
      </c>
      <c r="C866" s="6" t="s">
        <v>22264</v>
      </c>
      <c r="D866" s="7" t="s">
        <v>65</v>
      </c>
    </row>
    <row r="867" spans="1:4">
      <c r="A867" s="5" t="s">
        <v>21888</v>
      </c>
      <c r="B867" s="6" t="s">
        <v>22565</v>
      </c>
      <c r="C867" s="6" t="s">
        <v>22265</v>
      </c>
      <c r="D867" s="7" t="s">
        <v>65</v>
      </c>
    </row>
    <row r="868" spans="1:4">
      <c r="A868" s="5" t="s">
        <v>21888</v>
      </c>
      <c r="B868" s="6" t="s">
        <v>22566</v>
      </c>
      <c r="C868" s="6" t="s">
        <v>22263</v>
      </c>
      <c r="D868" s="7" t="s">
        <v>65</v>
      </c>
    </row>
    <row r="869" spans="1:4">
      <c r="A869" s="5" t="s">
        <v>21888</v>
      </c>
      <c r="B869" s="6" t="s">
        <v>22567</v>
      </c>
      <c r="C869" s="6" t="s">
        <v>22266</v>
      </c>
      <c r="D869" s="7" t="s">
        <v>65</v>
      </c>
    </row>
    <row r="870" spans="1:4">
      <c r="A870" s="5" t="s">
        <v>21888</v>
      </c>
      <c r="B870" s="6" t="s">
        <v>22568</v>
      </c>
      <c r="C870" s="6" t="s">
        <v>22267</v>
      </c>
      <c r="D870" s="7" t="s">
        <v>65</v>
      </c>
    </row>
    <row r="871" spans="1:4">
      <c r="A871" s="5" t="s">
        <v>21888</v>
      </c>
      <c r="B871" s="6" t="s">
        <v>15586</v>
      </c>
      <c r="C871" s="6" t="s">
        <v>22268</v>
      </c>
      <c r="D871" s="7" t="s">
        <v>65</v>
      </c>
    </row>
    <row r="872" spans="1:4">
      <c r="A872" s="5" t="s">
        <v>21888</v>
      </c>
      <c r="B872" s="6" t="s">
        <v>22569</v>
      </c>
      <c r="C872" s="6" t="s">
        <v>22269</v>
      </c>
      <c r="D872" s="7" t="s">
        <v>65</v>
      </c>
    </row>
    <row r="873" spans="1:4">
      <c r="A873" s="5" t="s">
        <v>21888</v>
      </c>
      <c r="B873" s="6" t="s">
        <v>22570</v>
      </c>
      <c r="C873" s="6" t="s">
        <v>22270</v>
      </c>
      <c r="D873" s="7" t="s">
        <v>65</v>
      </c>
    </row>
    <row r="874" spans="1:4">
      <c r="A874" s="5" t="s">
        <v>21888</v>
      </c>
      <c r="B874" s="6" t="s">
        <v>10659</v>
      </c>
      <c r="C874" s="6" t="s">
        <v>22271</v>
      </c>
      <c r="D874" s="7" t="s">
        <v>65</v>
      </c>
    </row>
  </sheetData>
  <autoFilter ref="A1:D874">
    <sortState ref="A1:D874">
      <sortCondition ref="D1" descending="1"/>
    </sortState>
  </autoFilter>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540"/>
  <sheetViews>
    <sheetView workbookViewId="0">
      <selection activeCell="D1" sqref="D1"/>
    </sheetView>
  </sheetViews>
  <sheetFormatPr defaultColWidth="20.7142857142857" defaultRowHeight="15" outlineLevelCol="3"/>
  <cols>
    <col min="1" max="4" width="20.7142857142857" style="1" customWidth="1"/>
    <col min="5" max="16382" width="20.7142857142857" customWidth="1"/>
  </cols>
  <sheetData>
    <row r="1" spans="1:4">
      <c r="A1" s="2" t="s">
        <v>17</v>
      </c>
      <c r="B1" s="8" t="s">
        <v>18</v>
      </c>
      <c r="C1" s="8" t="s">
        <v>19</v>
      </c>
      <c r="D1" s="8" t="s">
        <v>20</v>
      </c>
    </row>
    <row r="2" customFormat="1" spans="1:4">
      <c r="A2" s="1" t="s">
        <v>22571</v>
      </c>
      <c r="B2" s="1" t="s">
        <v>22572</v>
      </c>
      <c r="C2" s="1" t="s">
        <v>22573</v>
      </c>
      <c r="D2" s="1" t="s">
        <v>24</v>
      </c>
    </row>
    <row r="3" customFormat="1" spans="1:4">
      <c r="A3" s="1" t="s">
        <v>22571</v>
      </c>
      <c r="B3" s="1" t="s">
        <v>22574</v>
      </c>
      <c r="C3" s="1" t="s">
        <v>6638</v>
      </c>
      <c r="D3" s="1" t="s">
        <v>24</v>
      </c>
    </row>
    <row r="4" customFormat="1" spans="1:4">
      <c r="A4" s="1" t="s">
        <v>22571</v>
      </c>
      <c r="B4" s="1" t="s">
        <v>2901</v>
      </c>
      <c r="C4" s="1" t="s">
        <v>194</v>
      </c>
      <c r="D4" s="1" t="s">
        <v>65</v>
      </c>
    </row>
    <row r="5" customFormat="1" spans="1:4">
      <c r="A5" s="1" t="s">
        <v>22571</v>
      </c>
      <c r="B5" s="1" t="s">
        <v>21236</v>
      </c>
      <c r="C5" s="1" t="s">
        <v>6638</v>
      </c>
      <c r="D5" s="1" t="s">
        <v>65</v>
      </c>
    </row>
    <row r="6" customFormat="1" spans="1:4">
      <c r="A6" s="1" t="s">
        <v>22571</v>
      </c>
      <c r="B6" s="1" t="s">
        <v>22575</v>
      </c>
      <c r="C6" s="1" t="s">
        <v>196</v>
      </c>
      <c r="D6" s="1" t="s">
        <v>65</v>
      </c>
    </row>
    <row r="7" customFormat="1" spans="1:4">
      <c r="A7" s="1" t="s">
        <v>22571</v>
      </c>
      <c r="B7" s="1" t="s">
        <v>22576</v>
      </c>
      <c r="C7" s="1" t="s">
        <v>22577</v>
      </c>
      <c r="D7" s="1" t="s">
        <v>65</v>
      </c>
    </row>
    <row r="8" customFormat="1" spans="1:4">
      <c r="A8" s="1" t="s">
        <v>22571</v>
      </c>
      <c r="B8" s="1" t="s">
        <v>22578</v>
      </c>
      <c r="C8" s="1" t="s">
        <v>22573</v>
      </c>
      <c r="D8" s="1" t="s">
        <v>65</v>
      </c>
    </row>
    <row r="9" customFormat="1" spans="1:4">
      <c r="A9" s="1" t="s">
        <v>22571</v>
      </c>
      <c r="B9" s="1" t="s">
        <v>22579</v>
      </c>
      <c r="C9" s="1" t="s">
        <v>22580</v>
      </c>
      <c r="D9" s="1" t="s">
        <v>65</v>
      </c>
    </row>
    <row r="10" customFormat="1" spans="1:4">
      <c r="A10" s="1" t="s">
        <v>22571</v>
      </c>
      <c r="B10" s="1" t="s">
        <v>22581</v>
      </c>
      <c r="C10" s="1" t="s">
        <v>22582</v>
      </c>
      <c r="D10" s="1" t="s">
        <v>65</v>
      </c>
    </row>
    <row r="11" customFormat="1" spans="1:4">
      <c r="A11" s="1" t="s">
        <v>22571</v>
      </c>
      <c r="B11" s="1" t="s">
        <v>22583</v>
      </c>
      <c r="C11" s="1" t="s">
        <v>22584</v>
      </c>
      <c r="D11" s="1" t="s">
        <v>65</v>
      </c>
    </row>
    <row r="12" customFormat="1" spans="1:4">
      <c r="A12" s="1" t="s">
        <v>22571</v>
      </c>
      <c r="B12" s="1" t="s">
        <v>22585</v>
      </c>
      <c r="C12" s="1" t="s">
        <v>6638</v>
      </c>
      <c r="D12" s="1" t="s">
        <v>65</v>
      </c>
    </row>
    <row r="13" customFormat="1" spans="1:4">
      <c r="A13" s="1" t="s">
        <v>22571</v>
      </c>
      <c r="B13" s="1" t="s">
        <v>8637</v>
      </c>
      <c r="C13" s="1" t="s">
        <v>6638</v>
      </c>
      <c r="D13" s="1" t="s">
        <v>65</v>
      </c>
    </row>
    <row r="14" customFormat="1" spans="1:4">
      <c r="A14" s="1" t="s">
        <v>22571</v>
      </c>
      <c r="B14" s="1" t="s">
        <v>22586</v>
      </c>
      <c r="C14" s="1" t="s">
        <v>22587</v>
      </c>
      <c r="D14" s="1" t="s">
        <v>65</v>
      </c>
    </row>
    <row r="15" customFormat="1" spans="1:4">
      <c r="A15" s="1" t="s">
        <v>22571</v>
      </c>
      <c r="B15" s="1" t="s">
        <v>22588</v>
      </c>
      <c r="C15" s="1" t="s">
        <v>6638</v>
      </c>
      <c r="D15" s="1" t="s">
        <v>65</v>
      </c>
    </row>
    <row r="16" customFormat="1" spans="1:4">
      <c r="A16" s="1" t="s">
        <v>22571</v>
      </c>
      <c r="B16" s="1" t="s">
        <v>22589</v>
      </c>
      <c r="C16" s="1" t="s">
        <v>6638</v>
      </c>
      <c r="D16" s="1" t="s">
        <v>65</v>
      </c>
    </row>
    <row r="17" customFormat="1" spans="1:4">
      <c r="A17" s="1" t="s">
        <v>22571</v>
      </c>
      <c r="B17" s="1" t="s">
        <v>22590</v>
      </c>
      <c r="C17" s="1" t="s">
        <v>6638</v>
      </c>
      <c r="D17" s="1" t="s">
        <v>65</v>
      </c>
    </row>
    <row r="18" customFormat="1" spans="1:4">
      <c r="A18" s="1" t="s">
        <v>22571</v>
      </c>
      <c r="B18" s="1" t="s">
        <v>22591</v>
      </c>
      <c r="C18" s="1" t="s">
        <v>22592</v>
      </c>
      <c r="D18" s="1" t="s">
        <v>65</v>
      </c>
    </row>
    <row r="19" customFormat="1" spans="1:4">
      <c r="A19" s="1" t="s">
        <v>22571</v>
      </c>
      <c r="B19" s="1" t="s">
        <v>22593</v>
      </c>
      <c r="C19" s="1" t="s">
        <v>22594</v>
      </c>
      <c r="D19" s="1" t="s">
        <v>65</v>
      </c>
    </row>
    <row r="20" spans="1:4">
      <c r="A20" s="1" t="s">
        <v>22571</v>
      </c>
      <c r="B20" s="1" t="s">
        <v>22595</v>
      </c>
      <c r="C20" s="1" t="s">
        <v>22596</v>
      </c>
      <c r="D20" s="1" t="s">
        <v>65</v>
      </c>
    </row>
    <row r="21" spans="1:4">
      <c r="A21" s="1" t="s">
        <v>22571</v>
      </c>
      <c r="B21" s="1" t="s">
        <v>22597</v>
      </c>
      <c r="C21" s="1" t="s">
        <v>22598</v>
      </c>
      <c r="D21" s="1" t="s">
        <v>65</v>
      </c>
    </row>
    <row r="22" spans="1:4">
      <c r="A22" s="1" t="s">
        <v>22571</v>
      </c>
      <c r="B22" s="1" t="s">
        <v>22599</v>
      </c>
      <c r="C22" s="1" t="s">
        <v>22600</v>
      </c>
      <c r="D22" s="1" t="s">
        <v>65</v>
      </c>
    </row>
    <row r="23" spans="1:4">
      <c r="A23" s="1" t="s">
        <v>22571</v>
      </c>
      <c r="B23" s="1" t="s">
        <v>22601</v>
      </c>
      <c r="C23" s="1" t="s">
        <v>22602</v>
      </c>
      <c r="D23" s="1" t="s">
        <v>65</v>
      </c>
    </row>
    <row r="24" spans="1:4">
      <c r="A24" s="1" t="s">
        <v>22571</v>
      </c>
      <c r="B24" s="1" t="s">
        <v>22603</v>
      </c>
      <c r="C24" s="1" t="s">
        <v>22604</v>
      </c>
      <c r="D24" s="1" t="s">
        <v>65</v>
      </c>
    </row>
    <row r="25" spans="1:4">
      <c r="A25" s="1" t="s">
        <v>22571</v>
      </c>
      <c r="B25" s="1" t="s">
        <v>22605</v>
      </c>
      <c r="C25" s="1" t="s">
        <v>22606</v>
      </c>
      <c r="D25" s="1" t="s">
        <v>65</v>
      </c>
    </row>
    <row r="26" spans="1:4">
      <c r="A26" s="1" t="s">
        <v>22571</v>
      </c>
      <c r="B26" s="1" t="s">
        <v>22607</v>
      </c>
      <c r="C26" s="1" t="s">
        <v>196</v>
      </c>
      <c r="D26" s="1" t="s">
        <v>65</v>
      </c>
    </row>
    <row r="27" spans="1:4">
      <c r="A27" s="1" t="s">
        <v>22571</v>
      </c>
      <c r="B27" s="1" t="s">
        <v>22608</v>
      </c>
      <c r="C27" s="1" t="s">
        <v>6638</v>
      </c>
      <c r="D27" s="1" t="s">
        <v>65</v>
      </c>
    </row>
    <row r="28" spans="1:4">
      <c r="A28" s="1" t="s">
        <v>22571</v>
      </c>
      <c r="B28" s="1" t="s">
        <v>22609</v>
      </c>
      <c r="C28" s="1" t="s">
        <v>6638</v>
      </c>
      <c r="D28" s="1" t="s">
        <v>65</v>
      </c>
    </row>
    <row r="29" spans="1:4">
      <c r="A29" s="1" t="s">
        <v>22571</v>
      </c>
      <c r="B29" s="1" t="s">
        <v>22610</v>
      </c>
      <c r="C29" s="1" t="s">
        <v>6638</v>
      </c>
      <c r="D29" s="1" t="s">
        <v>65</v>
      </c>
    </row>
    <row r="30" spans="1:4">
      <c r="A30" s="1" t="s">
        <v>22571</v>
      </c>
      <c r="B30" s="1" t="s">
        <v>22611</v>
      </c>
      <c r="C30" s="1" t="s">
        <v>6638</v>
      </c>
      <c r="D30" s="1" t="s">
        <v>65</v>
      </c>
    </row>
    <row r="31" spans="1:4">
      <c r="A31" s="1" t="s">
        <v>22571</v>
      </c>
      <c r="B31" s="1" t="s">
        <v>22612</v>
      </c>
      <c r="C31" s="1" t="s">
        <v>6638</v>
      </c>
      <c r="D31" s="1" t="s">
        <v>65</v>
      </c>
    </row>
    <row r="32" spans="1:4">
      <c r="A32" s="1" t="s">
        <v>22571</v>
      </c>
      <c r="B32" s="1" t="s">
        <v>7257</v>
      </c>
      <c r="C32" s="1" t="s">
        <v>196</v>
      </c>
      <c r="D32" s="1" t="s">
        <v>65</v>
      </c>
    </row>
    <row r="33" spans="1:4">
      <c r="A33" s="1" t="s">
        <v>22571</v>
      </c>
      <c r="B33" s="1" t="s">
        <v>22613</v>
      </c>
      <c r="C33" s="1" t="s">
        <v>22614</v>
      </c>
      <c r="D33" s="1" t="s">
        <v>65</v>
      </c>
    </row>
    <row r="34" spans="1:4">
      <c r="A34" s="1" t="s">
        <v>22571</v>
      </c>
      <c r="B34" s="1" t="s">
        <v>22615</v>
      </c>
      <c r="C34" s="1" t="s">
        <v>22616</v>
      </c>
      <c r="D34" s="1" t="s">
        <v>65</v>
      </c>
    </row>
    <row r="35" spans="1:4">
      <c r="A35" s="1" t="s">
        <v>22571</v>
      </c>
      <c r="B35" s="1" t="s">
        <v>22617</v>
      </c>
      <c r="C35" s="1" t="s">
        <v>22618</v>
      </c>
      <c r="D35" s="1" t="s">
        <v>65</v>
      </c>
    </row>
    <row r="36" spans="1:4">
      <c r="A36" s="1" t="s">
        <v>22571</v>
      </c>
      <c r="B36" s="1" t="s">
        <v>22619</v>
      </c>
      <c r="C36" s="1" t="s">
        <v>22620</v>
      </c>
      <c r="D36" s="1" t="s">
        <v>65</v>
      </c>
    </row>
    <row r="37" spans="1:4">
      <c r="A37" s="1" t="s">
        <v>22571</v>
      </c>
      <c r="B37" s="1" t="s">
        <v>14767</v>
      </c>
      <c r="C37" s="1" t="s">
        <v>22621</v>
      </c>
      <c r="D37" s="1" t="s">
        <v>65</v>
      </c>
    </row>
    <row r="38" spans="1:4">
      <c r="A38" s="1" t="s">
        <v>22571</v>
      </c>
      <c r="B38" s="1" t="s">
        <v>22622</v>
      </c>
      <c r="C38" s="1" t="s">
        <v>22623</v>
      </c>
      <c r="D38" s="1" t="s">
        <v>65</v>
      </c>
    </row>
    <row r="39" spans="1:4">
      <c r="A39" s="1" t="s">
        <v>22571</v>
      </c>
      <c r="B39" s="1" t="s">
        <v>7048</v>
      </c>
      <c r="C39" s="3" t="s">
        <v>22624</v>
      </c>
      <c r="D39" s="1" t="s">
        <v>65</v>
      </c>
    </row>
    <row r="40" spans="1:4">
      <c r="A40" s="1" t="s">
        <v>22571</v>
      </c>
      <c r="B40" s="1" t="s">
        <v>22625</v>
      </c>
      <c r="C40" s="1" t="s">
        <v>22616</v>
      </c>
      <c r="D40" s="1" t="s">
        <v>65</v>
      </c>
    </row>
    <row r="41" spans="1:4">
      <c r="A41" s="1" t="s">
        <v>22571</v>
      </c>
      <c r="B41" s="1" t="s">
        <v>13190</v>
      </c>
      <c r="C41" s="1" t="s">
        <v>22616</v>
      </c>
      <c r="D41" s="1" t="s">
        <v>65</v>
      </c>
    </row>
    <row r="42" spans="1:4">
      <c r="A42" s="1" t="s">
        <v>22571</v>
      </c>
      <c r="B42" s="1" t="s">
        <v>22626</v>
      </c>
      <c r="C42" s="1" t="s">
        <v>22621</v>
      </c>
      <c r="D42" s="1" t="s">
        <v>65</v>
      </c>
    </row>
    <row r="43" spans="1:4">
      <c r="A43" s="1" t="s">
        <v>22571</v>
      </c>
      <c r="B43" s="1" t="s">
        <v>22627</v>
      </c>
      <c r="C43" s="1" t="s">
        <v>22628</v>
      </c>
      <c r="D43" s="1" t="s">
        <v>65</v>
      </c>
    </row>
    <row r="44" spans="1:4">
      <c r="A44" s="1" t="s">
        <v>22571</v>
      </c>
      <c r="B44" s="1" t="s">
        <v>22629</v>
      </c>
      <c r="C44" s="1" t="s">
        <v>22624</v>
      </c>
      <c r="D44" s="1" t="s">
        <v>65</v>
      </c>
    </row>
    <row r="45" spans="1:4">
      <c r="A45" s="1" t="s">
        <v>22571</v>
      </c>
      <c r="B45" s="1" t="s">
        <v>17165</v>
      </c>
      <c r="C45" s="1" t="s">
        <v>22624</v>
      </c>
      <c r="D45" s="1" t="s">
        <v>65</v>
      </c>
    </row>
    <row r="46" spans="1:4">
      <c r="A46" s="1" t="s">
        <v>22571</v>
      </c>
      <c r="B46" s="1" t="s">
        <v>22630</v>
      </c>
      <c r="C46" s="1" t="s">
        <v>22631</v>
      </c>
      <c r="D46" s="1" t="s">
        <v>65</v>
      </c>
    </row>
    <row r="47" spans="1:4">
      <c r="A47" s="1" t="s">
        <v>22571</v>
      </c>
      <c r="B47" s="1" t="s">
        <v>22632</v>
      </c>
      <c r="C47" s="1" t="s">
        <v>22633</v>
      </c>
      <c r="D47" s="1" t="s">
        <v>65</v>
      </c>
    </row>
    <row r="48" spans="1:4">
      <c r="A48" s="1" t="s">
        <v>22571</v>
      </c>
      <c r="B48" s="1" t="s">
        <v>22634</v>
      </c>
      <c r="C48" s="1" t="s">
        <v>22624</v>
      </c>
      <c r="D48" s="1" t="s">
        <v>65</v>
      </c>
    </row>
    <row r="49" spans="1:4">
      <c r="A49" s="1" t="s">
        <v>22571</v>
      </c>
      <c r="B49" s="1" t="s">
        <v>22635</v>
      </c>
      <c r="C49" s="1" t="s">
        <v>22624</v>
      </c>
      <c r="D49" s="1" t="s">
        <v>65</v>
      </c>
    </row>
    <row r="50" spans="1:4">
      <c r="A50" s="1" t="s">
        <v>22571</v>
      </c>
      <c r="B50" s="1" t="s">
        <v>22636</v>
      </c>
      <c r="C50" s="1" t="s">
        <v>22637</v>
      </c>
      <c r="D50" s="1" t="s">
        <v>65</v>
      </c>
    </row>
    <row r="51" spans="1:4">
      <c r="A51" s="1" t="s">
        <v>22571</v>
      </c>
      <c r="B51" s="1" t="s">
        <v>22638</v>
      </c>
      <c r="C51" s="1" t="s">
        <v>22639</v>
      </c>
      <c r="D51" s="1" t="s">
        <v>65</v>
      </c>
    </row>
    <row r="52" spans="1:4">
      <c r="A52" s="1" t="s">
        <v>22571</v>
      </c>
      <c r="B52" s="1" t="s">
        <v>22640</v>
      </c>
      <c r="C52" s="1" t="s">
        <v>22641</v>
      </c>
      <c r="D52" s="1" t="s">
        <v>65</v>
      </c>
    </row>
    <row r="53" spans="1:4">
      <c r="A53" s="1" t="s">
        <v>22571</v>
      </c>
      <c r="B53" s="1" t="s">
        <v>22642</v>
      </c>
      <c r="C53" s="1" t="s">
        <v>22643</v>
      </c>
      <c r="D53" s="1" t="s">
        <v>65</v>
      </c>
    </row>
    <row r="54" spans="1:4">
      <c r="A54" s="1" t="s">
        <v>22571</v>
      </c>
      <c r="B54" s="1" t="s">
        <v>22644</v>
      </c>
      <c r="C54" s="1" t="s">
        <v>6638</v>
      </c>
      <c r="D54" s="1" t="s">
        <v>65</v>
      </c>
    </row>
    <row r="55" spans="1:4">
      <c r="A55" s="1" t="s">
        <v>22571</v>
      </c>
      <c r="B55" s="1" t="s">
        <v>22645</v>
      </c>
      <c r="C55" s="1" t="s">
        <v>6638</v>
      </c>
      <c r="D55" s="1" t="s">
        <v>65</v>
      </c>
    </row>
    <row r="56" spans="1:4">
      <c r="A56" s="1" t="s">
        <v>22571</v>
      </c>
      <c r="B56" s="1" t="s">
        <v>22646</v>
      </c>
      <c r="C56" s="1" t="s">
        <v>196</v>
      </c>
      <c r="D56" s="1" t="s">
        <v>65</v>
      </c>
    </row>
    <row r="57" spans="1:4">
      <c r="A57" s="1" t="s">
        <v>22571</v>
      </c>
      <c r="B57" s="1" t="s">
        <v>22647</v>
      </c>
      <c r="C57" s="1" t="s">
        <v>196</v>
      </c>
      <c r="D57" s="1" t="s">
        <v>65</v>
      </c>
    </row>
    <row r="58" spans="1:4">
      <c r="A58" s="1" t="s">
        <v>22571</v>
      </c>
      <c r="B58" s="1" t="s">
        <v>22648</v>
      </c>
      <c r="C58" s="1" t="s">
        <v>22624</v>
      </c>
      <c r="D58" s="1" t="s">
        <v>65</v>
      </c>
    </row>
    <row r="59" spans="1:4">
      <c r="A59" s="1" t="s">
        <v>22571</v>
      </c>
      <c r="B59" s="1" t="s">
        <v>22649</v>
      </c>
      <c r="C59" s="1" t="s">
        <v>22624</v>
      </c>
      <c r="D59" s="1" t="s">
        <v>65</v>
      </c>
    </row>
    <row r="60" spans="1:4">
      <c r="A60" s="1" t="s">
        <v>22571</v>
      </c>
      <c r="B60" s="1" t="s">
        <v>22650</v>
      </c>
      <c r="C60" s="1" t="s">
        <v>22651</v>
      </c>
      <c r="D60" s="1" t="s">
        <v>65</v>
      </c>
    </row>
    <row r="61" spans="1:4">
      <c r="A61" s="1" t="s">
        <v>22571</v>
      </c>
      <c r="B61" s="1" t="s">
        <v>22652</v>
      </c>
      <c r="C61" s="1" t="s">
        <v>22653</v>
      </c>
      <c r="D61" s="1" t="s">
        <v>65</v>
      </c>
    </row>
    <row r="62" spans="1:4">
      <c r="A62" s="1" t="s">
        <v>22571</v>
      </c>
      <c r="B62" s="1" t="s">
        <v>22654</v>
      </c>
      <c r="C62" s="1" t="s">
        <v>22655</v>
      </c>
      <c r="D62" s="1" t="s">
        <v>65</v>
      </c>
    </row>
    <row r="63" spans="1:4">
      <c r="A63" s="1" t="s">
        <v>22571</v>
      </c>
      <c r="B63" s="1" t="s">
        <v>22656</v>
      </c>
      <c r="C63" s="1" t="s">
        <v>22657</v>
      </c>
      <c r="D63" s="1" t="s">
        <v>65</v>
      </c>
    </row>
    <row r="64" spans="1:4">
      <c r="A64" s="1" t="s">
        <v>22571</v>
      </c>
      <c r="B64" s="1" t="s">
        <v>7810</v>
      </c>
      <c r="C64" s="1" t="s">
        <v>22624</v>
      </c>
      <c r="D64" s="1" t="s">
        <v>65</v>
      </c>
    </row>
    <row r="65" spans="1:4">
      <c r="A65" s="1" t="s">
        <v>22571</v>
      </c>
      <c r="B65" s="1" t="s">
        <v>22658</v>
      </c>
      <c r="C65" s="1" t="s">
        <v>22659</v>
      </c>
      <c r="D65" s="1" t="s">
        <v>65</v>
      </c>
    </row>
    <row r="66" spans="1:4">
      <c r="A66" s="1" t="s">
        <v>22571</v>
      </c>
      <c r="B66" s="1" t="s">
        <v>22660</v>
      </c>
      <c r="C66" s="1" t="s">
        <v>22655</v>
      </c>
      <c r="D66" s="1" t="s">
        <v>65</v>
      </c>
    </row>
    <row r="67" spans="1:4">
      <c r="A67" s="1" t="s">
        <v>22571</v>
      </c>
      <c r="B67" s="1" t="s">
        <v>22661</v>
      </c>
      <c r="C67" s="1" t="s">
        <v>22573</v>
      </c>
      <c r="D67" s="1" t="s">
        <v>65</v>
      </c>
    </row>
    <row r="68" spans="1:4">
      <c r="A68" s="1" t="s">
        <v>22571</v>
      </c>
      <c r="B68" s="1" t="s">
        <v>22662</v>
      </c>
      <c r="C68" s="1" t="s">
        <v>22573</v>
      </c>
      <c r="D68" s="1" t="s">
        <v>65</v>
      </c>
    </row>
    <row r="69" spans="1:4">
      <c r="A69" s="1" t="s">
        <v>22571</v>
      </c>
      <c r="B69" s="1" t="s">
        <v>22663</v>
      </c>
      <c r="C69" s="1" t="s">
        <v>22664</v>
      </c>
      <c r="D69" s="1" t="s">
        <v>65</v>
      </c>
    </row>
    <row r="70" spans="1:4">
      <c r="A70" s="1" t="s">
        <v>22571</v>
      </c>
      <c r="B70" s="1" t="s">
        <v>22665</v>
      </c>
      <c r="C70" s="1" t="s">
        <v>22664</v>
      </c>
      <c r="D70" s="1" t="s">
        <v>65</v>
      </c>
    </row>
    <row r="71" spans="1:4">
      <c r="A71" s="1" t="s">
        <v>22571</v>
      </c>
      <c r="B71" s="1" t="s">
        <v>22666</v>
      </c>
      <c r="C71" s="1" t="s">
        <v>22573</v>
      </c>
      <c r="D71" s="1" t="s">
        <v>65</v>
      </c>
    </row>
    <row r="72" spans="1:4">
      <c r="A72" s="1" t="s">
        <v>22571</v>
      </c>
      <c r="B72" s="1" t="s">
        <v>22667</v>
      </c>
      <c r="C72" s="1" t="s">
        <v>6638</v>
      </c>
      <c r="D72" s="1" t="s">
        <v>65</v>
      </c>
    </row>
    <row r="73" spans="1:4">
      <c r="A73" s="1" t="s">
        <v>22571</v>
      </c>
      <c r="B73" s="1" t="s">
        <v>22574</v>
      </c>
      <c r="C73" s="1" t="s">
        <v>6638</v>
      </c>
      <c r="D73" s="1" t="s">
        <v>65</v>
      </c>
    </row>
    <row r="74" spans="1:4">
      <c r="A74" s="1" t="s">
        <v>22571</v>
      </c>
      <c r="B74" s="1" t="s">
        <v>7191</v>
      </c>
      <c r="C74" s="1" t="s">
        <v>6638</v>
      </c>
      <c r="D74" s="1" t="s">
        <v>65</v>
      </c>
    </row>
    <row r="75" spans="1:4">
      <c r="A75" s="1" t="s">
        <v>22571</v>
      </c>
      <c r="B75" s="1" t="s">
        <v>11125</v>
      </c>
      <c r="C75" s="1" t="s">
        <v>6638</v>
      </c>
      <c r="D75" s="1" t="s">
        <v>65</v>
      </c>
    </row>
    <row r="76" spans="1:4">
      <c r="A76" s="1" t="s">
        <v>22571</v>
      </c>
      <c r="B76" s="1" t="s">
        <v>22668</v>
      </c>
      <c r="C76" s="1" t="s">
        <v>6638</v>
      </c>
      <c r="D76" s="1" t="s">
        <v>65</v>
      </c>
    </row>
    <row r="77" spans="1:4">
      <c r="A77" s="1" t="s">
        <v>22571</v>
      </c>
      <c r="B77" s="1" t="s">
        <v>22669</v>
      </c>
      <c r="C77" s="1" t="s">
        <v>6638</v>
      </c>
      <c r="D77" s="1" t="s">
        <v>65</v>
      </c>
    </row>
    <row r="78" spans="1:4">
      <c r="A78" s="1" t="s">
        <v>22571</v>
      </c>
      <c r="B78" s="1" t="s">
        <v>22670</v>
      </c>
      <c r="C78" s="1" t="s">
        <v>22671</v>
      </c>
      <c r="D78" s="1" t="s">
        <v>65</v>
      </c>
    </row>
    <row r="79" spans="1:4">
      <c r="A79" s="1" t="s">
        <v>22571</v>
      </c>
      <c r="B79" s="1" t="s">
        <v>22672</v>
      </c>
      <c r="C79" s="1" t="s">
        <v>6638</v>
      </c>
      <c r="D79" s="1" t="s">
        <v>65</v>
      </c>
    </row>
    <row r="80" spans="1:4">
      <c r="A80" s="1" t="s">
        <v>22571</v>
      </c>
      <c r="B80" s="1" t="s">
        <v>22673</v>
      </c>
      <c r="C80" s="1" t="s">
        <v>6638</v>
      </c>
      <c r="D80" s="1" t="s">
        <v>65</v>
      </c>
    </row>
    <row r="81" spans="1:4">
      <c r="A81" s="1" t="s">
        <v>22571</v>
      </c>
      <c r="B81" s="1" t="s">
        <v>22674</v>
      </c>
      <c r="C81" s="1" t="s">
        <v>6638</v>
      </c>
      <c r="D81" s="1" t="s">
        <v>65</v>
      </c>
    </row>
    <row r="82" spans="1:4">
      <c r="A82" s="1" t="s">
        <v>22571</v>
      </c>
      <c r="B82" s="1" t="s">
        <v>6030</v>
      </c>
      <c r="C82" s="1" t="s">
        <v>6638</v>
      </c>
      <c r="D82" s="1" t="s">
        <v>65</v>
      </c>
    </row>
    <row r="83" spans="1:4">
      <c r="A83" s="1" t="s">
        <v>22571</v>
      </c>
      <c r="B83" s="1" t="s">
        <v>22675</v>
      </c>
      <c r="C83" s="1" t="s">
        <v>6638</v>
      </c>
      <c r="D83" s="1" t="s">
        <v>65</v>
      </c>
    </row>
    <row r="84" spans="1:4">
      <c r="A84" s="1" t="s">
        <v>22571</v>
      </c>
      <c r="B84" s="1" t="s">
        <v>22676</v>
      </c>
      <c r="C84" s="1" t="s">
        <v>6638</v>
      </c>
      <c r="D84" s="1" t="s">
        <v>65</v>
      </c>
    </row>
    <row r="85" spans="1:4">
      <c r="A85" s="1" t="s">
        <v>22571</v>
      </c>
      <c r="B85" s="1" t="s">
        <v>22677</v>
      </c>
      <c r="C85" s="1" t="s">
        <v>6638</v>
      </c>
      <c r="D85" s="1" t="s">
        <v>65</v>
      </c>
    </row>
    <row r="86" spans="1:4">
      <c r="A86" s="1" t="s">
        <v>22571</v>
      </c>
      <c r="B86" s="1" t="s">
        <v>22678</v>
      </c>
      <c r="C86" s="1" t="s">
        <v>6638</v>
      </c>
      <c r="D86" s="1" t="s">
        <v>65</v>
      </c>
    </row>
    <row r="87" spans="1:4">
      <c r="A87" s="1" t="s">
        <v>22571</v>
      </c>
      <c r="B87" s="1" t="s">
        <v>7967</v>
      </c>
      <c r="C87" s="1" t="s">
        <v>22573</v>
      </c>
      <c r="D87" s="1" t="s">
        <v>65</v>
      </c>
    </row>
    <row r="88" spans="1:4">
      <c r="A88" s="1" t="s">
        <v>22571</v>
      </c>
      <c r="B88" s="1" t="s">
        <v>2214</v>
      </c>
      <c r="C88" s="1" t="s">
        <v>6638</v>
      </c>
      <c r="D88" s="1" t="s">
        <v>65</v>
      </c>
    </row>
    <row r="89" spans="1:4">
      <c r="A89" s="1" t="s">
        <v>22571</v>
      </c>
      <c r="B89" s="1" t="s">
        <v>22679</v>
      </c>
      <c r="C89" s="1" t="s">
        <v>196</v>
      </c>
      <c r="D89" s="1" t="s">
        <v>65</v>
      </c>
    </row>
    <row r="90" spans="1:4">
      <c r="A90" s="1" t="s">
        <v>22571</v>
      </c>
      <c r="B90" s="1" t="s">
        <v>22680</v>
      </c>
      <c r="C90" s="1" t="s">
        <v>196</v>
      </c>
      <c r="D90" s="1" t="s">
        <v>65</v>
      </c>
    </row>
    <row r="91" spans="1:4">
      <c r="A91" s="1" t="s">
        <v>22571</v>
      </c>
      <c r="B91" s="1" t="s">
        <v>22681</v>
      </c>
      <c r="C91" s="1" t="s">
        <v>6638</v>
      </c>
      <c r="D91" s="1" t="s">
        <v>65</v>
      </c>
    </row>
    <row r="92" spans="1:4">
      <c r="A92" s="1" t="s">
        <v>22571</v>
      </c>
      <c r="B92" s="1" t="s">
        <v>22682</v>
      </c>
      <c r="C92" s="1" t="s">
        <v>6638</v>
      </c>
      <c r="D92" s="1" t="s">
        <v>65</v>
      </c>
    </row>
    <row r="93" spans="1:4">
      <c r="A93" s="1" t="s">
        <v>22571</v>
      </c>
      <c r="B93" s="1" t="s">
        <v>22683</v>
      </c>
      <c r="C93" s="1" t="s">
        <v>22684</v>
      </c>
      <c r="D93" s="1" t="s">
        <v>65</v>
      </c>
    </row>
    <row r="94" spans="1:4">
      <c r="A94" s="1" t="s">
        <v>22571</v>
      </c>
      <c r="B94" s="4" t="s">
        <v>2359</v>
      </c>
      <c r="C94" s="4" t="s">
        <v>22685</v>
      </c>
      <c r="D94" s="4" t="s">
        <v>65</v>
      </c>
    </row>
    <row r="95" spans="1:4">
      <c r="A95" s="1" t="s">
        <v>22571</v>
      </c>
      <c r="B95" s="4" t="s">
        <v>22686</v>
      </c>
      <c r="C95" s="4" t="s">
        <v>22687</v>
      </c>
      <c r="D95" s="4" t="s">
        <v>65</v>
      </c>
    </row>
    <row r="96" spans="1:4">
      <c r="A96" s="1" t="s">
        <v>22571</v>
      </c>
      <c r="B96" s="4" t="s">
        <v>22688</v>
      </c>
      <c r="C96" s="4" t="s">
        <v>22689</v>
      </c>
      <c r="D96" s="4" t="s">
        <v>65</v>
      </c>
    </row>
    <row r="97" spans="1:4">
      <c r="A97" s="1" t="s">
        <v>22571</v>
      </c>
      <c r="B97" s="4" t="s">
        <v>15784</v>
      </c>
      <c r="C97" s="4" t="s">
        <v>22690</v>
      </c>
      <c r="D97" s="4" t="s">
        <v>65</v>
      </c>
    </row>
    <row r="98" spans="1:4">
      <c r="A98" s="1" t="s">
        <v>22571</v>
      </c>
      <c r="B98" s="4" t="s">
        <v>22691</v>
      </c>
      <c r="C98" s="4" t="s">
        <v>22692</v>
      </c>
      <c r="D98" s="4" t="s">
        <v>65</v>
      </c>
    </row>
    <row r="99" spans="1:4">
      <c r="A99" s="1" t="s">
        <v>22571</v>
      </c>
      <c r="B99" s="4" t="s">
        <v>22693</v>
      </c>
      <c r="C99" s="4" t="s">
        <v>22694</v>
      </c>
      <c r="D99" s="4" t="s">
        <v>65</v>
      </c>
    </row>
    <row r="100" spans="1:4">
      <c r="A100" s="1" t="s">
        <v>22571</v>
      </c>
      <c r="B100" s="4" t="s">
        <v>22695</v>
      </c>
      <c r="C100" s="4" t="s">
        <v>22690</v>
      </c>
      <c r="D100" s="4" t="s">
        <v>65</v>
      </c>
    </row>
    <row r="101" spans="1:4">
      <c r="A101" s="1" t="s">
        <v>22571</v>
      </c>
      <c r="B101" s="4" t="s">
        <v>22696</v>
      </c>
      <c r="C101" s="4" t="s">
        <v>22697</v>
      </c>
      <c r="D101" s="4" t="s">
        <v>65</v>
      </c>
    </row>
    <row r="102" spans="1:4">
      <c r="A102" s="1" t="s">
        <v>22571</v>
      </c>
      <c r="B102" s="4" t="s">
        <v>22698</v>
      </c>
      <c r="C102" s="4" t="s">
        <v>22699</v>
      </c>
      <c r="D102" s="4" t="s">
        <v>65</v>
      </c>
    </row>
    <row r="103" spans="1:4">
      <c r="A103" s="1" t="s">
        <v>22571</v>
      </c>
      <c r="B103" s="4" t="s">
        <v>22700</v>
      </c>
      <c r="C103" s="4" t="s">
        <v>22701</v>
      </c>
      <c r="D103" s="4" t="s">
        <v>65</v>
      </c>
    </row>
    <row r="104" spans="1:4">
      <c r="A104" s="1" t="s">
        <v>22571</v>
      </c>
      <c r="B104" s="4" t="s">
        <v>22702</v>
      </c>
      <c r="C104" s="4" t="s">
        <v>22703</v>
      </c>
      <c r="D104" s="4" t="s">
        <v>65</v>
      </c>
    </row>
    <row r="105" spans="1:4">
      <c r="A105" s="1" t="s">
        <v>22571</v>
      </c>
      <c r="B105" s="4" t="s">
        <v>22704</v>
      </c>
      <c r="C105" s="4" t="s">
        <v>22705</v>
      </c>
      <c r="D105" s="4" t="s">
        <v>65</v>
      </c>
    </row>
    <row r="106" spans="1:4">
      <c r="A106" s="1" t="s">
        <v>22571</v>
      </c>
      <c r="B106" s="4" t="s">
        <v>22706</v>
      </c>
      <c r="C106" s="4" t="s">
        <v>22707</v>
      </c>
      <c r="D106" s="4" t="s">
        <v>65</v>
      </c>
    </row>
    <row r="107" spans="1:4">
      <c r="A107" s="1" t="s">
        <v>22571</v>
      </c>
      <c r="B107" s="4" t="s">
        <v>22708</v>
      </c>
      <c r="C107" s="4" t="s">
        <v>22709</v>
      </c>
      <c r="D107" s="4" t="s">
        <v>65</v>
      </c>
    </row>
    <row r="108" spans="1:4">
      <c r="A108" s="1" t="s">
        <v>22571</v>
      </c>
      <c r="B108" s="4" t="s">
        <v>22710</v>
      </c>
      <c r="C108" s="4" t="s">
        <v>22697</v>
      </c>
      <c r="D108" s="4" t="s">
        <v>65</v>
      </c>
    </row>
    <row r="109" spans="1:4">
      <c r="A109" s="1" t="s">
        <v>22571</v>
      </c>
      <c r="B109" s="4" t="s">
        <v>22711</v>
      </c>
      <c r="C109" s="4" t="s">
        <v>22697</v>
      </c>
      <c r="D109" s="4" t="s">
        <v>65</v>
      </c>
    </row>
    <row r="110" spans="1:4">
      <c r="A110" s="1" t="s">
        <v>22571</v>
      </c>
      <c r="B110" s="4" t="s">
        <v>22712</v>
      </c>
      <c r="C110" s="4" t="s">
        <v>22713</v>
      </c>
      <c r="D110" s="4" t="s">
        <v>65</v>
      </c>
    </row>
    <row r="111" spans="1:4">
      <c r="A111" s="1" t="s">
        <v>22571</v>
      </c>
      <c r="B111" s="4" t="s">
        <v>22714</v>
      </c>
      <c r="C111" s="4" t="s">
        <v>22697</v>
      </c>
      <c r="D111" s="4" t="s">
        <v>65</v>
      </c>
    </row>
    <row r="112" spans="1:4">
      <c r="A112" s="1" t="s">
        <v>22571</v>
      </c>
      <c r="B112" s="4" t="s">
        <v>22715</v>
      </c>
      <c r="C112" s="4" t="s">
        <v>22716</v>
      </c>
      <c r="D112" s="4" t="s">
        <v>65</v>
      </c>
    </row>
    <row r="113" spans="1:4">
      <c r="A113" s="1" t="s">
        <v>22571</v>
      </c>
      <c r="B113" s="4" t="s">
        <v>22613</v>
      </c>
      <c r="C113" s="4" t="s">
        <v>22717</v>
      </c>
      <c r="D113" s="4" t="s">
        <v>65</v>
      </c>
    </row>
    <row r="114" spans="1:4">
      <c r="A114" s="1" t="s">
        <v>22571</v>
      </c>
      <c r="B114" s="4" t="s">
        <v>22718</v>
      </c>
      <c r="C114" s="4" t="s">
        <v>22697</v>
      </c>
      <c r="D114" s="4" t="s">
        <v>65</v>
      </c>
    </row>
    <row r="115" spans="1:4">
      <c r="A115" s="1" t="s">
        <v>22571</v>
      </c>
      <c r="B115" s="4" t="s">
        <v>22719</v>
      </c>
      <c r="C115" s="4" t="s">
        <v>22720</v>
      </c>
      <c r="D115" s="4" t="s">
        <v>65</v>
      </c>
    </row>
    <row r="116" spans="1:4">
      <c r="A116" s="1" t="s">
        <v>22571</v>
      </c>
      <c r="B116" s="4" t="s">
        <v>12795</v>
      </c>
      <c r="C116" s="4" t="s">
        <v>22721</v>
      </c>
      <c r="D116" s="4" t="s">
        <v>65</v>
      </c>
    </row>
    <row r="117" spans="1:4">
      <c r="A117" s="1" t="s">
        <v>22571</v>
      </c>
      <c r="B117" s="4" t="s">
        <v>21917</v>
      </c>
      <c r="C117" s="4" t="s">
        <v>22722</v>
      </c>
      <c r="D117" s="4" t="s">
        <v>65</v>
      </c>
    </row>
    <row r="118" spans="1:4">
      <c r="A118" s="1" t="s">
        <v>22571</v>
      </c>
      <c r="B118" s="4" t="s">
        <v>22723</v>
      </c>
      <c r="C118" s="4" t="s">
        <v>22724</v>
      </c>
      <c r="D118" s="4" t="s">
        <v>65</v>
      </c>
    </row>
    <row r="119" spans="1:4">
      <c r="A119" s="1" t="s">
        <v>22571</v>
      </c>
      <c r="B119" s="4" t="s">
        <v>22725</v>
      </c>
      <c r="C119" s="4" t="s">
        <v>22726</v>
      </c>
      <c r="D119" s="4" t="s">
        <v>65</v>
      </c>
    </row>
    <row r="120" spans="1:4">
      <c r="A120" s="1" t="s">
        <v>22571</v>
      </c>
      <c r="B120" s="4" t="s">
        <v>22727</v>
      </c>
      <c r="C120" s="4" t="s">
        <v>22728</v>
      </c>
      <c r="D120" s="4" t="s">
        <v>65</v>
      </c>
    </row>
    <row r="121" spans="1:4">
      <c r="A121" s="1" t="s">
        <v>22571</v>
      </c>
      <c r="B121" s="4" t="s">
        <v>17165</v>
      </c>
      <c r="C121" s="4" t="s">
        <v>22729</v>
      </c>
      <c r="D121" s="4" t="s">
        <v>65</v>
      </c>
    </row>
    <row r="122" spans="1:4">
      <c r="A122" s="1" t="s">
        <v>22571</v>
      </c>
      <c r="B122" s="4" t="s">
        <v>22730</v>
      </c>
      <c r="C122" s="4" t="s">
        <v>22731</v>
      </c>
      <c r="D122" s="4" t="s">
        <v>65</v>
      </c>
    </row>
    <row r="123" spans="1:4">
      <c r="A123" s="1" t="s">
        <v>22571</v>
      </c>
      <c r="B123" s="4" t="s">
        <v>22732</v>
      </c>
      <c r="C123" s="4" t="s">
        <v>22621</v>
      </c>
      <c r="D123" s="4" t="s">
        <v>65</v>
      </c>
    </row>
    <row r="124" spans="1:4">
      <c r="A124" s="1" t="s">
        <v>22571</v>
      </c>
      <c r="B124" s="4" t="s">
        <v>22733</v>
      </c>
      <c r="C124" s="4" t="s">
        <v>22734</v>
      </c>
      <c r="D124" s="4" t="s">
        <v>65</v>
      </c>
    </row>
    <row r="125" spans="1:4">
      <c r="A125" s="1" t="s">
        <v>22571</v>
      </c>
      <c r="B125" s="4" t="s">
        <v>22735</v>
      </c>
      <c r="C125" s="4" t="s">
        <v>22736</v>
      </c>
      <c r="D125" s="4" t="s">
        <v>65</v>
      </c>
    </row>
    <row r="126" spans="1:4">
      <c r="A126" s="1" t="s">
        <v>22571</v>
      </c>
      <c r="B126" s="4" t="s">
        <v>22636</v>
      </c>
      <c r="C126" s="4" t="s">
        <v>22737</v>
      </c>
      <c r="D126" s="4" t="s">
        <v>65</v>
      </c>
    </row>
    <row r="127" spans="1:4">
      <c r="A127" s="1" t="s">
        <v>22571</v>
      </c>
      <c r="B127" s="4" t="s">
        <v>22738</v>
      </c>
      <c r="C127" s="4" t="s">
        <v>22739</v>
      </c>
      <c r="D127" s="4" t="s">
        <v>65</v>
      </c>
    </row>
    <row r="128" spans="1:4">
      <c r="A128" s="1" t="s">
        <v>22571</v>
      </c>
      <c r="B128" s="4" t="s">
        <v>22740</v>
      </c>
      <c r="C128" s="4" t="s">
        <v>22741</v>
      </c>
      <c r="D128" s="4" t="s">
        <v>65</v>
      </c>
    </row>
    <row r="129" spans="1:4">
      <c r="A129" s="1" t="s">
        <v>22571</v>
      </c>
      <c r="B129" s="4" t="s">
        <v>22742</v>
      </c>
      <c r="C129" s="4" t="s">
        <v>22743</v>
      </c>
      <c r="D129" s="4" t="s">
        <v>65</v>
      </c>
    </row>
    <row r="130" spans="1:4">
      <c r="A130" s="1" t="s">
        <v>22571</v>
      </c>
      <c r="B130" s="4" t="s">
        <v>22744</v>
      </c>
      <c r="C130" s="4" t="s">
        <v>22745</v>
      </c>
      <c r="D130" s="4" t="s">
        <v>65</v>
      </c>
    </row>
    <row r="131" spans="1:4">
      <c r="A131" s="1" t="s">
        <v>22571</v>
      </c>
      <c r="B131" s="4" t="s">
        <v>22746</v>
      </c>
      <c r="C131" s="4" t="s">
        <v>22697</v>
      </c>
      <c r="D131" s="4" t="s">
        <v>65</v>
      </c>
    </row>
    <row r="132" spans="1:4">
      <c r="A132" s="1" t="s">
        <v>22571</v>
      </c>
      <c r="B132" s="4" t="s">
        <v>22747</v>
      </c>
      <c r="C132" s="4" t="s">
        <v>22748</v>
      </c>
      <c r="D132" s="4" t="s">
        <v>65</v>
      </c>
    </row>
    <row r="133" spans="1:4">
      <c r="A133" s="1" t="s">
        <v>22571</v>
      </c>
      <c r="B133" s="4" t="s">
        <v>22749</v>
      </c>
      <c r="C133" s="4" t="s">
        <v>22750</v>
      </c>
      <c r="D133" s="4" t="s">
        <v>65</v>
      </c>
    </row>
    <row r="134" spans="1:4">
      <c r="A134" s="1" t="s">
        <v>22571</v>
      </c>
      <c r="B134" s="4" t="s">
        <v>22751</v>
      </c>
      <c r="C134" s="4" t="s">
        <v>22713</v>
      </c>
      <c r="D134" s="4" t="s">
        <v>65</v>
      </c>
    </row>
    <row r="135" spans="1:4">
      <c r="A135" s="1" t="s">
        <v>22571</v>
      </c>
      <c r="B135" s="4" t="s">
        <v>22752</v>
      </c>
      <c r="C135" s="4" t="s">
        <v>22753</v>
      </c>
      <c r="D135" s="4" t="s">
        <v>65</v>
      </c>
    </row>
    <row r="136" spans="1:4">
      <c r="A136" s="1" t="s">
        <v>22571</v>
      </c>
      <c r="B136" s="4" t="s">
        <v>11571</v>
      </c>
      <c r="C136" s="4" t="s">
        <v>22754</v>
      </c>
      <c r="D136" s="4" t="s">
        <v>65</v>
      </c>
    </row>
    <row r="137" spans="1:4">
      <c r="A137" s="1" t="s">
        <v>22571</v>
      </c>
      <c r="B137" s="4" t="s">
        <v>22755</v>
      </c>
      <c r="C137" s="4" t="s">
        <v>22697</v>
      </c>
      <c r="D137" s="4" t="s">
        <v>65</v>
      </c>
    </row>
    <row r="138" spans="1:4">
      <c r="A138" s="1" t="s">
        <v>22571</v>
      </c>
      <c r="B138" s="4" t="s">
        <v>200</v>
      </c>
      <c r="C138" s="4" t="s">
        <v>22756</v>
      </c>
      <c r="D138" s="4" t="s">
        <v>65</v>
      </c>
    </row>
    <row r="139" spans="1:4">
      <c r="A139" s="1" t="s">
        <v>22571</v>
      </c>
      <c r="B139" s="4" t="s">
        <v>22757</v>
      </c>
      <c r="C139" s="4" t="s">
        <v>22758</v>
      </c>
      <c r="D139" s="4" t="s">
        <v>65</v>
      </c>
    </row>
    <row r="140" spans="1:4">
      <c r="A140" s="1" t="s">
        <v>22571</v>
      </c>
      <c r="B140" s="4" t="s">
        <v>22759</v>
      </c>
      <c r="C140" s="4" t="s">
        <v>22760</v>
      </c>
      <c r="D140" s="4" t="s">
        <v>65</v>
      </c>
    </row>
    <row r="141" spans="1:4">
      <c r="A141" s="1" t="s">
        <v>22571</v>
      </c>
      <c r="B141" s="4" t="s">
        <v>3511</v>
      </c>
      <c r="C141" s="4" t="s">
        <v>22761</v>
      </c>
      <c r="D141" s="4" t="s">
        <v>65</v>
      </c>
    </row>
    <row r="142" spans="1:4">
      <c r="A142" s="1" t="s">
        <v>22571</v>
      </c>
      <c r="B142" s="4" t="s">
        <v>22762</v>
      </c>
      <c r="C142" s="4" t="s">
        <v>22763</v>
      </c>
      <c r="D142" s="4" t="s">
        <v>65</v>
      </c>
    </row>
    <row r="143" spans="1:4">
      <c r="A143" s="1" t="s">
        <v>22571</v>
      </c>
      <c r="B143" s="4" t="s">
        <v>22764</v>
      </c>
      <c r="C143" s="4" t="s">
        <v>22760</v>
      </c>
      <c r="D143" s="4" t="s">
        <v>65</v>
      </c>
    </row>
    <row r="144" spans="1:4">
      <c r="A144" s="1" t="s">
        <v>22571</v>
      </c>
      <c r="B144" s="4" t="s">
        <v>22765</v>
      </c>
      <c r="C144" s="4" t="s">
        <v>22766</v>
      </c>
      <c r="D144" s="4" t="s">
        <v>65</v>
      </c>
    </row>
    <row r="145" spans="1:4">
      <c r="A145" s="1" t="s">
        <v>22571</v>
      </c>
      <c r="B145" s="4" t="s">
        <v>22767</v>
      </c>
      <c r="C145" s="4" t="s">
        <v>22768</v>
      </c>
      <c r="D145" s="4" t="s">
        <v>65</v>
      </c>
    </row>
    <row r="146" spans="1:4">
      <c r="A146" s="1" t="s">
        <v>22571</v>
      </c>
      <c r="B146" s="4" t="s">
        <v>22769</v>
      </c>
      <c r="C146" s="4" t="s">
        <v>22770</v>
      </c>
      <c r="D146" s="4" t="s">
        <v>65</v>
      </c>
    </row>
    <row r="147" spans="1:4">
      <c r="A147" s="1" t="s">
        <v>22571</v>
      </c>
      <c r="B147" s="4" t="s">
        <v>22771</v>
      </c>
      <c r="C147" s="4" t="s">
        <v>22772</v>
      </c>
      <c r="D147" s="4" t="s">
        <v>65</v>
      </c>
    </row>
    <row r="148" spans="1:4">
      <c r="A148" s="1" t="s">
        <v>22571</v>
      </c>
      <c r="B148" s="4" t="s">
        <v>22773</v>
      </c>
      <c r="C148" s="4" t="s">
        <v>22774</v>
      </c>
      <c r="D148" s="4" t="s">
        <v>65</v>
      </c>
    </row>
    <row r="149" spans="1:4">
      <c r="A149" s="1" t="s">
        <v>22571</v>
      </c>
      <c r="B149" s="4" t="s">
        <v>22775</v>
      </c>
      <c r="C149" s="4" t="s">
        <v>22776</v>
      </c>
      <c r="D149" s="4" t="s">
        <v>65</v>
      </c>
    </row>
    <row r="150" spans="1:4">
      <c r="A150" s="1" t="s">
        <v>22571</v>
      </c>
      <c r="B150" s="4" t="s">
        <v>22777</v>
      </c>
      <c r="C150" s="4" t="s">
        <v>22778</v>
      </c>
      <c r="D150" s="4" t="s">
        <v>65</v>
      </c>
    </row>
    <row r="151" spans="1:4">
      <c r="A151" s="1" t="s">
        <v>22571</v>
      </c>
      <c r="B151" s="4" t="s">
        <v>22779</v>
      </c>
      <c r="C151" s="4" t="s">
        <v>22697</v>
      </c>
      <c r="D151" s="4" t="s">
        <v>65</v>
      </c>
    </row>
    <row r="152" spans="1:4">
      <c r="A152" s="1" t="s">
        <v>22571</v>
      </c>
      <c r="B152" s="4" t="s">
        <v>22615</v>
      </c>
      <c r="C152" s="4" t="s">
        <v>22780</v>
      </c>
      <c r="D152" s="4" t="s">
        <v>65</v>
      </c>
    </row>
    <row r="153" spans="1:4">
      <c r="A153" s="1" t="s">
        <v>22571</v>
      </c>
      <c r="B153" s="4" t="s">
        <v>623</v>
      </c>
      <c r="C153" s="4" t="s">
        <v>22781</v>
      </c>
      <c r="D153" s="4" t="s">
        <v>65</v>
      </c>
    </row>
    <row r="154" spans="1:4">
      <c r="A154" s="1" t="s">
        <v>22571</v>
      </c>
      <c r="B154" s="4" t="s">
        <v>22782</v>
      </c>
      <c r="C154" s="4" t="s">
        <v>22783</v>
      </c>
      <c r="D154" s="4" t="s">
        <v>65</v>
      </c>
    </row>
    <row r="155" spans="1:4">
      <c r="A155" s="1" t="s">
        <v>22571</v>
      </c>
      <c r="B155" s="4" t="s">
        <v>22784</v>
      </c>
      <c r="C155" s="4" t="s">
        <v>22697</v>
      </c>
      <c r="D155" s="4" t="s">
        <v>65</v>
      </c>
    </row>
    <row r="156" spans="1:4">
      <c r="A156" s="1" t="s">
        <v>22571</v>
      </c>
      <c r="B156" s="4" t="s">
        <v>22785</v>
      </c>
      <c r="C156" s="4" t="s">
        <v>22697</v>
      </c>
      <c r="D156" s="4" t="s">
        <v>65</v>
      </c>
    </row>
    <row r="157" spans="1:4">
      <c r="A157" s="1" t="s">
        <v>22571</v>
      </c>
      <c r="B157" s="4" t="s">
        <v>22786</v>
      </c>
      <c r="C157" s="4" t="s">
        <v>22787</v>
      </c>
      <c r="D157" s="4" t="s">
        <v>65</v>
      </c>
    </row>
    <row r="158" spans="1:4">
      <c r="A158" s="1" t="s">
        <v>22571</v>
      </c>
      <c r="B158" s="4" t="s">
        <v>22788</v>
      </c>
      <c r="C158" s="4" t="s">
        <v>22789</v>
      </c>
      <c r="D158" s="4" t="s">
        <v>65</v>
      </c>
    </row>
    <row r="159" spans="1:4">
      <c r="A159" s="1" t="s">
        <v>22571</v>
      </c>
      <c r="B159" s="4" t="s">
        <v>22790</v>
      </c>
      <c r="C159" s="4" t="s">
        <v>22791</v>
      </c>
      <c r="D159" s="4" t="s">
        <v>65</v>
      </c>
    </row>
    <row r="160" spans="1:4">
      <c r="A160" s="1" t="s">
        <v>22571</v>
      </c>
      <c r="B160" s="4" t="s">
        <v>22792</v>
      </c>
      <c r="C160" s="4" t="s">
        <v>22793</v>
      </c>
      <c r="D160" s="4" t="s">
        <v>65</v>
      </c>
    </row>
    <row r="161" spans="1:4">
      <c r="A161" s="1" t="s">
        <v>22571</v>
      </c>
      <c r="B161" s="4" t="s">
        <v>22794</v>
      </c>
      <c r="C161" s="4" t="s">
        <v>22795</v>
      </c>
      <c r="D161" s="4" t="s">
        <v>65</v>
      </c>
    </row>
    <row r="162" spans="1:4">
      <c r="A162" s="1" t="s">
        <v>22571</v>
      </c>
      <c r="B162" s="4" t="s">
        <v>22796</v>
      </c>
      <c r="C162" s="4" t="s">
        <v>22697</v>
      </c>
      <c r="D162" s="4" t="s">
        <v>65</v>
      </c>
    </row>
    <row r="163" spans="1:4">
      <c r="A163" s="1" t="s">
        <v>22571</v>
      </c>
      <c r="B163" s="4" t="s">
        <v>22797</v>
      </c>
      <c r="C163" s="4" t="s">
        <v>22798</v>
      </c>
      <c r="D163" s="4" t="s">
        <v>65</v>
      </c>
    </row>
    <row r="164" spans="1:4">
      <c r="A164" s="1" t="s">
        <v>22571</v>
      </c>
      <c r="B164" s="4" t="s">
        <v>22799</v>
      </c>
      <c r="C164" s="4" t="s">
        <v>22750</v>
      </c>
      <c r="D164" s="4" t="s">
        <v>65</v>
      </c>
    </row>
    <row r="165" spans="1:4">
      <c r="A165" s="1" t="s">
        <v>22571</v>
      </c>
      <c r="B165" s="4" t="s">
        <v>22799</v>
      </c>
      <c r="C165" s="4" t="s">
        <v>22800</v>
      </c>
      <c r="D165" s="4" t="s">
        <v>65</v>
      </c>
    </row>
    <row r="166" spans="1:4">
      <c r="A166" s="1" t="s">
        <v>22571</v>
      </c>
      <c r="B166" s="4" t="s">
        <v>22801</v>
      </c>
      <c r="C166" s="4" t="s">
        <v>22697</v>
      </c>
      <c r="D166" s="4" t="s">
        <v>65</v>
      </c>
    </row>
    <row r="167" spans="1:4">
      <c r="A167" s="1" t="s">
        <v>22571</v>
      </c>
      <c r="B167" s="4" t="s">
        <v>22802</v>
      </c>
      <c r="C167" s="4" t="s">
        <v>22761</v>
      </c>
      <c r="D167" s="4" t="s">
        <v>65</v>
      </c>
    </row>
    <row r="168" spans="1:4">
      <c r="A168" s="1" t="s">
        <v>22571</v>
      </c>
      <c r="B168" s="4" t="s">
        <v>19419</v>
      </c>
      <c r="C168" s="4" t="s">
        <v>22761</v>
      </c>
      <c r="D168" s="4" t="s">
        <v>65</v>
      </c>
    </row>
    <row r="169" spans="1:4">
      <c r="A169" s="1" t="s">
        <v>22571</v>
      </c>
      <c r="B169" s="4" t="s">
        <v>15699</v>
      </c>
      <c r="C169" s="4" t="s">
        <v>22803</v>
      </c>
      <c r="D169" s="4" t="s">
        <v>65</v>
      </c>
    </row>
    <row r="170" spans="1:4">
      <c r="A170" s="1" t="s">
        <v>22571</v>
      </c>
      <c r="B170" s="4" t="s">
        <v>22804</v>
      </c>
      <c r="C170" s="4" t="s">
        <v>22761</v>
      </c>
      <c r="D170" s="4" t="s">
        <v>65</v>
      </c>
    </row>
    <row r="171" spans="1:4">
      <c r="A171" s="1" t="s">
        <v>22571</v>
      </c>
      <c r="B171" s="4" t="s">
        <v>22805</v>
      </c>
      <c r="C171" s="4" t="s">
        <v>22761</v>
      </c>
      <c r="D171" s="4" t="s">
        <v>65</v>
      </c>
    </row>
    <row r="172" spans="1:4">
      <c r="A172" s="1" t="s">
        <v>22571</v>
      </c>
      <c r="B172" s="4" t="s">
        <v>22806</v>
      </c>
      <c r="C172" s="4" t="s">
        <v>22761</v>
      </c>
      <c r="D172" s="4" t="s">
        <v>65</v>
      </c>
    </row>
    <row r="173" spans="1:4">
      <c r="A173" s="1" t="s">
        <v>22571</v>
      </c>
      <c r="B173" s="4" t="s">
        <v>22807</v>
      </c>
      <c r="C173" s="4" t="s">
        <v>22808</v>
      </c>
      <c r="D173" s="4" t="s">
        <v>65</v>
      </c>
    </row>
    <row r="174" spans="1:4">
      <c r="A174" s="1" t="s">
        <v>22571</v>
      </c>
      <c r="B174" s="4" t="s">
        <v>4736</v>
      </c>
      <c r="C174" s="4" t="s">
        <v>22761</v>
      </c>
      <c r="D174" s="4" t="s">
        <v>65</v>
      </c>
    </row>
    <row r="175" spans="1:4">
      <c r="A175" s="1" t="s">
        <v>22571</v>
      </c>
      <c r="B175" s="4" t="s">
        <v>22809</v>
      </c>
      <c r="C175" s="4" t="s">
        <v>22697</v>
      </c>
      <c r="D175" s="4" t="s">
        <v>65</v>
      </c>
    </row>
    <row r="176" spans="1:4">
      <c r="A176" s="1" t="s">
        <v>22571</v>
      </c>
      <c r="B176" s="4" t="s">
        <v>22810</v>
      </c>
      <c r="C176" s="4" t="s">
        <v>22761</v>
      </c>
      <c r="D176" s="4" t="s">
        <v>65</v>
      </c>
    </row>
    <row r="177" spans="1:4">
      <c r="A177" s="1" t="s">
        <v>22571</v>
      </c>
      <c r="B177" s="1" t="s">
        <v>22811</v>
      </c>
      <c r="C177" s="1" t="s">
        <v>22812</v>
      </c>
      <c r="D177" s="4" t="s">
        <v>65</v>
      </c>
    </row>
    <row r="178" spans="1:4">
      <c r="A178" s="5" t="s">
        <v>22571</v>
      </c>
      <c r="B178" s="6" t="s">
        <v>22813</v>
      </c>
      <c r="C178" s="1" t="s">
        <v>22573</v>
      </c>
      <c r="D178" s="6" t="s">
        <v>65</v>
      </c>
    </row>
    <row r="179" spans="1:4">
      <c r="A179" s="5" t="s">
        <v>22571</v>
      </c>
      <c r="B179" s="6" t="s">
        <v>22814</v>
      </c>
      <c r="C179" s="1" t="s">
        <v>6638</v>
      </c>
      <c r="D179" s="6" t="s">
        <v>65</v>
      </c>
    </row>
    <row r="180" spans="1:4">
      <c r="A180" s="5" t="s">
        <v>22571</v>
      </c>
      <c r="B180" s="6" t="s">
        <v>22815</v>
      </c>
      <c r="C180" s="1" t="s">
        <v>194</v>
      </c>
      <c r="D180" s="6" t="s">
        <v>65</v>
      </c>
    </row>
    <row r="181" spans="1:4">
      <c r="A181" s="5" t="s">
        <v>22571</v>
      </c>
      <c r="B181" s="6" t="s">
        <v>22816</v>
      </c>
      <c r="C181" s="1" t="s">
        <v>6638</v>
      </c>
      <c r="D181" s="6" t="s">
        <v>65</v>
      </c>
    </row>
    <row r="182" spans="1:4">
      <c r="A182" s="5" t="s">
        <v>22571</v>
      </c>
      <c r="B182" s="6" t="s">
        <v>22817</v>
      </c>
      <c r="C182" s="1" t="s">
        <v>196</v>
      </c>
      <c r="D182" s="6" t="s">
        <v>65</v>
      </c>
    </row>
    <row r="183" spans="1:4">
      <c r="A183" s="5" t="s">
        <v>22571</v>
      </c>
      <c r="B183" s="6" t="s">
        <v>22818</v>
      </c>
      <c r="C183" s="1" t="s">
        <v>22577</v>
      </c>
      <c r="D183" s="6" t="s">
        <v>65</v>
      </c>
    </row>
    <row r="184" spans="1:4">
      <c r="A184" s="5" t="s">
        <v>22571</v>
      </c>
      <c r="B184" s="6" t="s">
        <v>22819</v>
      </c>
      <c r="C184" s="1" t="s">
        <v>22573</v>
      </c>
      <c r="D184" s="6" t="s">
        <v>65</v>
      </c>
    </row>
    <row r="185" spans="1:4">
      <c r="A185" s="5" t="s">
        <v>22571</v>
      </c>
      <c r="B185" s="6" t="s">
        <v>22820</v>
      </c>
      <c r="C185" s="1" t="s">
        <v>22580</v>
      </c>
      <c r="D185" s="6" t="s">
        <v>65</v>
      </c>
    </row>
    <row r="186" spans="1:4">
      <c r="A186" s="5" t="s">
        <v>22571</v>
      </c>
      <c r="B186" s="6" t="s">
        <v>22821</v>
      </c>
      <c r="C186" s="1" t="s">
        <v>22582</v>
      </c>
      <c r="D186" s="6" t="s">
        <v>65</v>
      </c>
    </row>
    <row r="187" spans="1:4">
      <c r="A187" s="5" t="s">
        <v>22571</v>
      </c>
      <c r="B187" s="6" t="s">
        <v>22822</v>
      </c>
      <c r="C187" s="1" t="s">
        <v>22584</v>
      </c>
      <c r="D187" s="6" t="s">
        <v>65</v>
      </c>
    </row>
    <row r="188" spans="1:4">
      <c r="A188" s="5" t="s">
        <v>22571</v>
      </c>
      <c r="B188" s="6" t="s">
        <v>22823</v>
      </c>
      <c r="C188" s="1" t="s">
        <v>6638</v>
      </c>
      <c r="D188" s="6" t="s">
        <v>65</v>
      </c>
    </row>
    <row r="189" spans="1:4">
      <c r="A189" s="5" t="s">
        <v>22571</v>
      </c>
      <c r="B189" s="6" t="s">
        <v>22824</v>
      </c>
      <c r="C189" s="1" t="s">
        <v>6638</v>
      </c>
      <c r="D189" s="6" t="s">
        <v>65</v>
      </c>
    </row>
    <row r="190" spans="1:4">
      <c r="A190" s="5" t="s">
        <v>22571</v>
      </c>
      <c r="B190" s="6" t="s">
        <v>22825</v>
      </c>
      <c r="C190" s="1" t="s">
        <v>22587</v>
      </c>
      <c r="D190" s="6" t="s">
        <v>65</v>
      </c>
    </row>
    <row r="191" spans="1:4">
      <c r="A191" s="5" t="s">
        <v>22571</v>
      </c>
      <c r="B191" s="6" t="s">
        <v>20354</v>
      </c>
      <c r="C191" s="1" t="s">
        <v>6638</v>
      </c>
      <c r="D191" s="6" t="s">
        <v>65</v>
      </c>
    </row>
    <row r="192" spans="1:4">
      <c r="A192" s="5" t="s">
        <v>22571</v>
      </c>
      <c r="B192" s="6" t="s">
        <v>20354</v>
      </c>
      <c r="C192" s="1" t="s">
        <v>6638</v>
      </c>
      <c r="D192" s="6" t="s">
        <v>65</v>
      </c>
    </row>
    <row r="193" spans="1:4">
      <c r="A193" s="5" t="s">
        <v>22571</v>
      </c>
      <c r="B193" s="6" t="s">
        <v>22826</v>
      </c>
      <c r="C193" s="1" t="s">
        <v>6638</v>
      </c>
      <c r="D193" s="6" t="s">
        <v>65</v>
      </c>
    </row>
    <row r="194" spans="1:4">
      <c r="A194" s="5" t="s">
        <v>22571</v>
      </c>
      <c r="B194" s="6" t="s">
        <v>3596</v>
      </c>
      <c r="C194" s="1" t="s">
        <v>22592</v>
      </c>
      <c r="D194" s="6" t="s">
        <v>65</v>
      </c>
    </row>
    <row r="195" spans="1:4">
      <c r="A195" s="5" t="s">
        <v>22571</v>
      </c>
      <c r="B195" s="6" t="s">
        <v>22827</v>
      </c>
      <c r="C195" s="1" t="s">
        <v>22594</v>
      </c>
      <c r="D195" s="6" t="s">
        <v>65</v>
      </c>
    </row>
    <row r="196" spans="1:4">
      <c r="A196" s="5" t="s">
        <v>22571</v>
      </c>
      <c r="B196" s="6" t="s">
        <v>22828</v>
      </c>
      <c r="C196" s="1" t="s">
        <v>22596</v>
      </c>
      <c r="D196" s="6" t="s">
        <v>65</v>
      </c>
    </row>
    <row r="197" spans="1:4">
      <c r="A197" s="5" t="s">
        <v>22571</v>
      </c>
      <c r="B197" s="6" t="s">
        <v>22829</v>
      </c>
      <c r="C197" s="1" t="s">
        <v>22598</v>
      </c>
      <c r="D197" s="6" t="s">
        <v>65</v>
      </c>
    </row>
    <row r="198" spans="1:4">
      <c r="A198" s="5" t="s">
        <v>22571</v>
      </c>
      <c r="B198" s="6" t="s">
        <v>22830</v>
      </c>
      <c r="C198" s="1" t="s">
        <v>22600</v>
      </c>
      <c r="D198" s="6" t="s">
        <v>65</v>
      </c>
    </row>
    <row r="199" spans="1:4">
      <c r="A199" s="5" t="s">
        <v>22571</v>
      </c>
      <c r="B199" s="6" t="s">
        <v>22831</v>
      </c>
      <c r="C199" s="1" t="s">
        <v>22602</v>
      </c>
      <c r="D199" s="6" t="s">
        <v>65</v>
      </c>
    </row>
    <row r="200" spans="1:4">
      <c r="A200" s="5" t="s">
        <v>22571</v>
      </c>
      <c r="B200" s="6" t="s">
        <v>22832</v>
      </c>
      <c r="C200" s="1" t="s">
        <v>22604</v>
      </c>
      <c r="D200" s="6" t="s">
        <v>65</v>
      </c>
    </row>
    <row r="201" spans="1:4">
      <c r="A201" s="5" t="s">
        <v>22571</v>
      </c>
      <c r="B201" s="6" t="s">
        <v>22833</v>
      </c>
      <c r="C201" s="1" t="s">
        <v>22606</v>
      </c>
      <c r="D201" s="6" t="s">
        <v>65</v>
      </c>
    </row>
    <row r="202" spans="1:4">
      <c r="A202" s="5" t="s">
        <v>22571</v>
      </c>
      <c r="B202" s="6" t="s">
        <v>22834</v>
      </c>
      <c r="C202" s="1" t="s">
        <v>196</v>
      </c>
      <c r="D202" s="6" t="s">
        <v>65</v>
      </c>
    </row>
    <row r="203" spans="1:4">
      <c r="A203" s="5" t="s">
        <v>22571</v>
      </c>
      <c r="B203" s="6" t="s">
        <v>22835</v>
      </c>
      <c r="C203" s="1" t="s">
        <v>6638</v>
      </c>
      <c r="D203" s="6" t="s">
        <v>65</v>
      </c>
    </row>
    <row r="204" spans="1:4">
      <c r="A204" s="5" t="s">
        <v>22571</v>
      </c>
      <c r="B204" s="6" t="s">
        <v>22836</v>
      </c>
      <c r="C204" s="1" t="s">
        <v>6638</v>
      </c>
      <c r="D204" s="6" t="s">
        <v>65</v>
      </c>
    </row>
    <row r="205" spans="1:4">
      <c r="A205" s="5" t="s">
        <v>22571</v>
      </c>
      <c r="B205" s="6" t="s">
        <v>3619</v>
      </c>
      <c r="C205" s="1" t="s">
        <v>6638</v>
      </c>
      <c r="D205" s="6" t="s">
        <v>65</v>
      </c>
    </row>
    <row r="206" spans="1:4">
      <c r="A206" s="5" t="s">
        <v>22571</v>
      </c>
      <c r="B206" s="6" t="s">
        <v>22837</v>
      </c>
      <c r="C206" s="1" t="s">
        <v>6638</v>
      </c>
      <c r="D206" s="6" t="s">
        <v>65</v>
      </c>
    </row>
    <row r="207" spans="1:4">
      <c r="A207" s="5" t="s">
        <v>22571</v>
      </c>
      <c r="B207" s="6" t="s">
        <v>22838</v>
      </c>
      <c r="C207" s="1" t="s">
        <v>6638</v>
      </c>
      <c r="D207" s="6" t="s">
        <v>65</v>
      </c>
    </row>
    <row r="208" spans="1:4">
      <c r="A208" s="5" t="s">
        <v>22571</v>
      </c>
      <c r="B208" s="6" t="s">
        <v>22839</v>
      </c>
      <c r="C208" s="1" t="s">
        <v>196</v>
      </c>
      <c r="D208" s="6" t="s">
        <v>65</v>
      </c>
    </row>
    <row r="209" spans="1:4">
      <c r="A209" s="5" t="s">
        <v>22571</v>
      </c>
      <c r="B209" s="6" t="s">
        <v>22840</v>
      </c>
      <c r="C209" s="1" t="s">
        <v>22614</v>
      </c>
      <c r="D209" s="6" t="s">
        <v>65</v>
      </c>
    </row>
    <row r="210" spans="1:4">
      <c r="A210" s="5" t="s">
        <v>22571</v>
      </c>
      <c r="B210" s="6" t="s">
        <v>1367</v>
      </c>
      <c r="C210" s="1" t="s">
        <v>22616</v>
      </c>
      <c r="D210" s="6" t="s">
        <v>65</v>
      </c>
    </row>
    <row r="211" spans="1:4">
      <c r="A211" s="5" t="s">
        <v>22571</v>
      </c>
      <c r="B211" s="6" t="s">
        <v>22841</v>
      </c>
      <c r="C211" s="1" t="s">
        <v>22618</v>
      </c>
      <c r="D211" s="6" t="s">
        <v>65</v>
      </c>
    </row>
    <row r="212" spans="1:4">
      <c r="A212" s="5" t="s">
        <v>22571</v>
      </c>
      <c r="B212" s="6" t="s">
        <v>22842</v>
      </c>
      <c r="C212" s="1" t="s">
        <v>22620</v>
      </c>
      <c r="D212" s="6" t="s">
        <v>65</v>
      </c>
    </row>
    <row r="213" spans="1:4">
      <c r="A213" s="5" t="s">
        <v>22571</v>
      </c>
      <c r="B213" s="6" t="s">
        <v>22843</v>
      </c>
      <c r="C213" s="1" t="s">
        <v>22621</v>
      </c>
      <c r="D213" s="6" t="s">
        <v>65</v>
      </c>
    </row>
    <row r="214" spans="1:4">
      <c r="A214" s="5" t="s">
        <v>22571</v>
      </c>
      <c r="B214" s="6" t="s">
        <v>6279</v>
      </c>
      <c r="C214" s="1" t="s">
        <v>22623</v>
      </c>
      <c r="D214" s="6" t="s">
        <v>65</v>
      </c>
    </row>
    <row r="215" spans="1:4">
      <c r="A215" s="5" t="s">
        <v>22571</v>
      </c>
      <c r="B215" s="6" t="s">
        <v>22844</v>
      </c>
      <c r="C215" s="3" t="s">
        <v>22624</v>
      </c>
      <c r="D215" s="6" t="s">
        <v>65</v>
      </c>
    </row>
    <row r="216" spans="1:4">
      <c r="A216" s="5" t="s">
        <v>22571</v>
      </c>
      <c r="B216" s="6" t="s">
        <v>22845</v>
      </c>
      <c r="C216" s="1" t="s">
        <v>22616</v>
      </c>
      <c r="D216" s="6" t="s">
        <v>65</v>
      </c>
    </row>
    <row r="217" spans="1:4">
      <c r="A217" s="5" t="s">
        <v>22571</v>
      </c>
      <c r="B217" s="6" t="s">
        <v>22846</v>
      </c>
      <c r="C217" s="1" t="s">
        <v>22616</v>
      </c>
      <c r="D217" s="6" t="s">
        <v>65</v>
      </c>
    </row>
    <row r="218" spans="1:4">
      <c r="A218" s="5" t="s">
        <v>22571</v>
      </c>
      <c r="B218" s="6" t="s">
        <v>22847</v>
      </c>
      <c r="C218" s="1" t="s">
        <v>22621</v>
      </c>
      <c r="D218" s="6" t="s">
        <v>65</v>
      </c>
    </row>
    <row r="219" spans="1:4">
      <c r="A219" s="5" t="s">
        <v>22571</v>
      </c>
      <c r="B219" s="6" t="s">
        <v>22848</v>
      </c>
      <c r="C219" s="1" t="s">
        <v>22628</v>
      </c>
      <c r="D219" s="6" t="s">
        <v>65</v>
      </c>
    </row>
    <row r="220" spans="1:4">
      <c r="A220" s="5" t="s">
        <v>22571</v>
      </c>
      <c r="B220" s="6" t="s">
        <v>22849</v>
      </c>
      <c r="C220" s="1" t="s">
        <v>22624</v>
      </c>
      <c r="D220" s="6" t="s">
        <v>65</v>
      </c>
    </row>
    <row r="221" spans="1:4">
      <c r="A221" s="5" t="s">
        <v>22571</v>
      </c>
      <c r="B221" s="6" t="s">
        <v>22850</v>
      </c>
      <c r="C221" s="1" t="s">
        <v>22624</v>
      </c>
      <c r="D221" s="6" t="s">
        <v>65</v>
      </c>
    </row>
    <row r="222" spans="1:4">
      <c r="A222" s="5" t="s">
        <v>22571</v>
      </c>
      <c r="B222" s="6" t="s">
        <v>22851</v>
      </c>
      <c r="C222" s="1" t="s">
        <v>22631</v>
      </c>
      <c r="D222" s="6" t="s">
        <v>65</v>
      </c>
    </row>
    <row r="223" spans="1:4">
      <c r="A223" s="5" t="s">
        <v>22571</v>
      </c>
      <c r="B223" s="6" t="s">
        <v>22852</v>
      </c>
      <c r="C223" s="1" t="s">
        <v>22633</v>
      </c>
      <c r="D223" s="6" t="s">
        <v>65</v>
      </c>
    </row>
    <row r="224" spans="1:4">
      <c r="A224" s="5" t="s">
        <v>22571</v>
      </c>
      <c r="B224" s="6" t="s">
        <v>13087</v>
      </c>
      <c r="C224" s="1" t="s">
        <v>22624</v>
      </c>
      <c r="D224" s="6" t="s">
        <v>65</v>
      </c>
    </row>
    <row r="225" spans="1:4">
      <c r="A225" s="5" t="s">
        <v>22571</v>
      </c>
      <c r="B225" s="6" t="s">
        <v>22853</v>
      </c>
      <c r="C225" s="1" t="s">
        <v>22624</v>
      </c>
      <c r="D225" s="6" t="s">
        <v>65</v>
      </c>
    </row>
    <row r="226" spans="1:4">
      <c r="A226" s="5" t="s">
        <v>22571</v>
      </c>
      <c r="B226" s="6" t="s">
        <v>22854</v>
      </c>
      <c r="C226" s="1" t="s">
        <v>22637</v>
      </c>
      <c r="D226" s="6" t="s">
        <v>65</v>
      </c>
    </row>
    <row r="227" spans="1:4">
      <c r="A227" s="5" t="s">
        <v>22571</v>
      </c>
      <c r="B227" s="6" t="s">
        <v>22855</v>
      </c>
      <c r="C227" s="1" t="s">
        <v>22639</v>
      </c>
      <c r="D227" s="6" t="s">
        <v>65</v>
      </c>
    </row>
    <row r="228" spans="1:4">
      <c r="A228" s="5" t="s">
        <v>22571</v>
      </c>
      <c r="B228" s="6" t="s">
        <v>22856</v>
      </c>
      <c r="C228" s="1" t="s">
        <v>22641</v>
      </c>
      <c r="D228" s="6" t="s">
        <v>65</v>
      </c>
    </row>
    <row r="229" spans="1:4">
      <c r="A229" s="5" t="s">
        <v>22571</v>
      </c>
      <c r="B229" s="6" t="s">
        <v>22857</v>
      </c>
      <c r="C229" s="1" t="s">
        <v>22643</v>
      </c>
      <c r="D229" s="6" t="s">
        <v>65</v>
      </c>
    </row>
    <row r="230" spans="1:4">
      <c r="A230" s="5" t="s">
        <v>22571</v>
      </c>
      <c r="B230" s="6" t="s">
        <v>7734</v>
      </c>
      <c r="C230" s="1" t="s">
        <v>6638</v>
      </c>
      <c r="D230" s="6" t="s">
        <v>65</v>
      </c>
    </row>
    <row r="231" spans="1:4">
      <c r="A231" s="5" t="s">
        <v>22571</v>
      </c>
      <c r="B231" s="6" t="s">
        <v>18545</v>
      </c>
      <c r="C231" s="1" t="s">
        <v>6638</v>
      </c>
      <c r="D231" s="6" t="s">
        <v>65</v>
      </c>
    </row>
    <row r="232" spans="1:4">
      <c r="A232" s="5" t="s">
        <v>22571</v>
      </c>
      <c r="B232" s="6" t="s">
        <v>22858</v>
      </c>
      <c r="C232" s="1" t="s">
        <v>196</v>
      </c>
      <c r="D232" s="6" t="s">
        <v>65</v>
      </c>
    </row>
    <row r="233" spans="1:4">
      <c r="A233" s="5" t="s">
        <v>22571</v>
      </c>
      <c r="B233" s="6" t="s">
        <v>22859</v>
      </c>
      <c r="C233" s="1" t="s">
        <v>196</v>
      </c>
      <c r="D233" s="6" t="s">
        <v>65</v>
      </c>
    </row>
    <row r="234" spans="1:4">
      <c r="A234" s="5" t="s">
        <v>22571</v>
      </c>
      <c r="B234" s="6" t="s">
        <v>22860</v>
      </c>
      <c r="C234" s="1" t="s">
        <v>22624</v>
      </c>
      <c r="D234" s="6" t="s">
        <v>65</v>
      </c>
    </row>
    <row r="235" spans="1:4">
      <c r="A235" s="5" t="s">
        <v>22571</v>
      </c>
      <c r="B235" s="6" t="s">
        <v>1371</v>
      </c>
      <c r="C235" s="1" t="s">
        <v>22624</v>
      </c>
      <c r="D235" s="6" t="s">
        <v>65</v>
      </c>
    </row>
    <row r="236" spans="1:4">
      <c r="A236" s="5" t="s">
        <v>22571</v>
      </c>
      <c r="B236" s="6" t="s">
        <v>22861</v>
      </c>
      <c r="C236" s="1" t="s">
        <v>22651</v>
      </c>
      <c r="D236" s="6" t="s">
        <v>65</v>
      </c>
    </row>
    <row r="237" spans="1:4">
      <c r="A237" s="5" t="s">
        <v>22571</v>
      </c>
      <c r="B237" s="6" t="s">
        <v>1260</v>
      </c>
      <c r="C237" s="1" t="s">
        <v>22653</v>
      </c>
      <c r="D237" s="6" t="s">
        <v>65</v>
      </c>
    </row>
    <row r="238" spans="1:4">
      <c r="A238" s="5" t="s">
        <v>22571</v>
      </c>
      <c r="B238" s="6" t="s">
        <v>22862</v>
      </c>
      <c r="C238" s="1" t="s">
        <v>22655</v>
      </c>
      <c r="D238" s="6" t="s">
        <v>65</v>
      </c>
    </row>
    <row r="239" spans="1:4">
      <c r="A239" s="5" t="s">
        <v>22571</v>
      </c>
      <c r="B239" s="6" t="s">
        <v>22863</v>
      </c>
      <c r="C239" s="1" t="s">
        <v>22657</v>
      </c>
      <c r="D239" s="6" t="s">
        <v>65</v>
      </c>
    </row>
    <row r="240" spans="1:4">
      <c r="A240" s="5" t="s">
        <v>22571</v>
      </c>
      <c r="B240" s="6" t="s">
        <v>13503</v>
      </c>
      <c r="C240" s="1" t="s">
        <v>22624</v>
      </c>
      <c r="D240" s="6" t="s">
        <v>65</v>
      </c>
    </row>
    <row r="241" spans="1:4">
      <c r="A241" s="5" t="s">
        <v>22571</v>
      </c>
      <c r="B241" s="6" t="s">
        <v>3267</v>
      </c>
      <c r="C241" s="1" t="s">
        <v>22659</v>
      </c>
      <c r="D241" s="6" t="s">
        <v>65</v>
      </c>
    </row>
    <row r="242" spans="1:4">
      <c r="A242" s="5" t="s">
        <v>22571</v>
      </c>
      <c r="B242" s="6" t="s">
        <v>22864</v>
      </c>
      <c r="C242" s="1" t="s">
        <v>22655</v>
      </c>
      <c r="D242" s="6" t="s">
        <v>65</v>
      </c>
    </row>
    <row r="243" spans="1:4">
      <c r="A243" s="5" t="s">
        <v>22571</v>
      </c>
      <c r="B243" s="6" t="s">
        <v>1351</v>
      </c>
      <c r="C243" s="1" t="s">
        <v>22573</v>
      </c>
      <c r="D243" s="6" t="s">
        <v>65</v>
      </c>
    </row>
    <row r="244" spans="1:4">
      <c r="A244" s="5" t="s">
        <v>22571</v>
      </c>
      <c r="B244" s="6" t="s">
        <v>22865</v>
      </c>
      <c r="C244" s="1" t="s">
        <v>22573</v>
      </c>
      <c r="D244" s="6" t="s">
        <v>65</v>
      </c>
    </row>
    <row r="245" spans="1:4">
      <c r="A245" s="5" t="s">
        <v>22571</v>
      </c>
      <c r="B245" s="6" t="s">
        <v>22866</v>
      </c>
      <c r="C245" s="1" t="s">
        <v>22664</v>
      </c>
      <c r="D245" s="6" t="s">
        <v>65</v>
      </c>
    </row>
    <row r="246" spans="1:4">
      <c r="A246" s="5" t="s">
        <v>22571</v>
      </c>
      <c r="B246" s="6" t="s">
        <v>22867</v>
      </c>
      <c r="C246" s="1" t="s">
        <v>22664</v>
      </c>
      <c r="D246" s="6" t="s">
        <v>65</v>
      </c>
    </row>
    <row r="247" spans="1:4">
      <c r="A247" s="5" t="s">
        <v>22571</v>
      </c>
      <c r="B247" s="6" t="s">
        <v>22868</v>
      </c>
      <c r="C247" s="1" t="s">
        <v>22573</v>
      </c>
      <c r="D247" s="6" t="s">
        <v>65</v>
      </c>
    </row>
    <row r="248" spans="1:4">
      <c r="A248" s="5" t="s">
        <v>22571</v>
      </c>
      <c r="B248" s="6" t="s">
        <v>22869</v>
      </c>
      <c r="C248" s="1" t="s">
        <v>6638</v>
      </c>
      <c r="D248" s="6" t="s">
        <v>65</v>
      </c>
    </row>
    <row r="249" spans="1:4">
      <c r="A249" s="5" t="s">
        <v>22571</v>
      </c>
      <c r="B249" s="6" t="s">
        <v>22870</v>
      </c>
      <c r="C249" s="1" t="s">
        <v>6638</v>
      </c>
      <c r="D249" s="6" t="s">
        <v>65</v>
      </c>
    </row>
    <row r="250" spans="1:4">
      <c r="A250" s="5" t="s">
        <v>22571</v>
      </c>
      <c r="B250" s="6" t="s">
        <v>22871</v>
      </c>
      <c r="C250" s="1" t="s">
        <v>6638</v>
      </c>
      <c r="D250" s="6" t="s">
        <v>65</v>
      </c>
    </row>
    <row r="251" spans="1:4">
      <c r="A251" s="5" t="s">
        <v>22571</v>
      </c>
      <c r="B251" s="6" t="s">
        <v>22872</v>
      </c>
      <c r="C251" s="1" t="s">
        <v>6638</v>
      </c>
      <c r="D251" s="6" t="s">
        <v>65</v>
      </c>
    </row>
    <row r="252" spans="1:4">
      <c r="A252" s="5" t="s">
        <v>22571</v>
      </c>
      <c r="B252" s="6" t="s">
        <v>22873</v>
      </c>
      <c r="C252" s="1" t="s">
        <v>6638</v>
      </c>
      <c r="D252" s="6" t="s">
        <v>65</v>
      </c>
    </row>
    <row r="253" spans="1:4">
      <c r="A253" s="5" t="s">
        <v>22571</v>
      </c>
      <c r="B253" s="6" t="s">
        <v>22874</v>
      </c>
      <c r="C253" s="1" t="s">
        <v>6638</v>
      </c>
      <c r="D253" s="6" t="s">
        <v>65</v>
      </c>
    </row>
    <row r="254" spans="1:4">
      <c r="A254" s="5" t="s">
        <v>22571</v>
      </c>
      <c r="B254" s="6" t="s">
        <v>22875</v>
      </c>
      <c r="C254" s="1" t="s">
        <v>22671</v>
      </c>
      <c r="D254" s="6" t="s">
        <v>65</v>
      </c>
    </row>
    <row r="255" spans="1:4">
      <c r="A255" s="5" t="s">
        <v>22571</v>
      </c>
      <c r="B255" s="6" t="s">
        <v>22876</v>
      </c>
      <c r="C255" s="1" t="s">
        <v>6638</v>
      </c>
      <c r="D255" s="6" t="s">
        <v>65</v>
      </c>
    </row>
    <row r="256" spans="1:4">
      <c r="A256" s="5" t="s">
        <v>22571</v>
      </c>
      <c r="B256" s="6" t="s">
        <v>22877</v>
      </c>
      <c r="C256" s="1" t="s">
        <v>6638</v>
      </c>
      <c r="D256" s="6" t="s">
        <v>65</v>
      </c>
    </row>
    <row r="257" spans="1:4">
      <c r="A257" s="5" t="s">
        <v>22571</v>
      </c>
      <c r="B257" s="6" t="s">
        <v>22878</v>
      </c>
      <c r="C257" s="1" t="s">
        <v>6638</v>
      </c>
      <c r="D257" s="6" t="s">
        <v>65</v>
      </c>
    </row>
    <row r="258" spans="1:4">
      <c r="A258" s="5" t="s">
        <v>22571</v>
      </c>
      <c r="B258" s="6" t="s">
        <v>22879</v>
      </c>
      <c r="C258" s="1" t="s">
        <v>6638</v>
      </c>
      <c r="D258" s="6" t="s">
        <v>65</v>
      </c>
    </row>
    <row r="259" spans="1:4">
      <c r="A259" s="5" t="s">
        <v>22571</v>
      </c>
      <c r="B259" s="6" t="s">
        <v>22880</v>
      </c>
      <c r="C259" s="1" t="s">
        <v>6638</v>
      </c>
      <c r="D259" s="6" t="s">
        <v>65</v>
      </c>
    </row>
    <row r="260" spans="1:4">
      <c r="A260" s="5" t="s">
        <v>22571</v>
      </c>
      <c r="B260" s="6" t="s">
        <v>22881</v>
      </c>
      <c r="C260" s="1" t="s">
        <v>6638</v>
      </c>
      <c r="D260" s="6" t="s">
        <v>65</v>
      </c>
    </row>
    <row r="261" spans="1:4">
      <c r="A261" s="5" t="s">
        <v>22571</v>
      </c>
      <c r="B261" s="6" t="s">
        <v>22882</v>
      </c>
      <c r="C261" s="1" t="s">
        <v>6638</v>
      </c>
      <c r="D261" s="6" t="s">
        <v>65</v>
      </c>
    </row>
    <row r="262" spans="1:4">
      <c r="A262" s="5" t="s">
        <v>22571</v>
      </c>
      <c r="B262" s="6" t="s">
        <v>22883</v>
      </c>
      <c r="C262" s="1" t="s">
        <v>6638</v>
      </c>
      <c r="D262" s="6" t="s">
        <v>65</v>
      </c>
    </row>
    <row r="263" spans="1:4">
      <c r="A263" s="5" t="s">
        <v>22571</v>
      </c>
      <c r="B263" s="6" t="s">
        <v>22884</v>
      </c>
      <c r="C263" s="1" t="s">
        <v>22573</v>
      </c>
      <c r="D263" s="6" t="s">
        <v>65</v>
      </c>
    </row>
    <row r="264" spans="1:4">
      <c r="A264" s="5" t="s">
        <v>22571</v>
      </c>
      <c r="B264" s="6" t="s">
        <v>22885</v>
      </c>
      <c r="C264" s="1" t="s">
        <v>6638</v>
      </c>
      <c r="D264" s="6" t="s">
        <v>65</v>
      </c>
    </row>
    <row r="265" spans="1:4">
      <c r="A265" s="5" t="s">
        <v>22571</v>
      </c>
      <c r="B265" s="6" t="s">
        <v>22886</v>
      </c>
      <c r="C265" s="1" t="s">
        <v>196</v>
      </c>
      <c r="D265" s="6" t="s">
        <v>65</v>
      </c>
    </row>
    <row r="266" spans="1:4">
      <c r="A266" s="5" t="s">
        <v>22571</v>
      </c>
      <c r="B266" s="6" t="s">
        <v>22887</v>
      </c>
      <c r="C266" s="1" t="s">
        <v>196</v>
      </c>
      <c r="D266" s="6" t="s">
        <v>65</v>
      </c>
    </row>
    <row r="267" spans="1:4">
      <c r="A267" s="5" t="s">
        <v>22571</v>
      </c>
      <c r="B267" s="6" t="s">
        <v>22888</v>
      </c>
      <c r="C267" s="1" t="s">
        <v>6638</v>
      </c>
      <c r="D267" s="6" t="s">
        <v>65</v>
      </c>
    </row>
    <row r="268" spans="1:4">
      <c r="A268" s="5" t="s">
        <v>22571</v>
      </c>
      <c r="B268" s="6" t="s">
        <v>22889</v>
      </c>
      <c r="C268" s="1" t="s">
        <v>6638</v>
      </c>
      <c r="D268" s="6" t="s">
        <v>65</v>
      </c>
    </row>
    <row r="269" spans="1:4">
      <c r="A269" s="5" t="s">
        <v>22571</v>
      </c>
      <c r="B269" s="6" t="s">
        <v>22890</v>
      </c>
      <c r="C269" s="1" t="s">
        <v>22684</v>
      </c>
      <c r="D269" s="6" t="s">
        <v>65</v>
      </c>
    </row>
    <row r="270" spans="1:4">
      <c r="A270" s="5" t="s">
        <v>22571</v>
      </c>
      <c r="B270" s="6" t="s">
        <v>22891</v>
      </c>
      <c r="C270" s="6" t="s">
        <v>22685</v>
      </c>
      <c r="D270" s="6" t="s">
        <v>65</v>
      </c>
    </row>
    <row r="271" spans="1:4">
      <c r="A271" s="5" t="s">
        <v>22571</v>
      </c>
      <c r="B271" s="6" t="s">
        <v>21535</v>
      </c>
      <c r="C271" s="6" t="s">
        <v>22687</v>
      </c>
      <c r="D271" s="6" t="s">
        <v>65</v>
      </c>
    </row>
    <row r="272" spans="1:4">
      <c r="A272" s="5" t="s">
        <v>22571</v>
      </c>
      <c r="B272" s="6" t="s">
        <v>22892</v>
      </c>
      <c r="C272" s="6" t="s">
        <v>22689</v>
      </c>
      <c r="D272" s="6" t="s">
        <v>65</v>
      </c>
    </row>
    <row r="273" spans="1:4">
      <c r="A273" s="5" t="s">
        <v>22571</v>
      </c>
      <c r="B273" s="6" t="s">
        <v>22893</v>
      </c>
      <c r="C273" s="6" t="s">
        <v>22690</v>
      </c>
      <c r="D273" s="6" t="s">
        <v>65</v>
      </c>
    </row>
    <row r="274" spans="1:4">
      <c r="A274" s="5" t="s">
        <v>22571</v>
      </c>
      <c r="B274" s="6" t="s">
        <v>22894</v>
      </c>
      <c r="C274" s="6" t="s">
        <v>22692</v>
      </c>
      <c r="D274" s="6" t="s">
        <v>65</v>
      </c>
    </row>
    <row r="275" spans="1:4">
      <c r="A275" s="5" t="s">
        <v>22571</v>
      </c>
      <c r="B275" s="6" t="s">
        <v>13862</v>
      </c>
      <c r="C275" s="6" t="s">
        <v>22694</v>
      </c>
      <c r="D275" s="6" t="s">
        <v>65</v>
      </c>
    </row>
    <row r="276" spans="1:4">
      <c r="A276" s="5" t="s">
        <v>22571</v>
      </c>
      <c r="B276" s="6" t="s">
        <v>22895</v>
      </c>
      <c r="C276" s="6" t="s">
        <v>22690</v>
      </c>
      <c r="D276" s="6" t="s">
        <v>65</v>
      </c>
    </row>
    <row r="277" spans="1:4">
      <c r="A277" s="5" t="s">
        <v>22571</v>
      </c>
      <c r="B277" s="6" t="s">
        <v>22896</v>
      </c>
      <c r="C277" s="6" t="s">
        <v>22697</v>
      </c>
      <c r="D277" s="6" t="s">
        <v>65</v>
      </c>
    </row>
    <row r="278" spans="1:4">
      <c r="A278" s="5" t="s">
        <v>22571</v>
      </c>
      <c r="B278" s="6" t="s">
        <v>22897</v>
      </c>
      <c r="C278" s="6" t="s">
        <v>22699</v>
      </c>
      <c r="D278" s="6" t="s">
        <v>65</v>
      </c>
    </row>
    <row r="279" spans="1:4">
      <c r="A279" s="5" t="s">
        <v>22571</v>
      </c>
      <c r="B279" s="6" t="s">
        <v>22898</v>
      </c>
      <c r="C279" s="6" t="s">
        <v>22701</v>
      </c>
      <c r="D279" s="6" t="s">
        <v>65</v>
      </c>
    </row>
    <row r="280" spans="1:4">
      <c r="A280" s="5" t="s">
        <v>22571</v>
      </c>
      <c r="B280" s="6" t="s">
        <v>22899</v>
      </c>
      <c r="C280" s="6" t="s">
        <v>22703</v>
      </c>
      <c r="D280" s="6" t="s">
        <v>65</v>
      </c>
    </row>
    <row r="281" spans="1:4">
      <c r="A281" s="5" t="s">
        <v>22571</v>
      </c>
      <c r="B281" s="6" t="s">
        <v>22900</v>
      </c>
      <c r="C281" s="6" t="s">
        <v>22705</v>
      </c>
      <c r="D281" s="6" t="s">
        <v>65</v>
      </c>
    </row>
    <row r="282" spans="1:4">
      <c r="A282" s="5" t="s">
        <v>22571</v>
      </c>
      <c r="B282" s="6" t="s">
        <v>22901</v>
      </c>
      <c r="C282" s="6" t="s">
        <v>22707</v>
      </c>
      <c r="D282" s="6" t="s">
        <v>65</v>
      </c>
    </row>
    <row r="283" spans="1:4">
      <c r="A283" s="5" t="s">
        <v>22571</v>
      </c>
      <c r="B283" s="6" t="s">
        <v>22902</v>
      </c>
      <c r="C283" s="6" t="s">
        <v>22709</v>
      </c>
      <c r="D283" s="6" t="s">
        <v>65</v>
      </c>
    </row>
    <row r="284" spans="1:4">
      <c r="A284" s="5" t="s">
        <v>22571</v>
      </c>
      <c r="B284" s="6" t="s">
        <v>22903</v>
      </c>
      <c r="C284" s="6" t="s">
        <v>22697</v>
      </c>
      <c r="D284" s="6" t="s">
        <v>65</v>
      </c>
    </row>
    <row r="285" spans="1:4">
      <c r="A285" s="5" t="s">
        <v>22571</v>
      </c>
      <c r="B285" s="6" t="s">
        <v>3267</v>
      </c>
      <c r="C285" s="6" t="s">
        <v>22697</v>
      </c>
      <c r="D285" s="6" t="s">
        <v>65</v>
      </c>
    </row>
    <row r="286" spans="1:4">
      <c r="A286" s="5" t="s">
        <v>22571</v>
      </c>
      <c r="B286" s="6" t="s">
        <v>1359</v>
      </c>
      <c r="C286" s="6" t="s">
        <v>22713</v>
      </c>
      <c r="D286" s="6" t="s">
        <v>65</v>
      </c>
    </row>
    <row r="287" spans="1:4">
      <c r="A287" s="5" t="s">
        <v>22571</v>
      </c>
      <c r="B287" s="6" t="s">
        <v>22904</v>
      </c>
      <c r="C287" s="6" t="s">
        <v>22697</v>
      </c>
      <c r="D287" s="6" t="s">
        <v>65</v>
      </c>
    </row>
    <row r="288" spans="1:4">
      <c r="A288" s="5" t="s">
        <v>22571</v>
      </c>
      <c r="B288" s="6" t="s">
        <v>22905</v>
      </c>
      <c r="C288" s="6" t="s">
        <v>22716</v>
      </c>
      <c r="D288" s="6" t="s">
        <v>65</v>
      </c>
    </row>
    <row r="289" spans="1:4">
      <c r="A289" s="5" t="s">
        <v>22571</v>
      </c>
      <c r="B289" s="6" t="s">
        <v>22906</v>
      </c>
      <c r="C289" s="6" t="s">
        <v>22717</v>
      </c>
      <c r="D289" s="6" t="s">
        <v>65</v>
      </c>
    </row>
    <row r="290" spans="1:4">
      <c r="A290" s="5" t="s">
        <v>22571</v>
      </c>
      <c r="B290" s="6" t="s">
        <v>22907</v>
      </c>
      <c r="C290" s="6" t="s">
        <v>22697</v>
      </c>
      <c r="D290" s="6" t="s">
        <v>65</v>
      </c>
    </row>
    <row r="291" spans="1:4">
      <c r="A291" s="5" t="s">
        <v>22571</v>
      </c>
      <c r="B291" s="6" t="s">
        <v>22908</v>
      </c>
      <c r="C291" s="6" t="s">
        <v>22720</v>
      </c>
      <c r="D291" s="6" t="s">
        <v>65</v>
      </c>
    </row>
    <row r="292" spans="1:4">
      <c r="A292" s="5" t="s">
        <v>22571</v>
      </c>
      <c r="B292" s="6" t="s">
        <v>22909</v>
      </c>
      <c r="C292" s="6" t="s">
        <v>22721</v>
      </c>
      <c r="D292" s="6" t="s">
        <v>65</v>
      </c>
    </row>
    <row r="293" spans="1:4">
      <c r="A293" s="5" t="s">
        <v>22571</v>
      </c>
      <c r="B293" s="6" t="s">
        <v>22910</v>
      </c>
      <c r="C293" s="6" t="s">
        <v>22722</v>
      </c>
      <c r="D293" s="6" t="s">
        <v>65</v>
      </c>
    </row>
    <row r="294" spans="1:4">
      <c r="A294" s="5" t="s">
        <v>22571</v>
      </c>
      <c r="B294" s="6" t="s">
        <v>22911</v>
      </c>
      <c r="C294" s="6" t="s">
        <v>22724</v>
      </c>
      <c r="D294" s="6" t="s">
        <v>65</v>
      </c>
    </row>
    <row r="295" spans="1:4">
      <c r="A295" s="5" t="s">
        <v>22571</v>
      </c>
      <c r="B295" s="6" t="s">
        <v>22912</v>
      </c>
      <c r="C295" s="6" t="s">
        <v>22726</v>
      </c>
      <c r="D295" s="6" t="s">
        <v>65</v>
      </c>
    </row>
    <row r="296" spans="1:4">
      <c r="A296" s="5" t="s">
        <v>22571</v>
      </c>
      <c r="B296" s="6" t="s">
        <v>22913</v>
      </c>
      <c r="C296" s="6" t="s">
        <v>22728</v>
      </c>
      <c r="D296" s="6" t="s">
        <v>65</v>
      </c>
    </row>
    <row r="297" spans="1:4">
      <c r="A297" s="5" t="s">
        <v>22571</v>
      </c>
      <c r="B297" s="6" t="s">
        <v>22914</v>
      </c>
      <c r="C297" s="6" t="s">
        <v>22729</v>
      </c>
      <c r="D297" s="6" t="s">
        <v>65</v>
      </c>
    </row>
    <row r="298" spans="1:4">
      <c r="A298" s="5" t="s">
        <v>22571</v>
      </c>
      <c r="B298" s="6" t="s">
        <v>22915</v>
      </c>
      <c r="C298" s="6" t="s">
        <v>22731</v>
      </c>
      <c r="D298" s="6" t="s">
        <v>65</v>
      </c>
    </row>
    <row r="299" spans="1:4">
      <c r="A299" s="5" t="s">
        <v>22571</v>
      </c>
      <c r="B299" s="6" t="s">
        <v>22916</v>
      </c>
      <c r="C299" s="6" t="s">
        <v>22621</v>
      </c>
      <c r="D299" s="6" t="s">
        <v>65</v>
      </c>
    </row>
    <row r="300" spans="1:4">
      <c r="A300" s="5" t="s">
        <v>22571</v>
      </c>
      <c r="B300" s="6" t="s">
        <v>22917</v>
      </c>
      <c r="C300" s="6" t="s">
        <v>22734</v>
      </c>
      <c r="D300" s="6" t="s">
        <v>65</v>
      </c>
    </row>
    <row r="301" spans="1:4">
      <c r="A301" s="5" t="s">
        <v>22571</v>
      </c>
      <c r="B301" s="6" t="s">
        <v>22918</v>
      </c>
      <c r="C301" s="6" t="s">
        <v>22736</v>
      </c>
      <c r="D301" s="6" t="s">
        <v>65</v>
      </c>
    </row>
    <row r="302" spans="1:4">
      <c r="A302" s="5" t="s">
        <v>22571</v>
      </c>
      <c r="B302" s="6" t="s">
        <v>22919</v>
      </c>
      <c r="C302" s="6" t="s">
        <v>22737</v>
      </c>
      <c r="D302" s="6" t="s">
        <v>65</v>
      </c>
    </row>
    <row r="303" spans="1:4">
      <c r="A303" s="5" t="s">
        <v>22571</v>
      </c>
      <c r="B303" s="6" t="s">
        <v>22920</v>
      </c>
      <c r="C303" s="6" t="s">
        <v>22739</v>
      </c>
      <c r="D303" s="6" t="s">
        <v>65</v>
      </c>
    </row>
    <row r="304" spans="1:4">
      <c r="A304" s="5" t="s">
        <v>22571</v>
      </c>
      <c r="B304" s="6" t="s">
        <v>22921</v>
      </c>
      <c r="C304" s="6" t="s">
        <v>22741</v>
      </c>
      <c r="D304" s="6" t="s">
        <v>65</v>
      </c>
    </row>
    <row r="305" spans="1:4">
      <c r="A305" s="5" t="s">
        <v>22571</v>
      </c>
      <c r="B305" s="6" t="s">
        <v>22921</v>
      </c>
      <c r="C305" s="6" t="s">
        <v>22743</v>
      </c>
      <c r="D305" s="6" t="s">
        <v>65</v>
      </c>
    </row>
    <row r="306" spans="1:4">
      <c r="A306" s="5" t="s">
        <v>22571</v>
      </c>
      <c r="B306" s="6" t="s">
        <v>22922</v>
      </c>
      <c r="C306" s="6" t="s">
        <v>22745</v>
      </c>
      <c r="D306" s="6" t="s">
        <v>65</v>
      </c>
    </row>
    <row r="307" spans="1:4">
      <c r="A307" s="5" t="s">
        <v>22571</v>
      </c>
      <c r="B307" s="6" t="s">
        <v>526</v>
      </c>
      <c r="C307" s="6" t="s">
        <v>22697</v>
      </c>
      <c r="D307" s="6" t="s">
        <v>65</v>
      </c>
    </row>
    <row r="308" spans="1:4">
      <c r="A308" s="5" t="s">
        <v>22571</v>
      </c>
      <c r="B308" s="6" t="s">
        <v>22923</v>
      </c>
      <c r="C308" s="6" t="s">
        <v>22748</v>
      </c>
      <c r="D308" s="6" t="s">
        <v>65</v>
      </c>
    </row>
    <row r="309" spans="1:4">
      <c r="A309" s="5" t="s">
        <v>22571</v>
      </c>
      <c r="B309" s="6" t="s">
        <v>22924</v>
      </c>
      <c r="C309" s="6" t="s">
        <v>22750</v>
      </c>
      <c r="D309" s="6" t="s">
        <v>65</v>
      </c>
    </row>
    <row r="310" spans="1:4">
      <c r="A310" s="5" t="s">
        <v>22571</v>
      </c>
      <c r="B310" s="6" t="s">
        <v>9777</v>
      </c>
      <c r="C310" s="6" t="s">
        <v>22713</v>
      </c>
      <c r="D310" s="6" t="s">
        <v>65</v>
      </c>
    </row>
    <row r="311" spans="1:4">
      <c r="A311" s="5" t="s">
        <v>22571</v>
      </c>
      <c r="B311" s="6" t="s">
        <v>22925</v>
      </c>
      <c r="C311" s="6" t="s">
        <v>22753</v>
      </c>
      <c r="D311" s="6" t="s">
        <v>65</v>
      </c>
    </row>
    <row r="312" spans="1:4">
      <c r="A312" s="5" t="s">
        <v>22571</v>
      </c>
      <c r="B312" s="6" t="s">
        <v>22926</v>
      </c>
      <c r="C312" s="6" t="s">
        <v>22754</v>
      </c>
      <c r="D312" s="6" t="s">
        <v>65</v>
      </c>
    </row>
    <row r="313" spans="1:4">
      <c r="A313" s="5" t="s">
        <v>22571</v>
      </c>
      <c r="B313" s="6" t="s">
        <v>22927</v>
      </c>
      <c r="C313" s="6" t="s">
        <v>22697</v>
      </c>
      <c r="D313" s="6" t="s">
        <v>65</v>
      </c>
    </row>
    <row r="314" spans="1:4">
      <c r="A314" s="5" t="s">
        <v>22571</v>
      </c>
      <c r="B314" s="6" t="s">
        <v>22928</v>
      </c>
      <c r="C314" s="6" t="s">
        <v>22756</v>
      </c>
      <c r="D314" s="6" t="s">
        <v>65</v>
      </c>
    </row>
    <row r="315" spans="1:4">
      <c r="A315" s="5" t="s">
        <v>22571</v>
      </c>
      <c r="B315" s="6" t="s">
        <v>22929</v>
      </c>
      <c r="C315" s="6" t="s">
        <v>22758</v>
      </c>
      <c r="D315" s="6" t="s">
        <v>65</v>
      </c>
    </row>
    <row r="316" spans="1:4">
      <c r="A316" s="5" t="s">
        <v>22571</v>
      </c>
      <c r="B316" s="6" t="s">
        <v>22930</v>
      </c>
      <c r="C316" s="6" t="s">
        <v>22760</v>
      </c>
      <c r="D316" s="6" t="s">
        <v>65</v>
      </c>
    </row>
    <row r="317" spans="1:4">
      <c r="A317" s="5" t="s">
        <v>22571</v>
      </c>
      <c r="B317" s="6" t="s">
        <v>22931</v>
      </c>
      <c r="C317" s="6" t="s">
        <v>22761</v>
      </c>
      <c r="D317" s="6" t="s">
        <v>65</v>
      </c>
    </row>
    <row r="318" spans="1:4">
      <c r="A318" s="5" t="s">
        <v>22571</v>
      </c>
      <c r="B318" s="6" t="s">
        <v>22924</v>
      </c>
      <c r="C318" s="6" t="s">
        <v>22763</v>
      </c>
      <c r="D318" s="6" t="s">
        <v>65</v>
      </c>
    </row>
    <row r="319" spans="1:4">
      <c r="A319" s="5" t="s">
        <v>22571</v>
      </c>
      <c r="B319" s="6" t="s">
        <v>22924</v>
      </c>
      <c r="C319" s="6" t="s">
        <v>22760</v>
      </c>
      <c r="D319" s="6" t="s">
        <v>65</v>
      </c>
    </row>
    <row r="320" spans="1:4">
      <c r="A320" s="5" t="s">
        <v>22571</v>
      </c>
      <c r="B320" s="6" t="s">
        <v>22932</v>
      </c>
      <c r="C320" s="6" t="s">
        <v>22766</v>
      </c>
      <c r="D320" s="6" t="s">
        <v>65</v>
      </c>
    </row>
    <row r="321" spans="1:4">
      <c r="A321" s="5" t="s">
        <v>22571</v>
      </c>
      <c r="B321" s="6" t="s">
        <v>6251</v>
      </c>
      <c r="C321" s="6" t="s">
        <v>22768</v>
      </c>
      <c r="D321" s="6" t="s">
        <v>65</v>
      </c>
    </row>
    <row r="322" spans="1:4">
      <c r="A322" s="5" t="s">
        <v>22571</v>
      </c>
      <c r="B322" s="6" t="s">
        <v>22933</v>
      </c>
      <c r="C322" s="6" t="s">
        <v>22770</v>
      </c>
      <c r="D322" s="6" t="s">
        <v>65</v>
      </c>
    </row>
    <row r="323" spans="1:4">
      <c r="A323" s="5" t="s">
        <v>22571</v>
      </c>
      <c r="B323" s="6" t="s">
        <v>22933</v>
      </c>
      <c r="C323" s="6" t="s">
        <v>22772</v>
      </c>
      <c r="D323" s="6" t="s">
        <v>65</v>
      </c>
    </row>
    <row r="324" spans="1:4">
      <c r="A324" s="5" t="s">
        <v>22571</v>
      </c>
      <c r="B324" s="6" t="s">
        <v>22934</v>
      </c>
      <c r="C324" s="6" t="s">
        <v>22774</v>
      </c>
      <c r="D324" s="6" t="s">
        <v>65</v>
      </c>
    </row>
    <row r="325" spans="1:4">
      <c r="A325" s="5" t="s">
        <v>22571</v>
      </c>
      <c r="B325" s="6" t="s">
        <v>22935</v>
      </c>
      <c r="C325" s="6" t="s">
        <v>22776</v>
      </c>
      <c r="D325" s="6" t="s">
        <v>65</v>
      </c>
    </row>
    <row r="326" spans="1:4">
      <c r="A326" s="5" t="s">
        <v>22571</v>
      </c>
      <c r="B326" s="6" t="s">
        <v>22936</v>
      </c>
      <c r="C326" s="6" t="s">
        <v>22778</v>
      </c>
      <c r="D326" s="6" t="s">
        <v>65</v>
      </c>
    </row>
    <row r="327" spans="1:4">
      <c r="A327" s="5" t="s">
        <v>22571</v>
      </c>
      <c r="B327" s="6" t="s">
        <v>735</v>
      </c>
      <c r="C327" s="6" t="s">
        <v>22697</v>
      </c>
      <c r="D327" s="6" t="s">
        <v>65</v>
      </c>
    </row>
    <row r="328" spans="1:4">
      <c r="A328" s="5" t="s">
        <v>22571</v>
      </c>
      <c r="B328" s="6" t="s">
        <v>22937</v>
      </c>
      <c r="C328" s="6" t="s">
        <v>22780</v>
      </c>
      <c r="D328" s="6" t="s">
        <v>65</v>
      </c>
    </row>
    <row r="329" spans="1:4">
      <c r="A329" s="5" t="s">
        <v>22571</v>
      </c>
      <c r="B329" s="6" t="s">
        <v>5229</v>
      </c>
      <c r="C329" s="6" t="s">
        <v>22781</v>
      </c>
      <c r="D329" s="6" t="s">
        <v>65</v>
      </c>
    </row>
    <row r="330" spans="1:4">
      <c r="A330" s="5" t="s">
        <v>22571</v>
      </c>
      <c r="B330" s="6" t="s">
        <v>22938</v>
      </c>
      <c r="C330" s="6" t="s">
        <v>22783</v>
      </c>
      <c r="D330" s="6" t="s">
        <v>65</v>
      </c>
    </row>
    <row r="331" spans="1:4">
      <c r="A331" s="5" t="s">
        <v>22571</v>
      </c>
      <c r="B331" s="6" t="s">
        <v>22939</v>
      </c>
      <c r="C331" s="6" t="s">
        <v>22697</v>
      </c>
      <c r="D331" s="6" t="s">
        <v>65</v>
      </c>
    </row>
    <row r="332" spans="1:4">
      <c r="A332" s="5" t="s">
        <v>22571</v>
      </c>
      <c r="B332" s="6" t="s">
        <v>22940</v>
      </c>
      <c r="C332" s="6" t="s">
        <v>22697</v>
      </c>
      <c r="D332" s="6" t="s">
        <v>65</v>
      </c>
    </row>
    <row r="333" spans="1:4">
      <c r="A333" s="5" t="s">
        <v>22571</v>
      </c>
      <c r="B333" s="6" t="s">
        <v>22940</v>
      </c>
      <c r="C333" s="6" t="s">
        <v>22787</v>
      </c>
      <c r="D333" s="6" t="s">
        <v>65</v>
      </c>
    </row>
    <row r="334" spans="1:4">
      <c r="A334" s="5" t="s">
        <v>22571</v>
      </c>
      <c r="B334" s="6" t="s">
        <v>22941</v>
      </c>
      <c r="C334" s="6" t="s">
        <v>22789</v>
      </c>
      <c r="D334" s="6" t="s">
        <v>65</v>
      </c>
    </row>
    <row r="335" spans="1:4">
      <c r="A335" s="5" t="s">
        <v>22571</v>
      </c>
      <c r="B335" s="6" t="s">
        <v>22942</v>
      </c>
      <c r="C335" s="6" t="s">
        <v>22791</v>
      </c>
      <c r="D335" s="6" t="s">
        <v>65</v>
      </c>
    </row>
    <row r="336" spans="1:4">
      <c r="A336" s="5" t="s">
        <v>22571</v>
      </c>
      <c r="B336" s="6" t="s">
        <v>17553</v>
      </c>
      <c r="C336" s="6" t="s">
        <v>22793</v>
      </c>
      <c r="D336" s="6" t="s">
        <v>65</v>
      </c>
    </row>
    <row r="337" spans="1:4">
      <c r="A337" s="5" t="s">
        <v>22571</v>
      </c>
      <c r="B337" s="6" t="s">
        <v>22943</v>
      </c>
      <c r="C337" s="6" t="s">
        <v>22795</v>
      </c>
      <c r="D337" s="6" t="s">
        <v>65</v>
      </c>
    </row>
    <row r="338" spans="1:4">
      <c r="A338" s="5" t="s">
        <v>22571</v>
      </c>
      <c r="B338" s="6" t="s">
        <v>22944</v>
      </c>
      <c r="C338" s="6" t="s">
        <v>22697</v>
      </c>
      <c r="D338" s="6" t="s">
        <v>65</v>
      </c>
    </row>
    <row r="339" spans="1:4">
      <c r="A339" s="5" t="s">
        <v>22571</v>
      </c>
      <c r="B339" s="6" t="s">
        <v>22945</v>
      </c>
      <c r="C339" s="6" t="s">
        <v>22798</v>
      </c>
      <c r="D339" s="6" t="s">
        <v>65</v>
      </c>
    </row>
    <row r="340" spans="1:4">
      <c r="A340" s="5" t="s">
        <v>22571</v>
      </c>
      <c r="B340" s="6" t="s">
        <v>22946</v>
      </c>
      <c r="C340" s="6" t="s">
        <v>22750</v>
      </c>
      <c r="D340" s="6" t="s">
        <v>65</v>
      </c>
    </row>
    <row r="341" spans="1:4">
      <c r="A341" s="5" t="s">
        <v>22571</v>
      </c>
      <c r="B341" s="6" t="s">
        <v>12516</v>
      </c>
      <c r="C341" s="6" t="s">
        <v>22800</v>
      </c>
      <c r="D341" s="6" t="s">
        <v>65</v>
      </c>
    </row>
    <row r="342" spans="1:4">
      <c r="A342" s="5" t="s">
        <v>22571</v>
      </c>
      <c r="B342" s="6" t="s">
        <v>22947</v>
      </c>
      <c r="C342" s="6" t="s">
        <v>22697</v>
      </c>
      <c r="D342" s="6" t="s">
        <v>65</v>
      </c>
    </row>
    <row r="343" spans="1:4">
      <c r="A343" s="5" t="s">
        <v>22571</v>
      </c>
      <c r="B343" s="6" t="s">
        <v>22948</v>
      </c>
      <c r="C343" s="6" t="s">
        <v>22761</v>
      </c>
      <c r="D343" s="6" t="s">
        <v>65</v>
      </c>
    </row>
    <row r="344" spans="1:4">
      <c r="A344" s="5" t="s">
        <v>22571</v>
      </c>
      <c r="B344" s="6" t="s">
        <v>22949</v>
      </c>
      <c r="C344" s="6" t="s">
        <v>22761</v>
      </c>
      <c r="D344" s="6" t="s">
        <v>65</v>
      </c>
    </row>
    <row r="345" spans="1:4">
      <c r="A345" s="5" t="s">
        <v>22571</v>
      </c>
      <c r="B345" s="6" t="s">
        <v>22950</v>
      </c>
      <c r="C345" s="6" t="s">
        <v>22803</v>
      </c>
      <c r="D345" s="6" t="s">
        <v>65</v>
      </c>
    </row>
    <row r="346" spans="1:4">
      <c r="A346" s="5" t="s">
        <v>22571</v>
      </c>
      <c r="B346" s="6" t="s">
        <v>22951</v>
      </c>
      <c r="C346" s="6" t="s">
        <v>22761</v>
      </c>
      <c r="D346" s="6" t="s">
        <v>65</v>
      </c>
    </row>
    <row r="347" spans="1:4">
      <c r="A347" s="5" t="s">
        <v>22571</v>
      </c>
      <c r="B347" s="6" t="s">
        <v>22952</v>
      </c>
      <c r="C347" s="6" t="s">
        <v>22761</v>
      </c>
      <c r="D347" s="6" t="s">
        <v>65</v>
      </c>
    </row>
    <row r="348" spans="1:4">
      <c r="A348" s="5" t="s">
        <v>22571</v>
      </c>
      <c r="B348" s="6" t="s">
        <v>22953</v>
      </c>
      <c r="C348" s="6" t="s">
        <v>22761</v>
      </c>
      <c r="D348" s="6" t="s">
        <v>65</v>
      </c>
    </row>
    <row r="349" spans="1:4">
      <c r="A349" s="5" t="s">
        <v>22571</v>
      </c>
      <c r="B349" s="6" t="s">
        <v>22954</v>
      </c>
      <c r="C349" s="6" t="s">
        <v>22808</v>
      </c>
      <c r="D349" s="6" t="s">
        <v>65</v>
      </c>
    </row>
    <row r="350" spans="1:4">
      <c r="A350" s="5" t="s">
        <v>22571</v>
      </c>
      <c r="B350" s="6" t="s">
        <v>22955</v>
      </c>
      <c r="C350" s="6" t="s">
        <v>22761</v>
      </c>
      <c r="D350" s="6" t="s">
        <v>65</v>
      </c>
    </row>
    <row r="351" spans="1:4">
      <c r="A351" s="5" t="s">
        <v>22571</v>
      </c>
      <c r="B351" s="6" t="s">
        <v>21521</v>
      </c>
      <c r="C351" s="6" t="s">
        <v>22697</v>
      </c>
      <c r="D351" s="6" t="s">
        <v>65</v>
      </c>
    </row>
    <row r="352" spans="1:4">
      <c r="A352" s="5" t="s">
        <v>22571</v>
      </c>
      <c r="B352" s="6" t="s">
        <v>3971</v>
      </c>
      <c r="C352" s="6" t="s">
        <v>22761</v>
      </c>
      <c r="D352" s="6" t="s">
        <v>65</v>
      </c>
    </row>
    <row r="353" spans="1:4">
      <c r="A353" s="5" t="s">
        <v>22571</v>
      </c>
      <c r="B353" s="6" t="s">
        <v>22956</v>
      </c>
      <c r="C353" s="1" t="s">
        <v>22812</v>
      </c>
      <c r="D353" s="6" t="s">
        <v>65</v>
      </c>
    </row>
    <row r="354" spans="1:4">
      <c r="A354" s="5" t="s">
        <v>22571</v>
      </c>
      <c r="B354" s="6" t="s">
        <v>15962</v>
      </c>
      <c r="C354" s="9" t="s">
        <v>22957</v>
      </c>
      <c r="D354" s="7" t="s">
        <v>65</v>
      </c>
    </row>
    <row r="355" spans="1:4">
      <c r="A355" s="5" t="s">
        <v>22571</v>
      </c>
      <c r="B355" s="6" t="s">
        <v>15963</v>
      </c>
      <c r="C355" s="6" t="s">
        <v>22958</v>
      </c>
      <c r="D355" s="7" t="s">
        <v>65</v>
      </c>
    </row>
    <row r="356" spans="1:4">
      <c r="A356" s="5" t="s">
        <v>22571</v>
      </c>
      <c r="B356" s="6" t="s">
        <v>15964</v>
      </c>
      <c r="C356" s="6" t="s">
        <v>22959</v>
      </c>
      <c r="D356" s="7" t="s">
        <v>65</v>
      </c>
    </row>
    <row r="357" spans="1:4">
      <c r="A357" s="5" t="s">
        <v>22571</v>
      </c>
      <c r="B357" s="6" t="s">
        <v>15965</v>
      </c>
      <c r="C357" s="6" t="s">
        <v>22960</v>
      </c>
      <c r="D357" s="7" t="s">
        <v>65</v>
      </c>
    </row>
    <row r="358" spans="1:4">
      <c r="A358" s="5" t="s">
        <v>22571</v>
      </c>
      <c r="B358" s="6" t="s">
        <v>13273</v>
      </c>
      <c r="C358" s="6" t="s">
        <v>22961</v>
      </c>
      <c r="D358" s="7" t="s">
        <v>65</v>
      </c>
    </row>
    <row r="359" spans="1:4">
      <c r="A359" s="5" t="s">
        <v>22571</v>
      </c>
      <c r="B359" s="6" t="s">
        <v>15966</v>
      </c>
      <c r="C359" s="6" t="s">
        <v>22962</v>
      </c>
      <c r="D359" s="7" t="s">
        <v>65</v>
      </c>
    </row>
    <row r="360" spans="1:4">
      <c r="A360" s="5" t="s">
        <v>22571</v>
      </c>
      <c r="B360" s="6" t="s">
        <v>15967</v>
      </c>
      <c r="C360" s="6" t="s">
        <v>22963</v>
      </c>
      <c r="D360" s="7" t="s">
        <v>65</v>
      </c>
    </row>
    <row r="361" spans="1:4">
      <c r="A361" s="5" t="s">
        <v>22571</v>
      </c>
      <c r="B361" s="6" t="s">
        <v>15968</v>
      </c>
      <c r="C361" s="6" t="s">
        <v>22964</v>
      </c>
      <c r="D361" s="7" t="s">
        <v>65</v>
      </c>
    </row>
    <row r="362" spans="1:4">
      <c r="A362" s="5" t="s">
        <v>22571</v>
      </c>
      <c r="B362" s="6" t="s">
        <v>15969</v>
      </c>
      <c r="C362" s="6" t="s">
        <v>22965</v>
      </c>
      <c r="D362" s="7" t="s">
        <v>65</v>
      </c>
    </row>
    <row r="363" spans="1:4">
      <c r="A363" s="5" t="s">
        <v>22571</v>
      </c>
      <c r="B363" s="6" t="s">
        <v>15970</v>
      </c>
      <c r="C363" s="6" t="s">
        <v>22966</v>
      </c>
      <c r="D363" s="7" t="s">
        <v>65</v>
      </c>
    </row>
    <row r="364" spans="1:4">
      <c r="A364" s="5" t="s">
        <v>22571</v>
      </c>
      <c r="B364" s="6" t="s">
        <v>15971</v>
      </c>
      <c r="C364" s="6" t="s">
        <v>22966</v>
      </c>
      <c r="D364" s="7" t="s">
        <v>65</v>
      </c>
    </row>
    <row r="365" spans="1:4">
      <c r="A365" s="5" t="s">
        <v>22571</v>
      </c>
      <c r="B365" s="6" t="s">
        <v>15972</v>
      </c>
      <c r="C365" s="6" t="s">
        <v>22967</v>
      </c>
      <c r="D365" s="7" t="s">
        <v>65</v>
      </c>
    </row>
    <row r="366" spans="1:4">
      <c r="A366" s="5" t="s">
        <v>22571</v>
      </c>
      <c r="B366" s="6" t="s">
        <v>15974</v>
      </c>
      <c r="C366" s="6" t="s">
        <v>22968</v>
      </c>
      <c r="D366" s="7" t="s">
        <v>65</v>
      </c>
    </row>
    <row r="367" spans="1:4">
      <c r="A367" s="5" t="s">
        <v>22571</v>
      </c>
      <c r="B367" s="6" t="s">
        <v>15975</v>
      </c>
      <c r="C367" s="6" t="s">
        <v>22969</v>
      </c>
      <c r="D367" s="7" t="s">
        <v>65</v>
      </c>
    </row>
    <row r="368" spans="1:4">
      <c r="A368" s="5" t="s">
        <v>22571</v>
      </c>
      <c r="B368" s="6" t="s">
        <v>15976</v>
      </c>
      <c r="C368" s="6" t="s">
        <v>22970</v>
      </c>
      <c r="D368" s="7" t="s">
        <v>65</v>
      </c>
    </row>
    <row r="369" spans="1:4">
      <c r="A369" s="5" t="s">
        <v>22571</v>
      </c>
      <c r="B369" s="6" t="s">
        <v>15977</v>
      </c>
      <c r="C369" s="6" t="s">
        <v>22971</v>
      </c>
      <c r="D369" s="7" t="s">
        <v>65</v>
      </c>
    </row>
    <row r="370" spans="1:4">
      <c r="A370" s="5" t="s">
        <v>22571</v>
      </c>
      <c r="B370" s="6" t="s">
        <v>15978</v>
      </c>
      <c r="C370" s="6" t="s">
        <v>22972</v>
      </c>
      <c r="D370" s="7" t="s">
        <v>65</v>
      </c>
    </row>
    <row r="371" spans="1:4">
      <c r="A371" s="5" t="s">
        <v>22571</v>
      </c>
      <c r="B371" s="6" t="s">
        <v>15979</v>
      </c>
      <c r="C371" s="6" t="s">
        <v>22973</v>
      </c>
      <c r="D371" s="7" t="s">
        <v>65</v>
      </c>
    </row>
    <row r="372" spans="1:4">
      <c r="A372" s="5" t="s">
        <v>22571</v>
      </c>
      <c r="B372" s="6" t="s">
        <v>15980</v>
      </c>
      <c r="C372" s="6" t="s">
        <v>22974</v>
      </c>
      <c r="D372" s="7" t="s">
        <v>65</v>
      </c>
    </row>
    <row r="373" spans="1:4">
      <c r="A373" s="5" t="s">
        <v>22571</v>
      </c>
      <c r="B373" s="6" t="s">
        <v>15981</v>
      </c>
      <c r="C373" s="6" t="s">
        <v>22975</v>
      </c>
      <c r="D373" s="7" t="s">
        <v>65</v>
      </c>
    </row>
    <row r="374" spans="1:4">
      <c r="A374" s="5" t="s">
        <v>22571</v>
      </c>
      <c r="B374" s="6" t="s">
        <v>15982</v>
      </c>
      <c r="C374" s="9" t="s">
        <v>22957</v>
      </c>
      <c r="D374" s="7" t="s">
        <v>65</v>
      </c>
    </row>
    <row r="375" spans="1:4">
      <c r="A375" s="5" t="s">
        <v>22571</v>
      </c>
      <c r="B375" s="6" t="s">
        <v>15983</v>
      </c>
      <c r="C375" s="6" t="s">
        <v>22958</v>
      </c>
      <c r="D375" s="7" t="s">
        <v>65</v>
      </c>
    </row>
    <row r="376" spans="1:4">
      <c r="A376" s="5" t="s">
        <v>22571</v>
      </c>
      <c r="B376" s="6" t="s">
        <v>11233</v>
      </c>
      <c r="C376" s="6" t="s">
        <v>22959</v>
      </c>
      <c r="D376" s="7" t="s">
        <v>65</v>
      </c>
    </row>
    <row r="377" spans="1:4">
      <c r="A377" s="5" t="s">
        <v>22571</v>
      </c>
      <c r="B377" s="6" t="s">
        <v>15984</v>
      </c>
      <c r="C377" s="6" t="s">
        <v>22960</v>
      </c>
      <c r="D377" s="7" t="s">
        <v>65</v>
      </c>
    </row>
    <row r="378" spans="1:4">
      <c r="A378" s="5" t="s">
        <v>22571</v>
      </c>
      <c r="B378" s="6" t="s">
        <v>15985</v>
      </c>
      <c r="C378" s="6" t="s">
        <v>22961</v>
      </c>
      <c r="D378" s="7" t="s">
        <v>65</v>
      </c>
    </row>
    <row r="379" spans="1:4">
      <c r="A379" s="5" t="s">
        <v>22571</v>
      </c>
      <c r="B379" s="6" t="s">
        <v>15986</v>
      </c>
      <c r="C379" s="6" t="s">
        <v>22962</v>
      </c>
      <c r="D379" s="7" t="s">
        <v>65</v>
      </c>
    </row>
    <row r="380" spans="1:4">
      <c r="A380" s="5" t="s">
        <v>22571</v>
      </c>
      <c r="B380" s="6" t="s">
        <v>15987</v>
      </c>
      <c r="C380" s="6" t="s">
        <v>22963</v>
      </c>
      <c r="D380" s="7" t="s">
        <v>65</v>
      </c>
    </row>
    <row r="381" spans="1:4">
      <c r="A381" s="5" t="s">
        <v>22571</v>
      </c>
      <c r="B381" s="6" t="s">
        <v>15988</v>
      </c>
      <c r="C381" s="6" t="s">
        <v>22964</v>
      </c>
      <c r="D381" s="7" t="s">
        <v>65</v>
      </c>
    </row>
    <row r="382" spans="1:4">
      <c r="A382" s="5" t="s">
        <v>22571</v>
      </c>
      <c r="B382" s="6" t="s">
        <v>15989</v>
      </c>
      <c r="C382" s="6" t="s">
        <v>22965</v>
      </c>
      <c r="D382" s="7" t="s">
        <v>65</v>
      </c>
    </row>
    <row r="383" spans="1:4">
      <c r="A383" s="5" t="s">
        <v>22571</v>
      </c>
      <c r="B383" s="6" t="s">
        <v>15990</v>
      </c>
      <c r="C383" s="6" t="s">
        <v>22966</v>
      </c>
      <c r="D383" s="7" t="s">
        <v>65</v>
      </c>
    </row>
    <row r="384" spans="1:4">
      <c r="A384" s="5" t="s">
        <v>22571</v>
      </c>
      <c r="B384" s="6" t="s">
        <v>15991</v>
      </c>
      <c r="C384" s="6" t="s">
        <v>22966</v>
      </c>
      <c r="D384" s="7" t="s">
        <v>65</v>
      </c>
    </row>
    <row r="385" spans="1:4">
      <c r="A385" s="5" t="s">
        <v>22571</v>
      </c>
      <c r="B385" s="6" t="s">
        <v>15992</v>
      </c>
      <c r="C385" s="6" t="s">
        <v>22967</v>
      </c>
      <c r="D385" s="7" t="s">
        <v>65</v>
      </c>
    </row>
    <row r="386" spans="1:4">
      <c r="A386" s="5" t="s">
        <v>22571</v>
      </c>
      <c r="B386" s="6" t="s">
        <v>15993</v>
      </c>
      <c r="C386" s="6" t="s">
        <v>22976</v>
      </c>
      <c r="D386" s="7" t="s">
        <v>65</v>
      </c>
    </row>
    <row r="387" spans="1:4">
      <c r="A387" s="5" t="s">
        <v>22571</v>
      </c>
      <c r="B387" s="6" t="s">
        <v>15994</v>
      </c>
      <c r="C387" s="6" t="s">
        <v>22968</v>
      </c>
      <c r="D387" s="7" t="s">
        <v>65</v>
      </c>
    </row>
    <row r="388" spans="1:4">
      <c r="A388" s="5" t="s">
        <v>22571</v>
      </c>
      <c r="B388" s="6" t="s">
        <v>15650</v>
      </c>
      <c r="C388" s="6" t="s">
        <v>22969</v>
      </c>
      <c r="D388" s="7" t="s">
        <v>65</v>
      </c>
    </row>
    <row r="389" spans="1:4">
      <c r="A389" s="5" t="s">
        <v>22571</v>
      </c>
      <c r="B389" s="6" t="s">
        <v>15995</v>
      </c>
      <c r="C389" s="6" t="s">
        <v>22970</v>
      </c>
      <c r="D389" s="7" t="s">
        <v>65</v>
      </c>
    </row>
    <row r="390" spans="1:4">
      <c r="A390" s="5" t="s">
        <v>22571</v>
      </c>
      <c r="B390" s="6" t="s">
        <v>15996</v>
      </c>
      <c r="C390" s="6" t="s">
        <v>22971</v>
      </c>
      <c r="D390" s="7" t="s">
        <v>65</v>
      </c>
    </row>
    <row r="391" spans="1:4">
      <c r="A391" s="5" t="s">
        <v>22571</v>
      </c>
      <c r="B391" s="6" t="s">
        <v>15997</v>
      </c>
      <c r="C391" s="6" t="s">
        <v>22972</v>
      </c>
      <c r="D391" s="7" t="s">
        <v>65</v>
      </c>
    </row>
    <row r="392" spans="1:4">
      <c r="A392" s="5" t="s">
        <v>22571</v>
      </c>
      <c r="B392" s="6" t="s">
        <v>15063</v>
      </c>
      <c r="C392" s="6" t="s">
        <v>22973</v>
      </c>
      <c r="D392" s="7" t="s">
        <v>65</v>
      </c>
    </row>
    <row r="393" spans="1:4">
      <c r="A393" s="5" t="s">
        <v>22571</v>
      </c>
      <c r="B393" s="6" t="s">
        <v>15998</v>
      </c>
      <c r="C393" s="6" t="s">
        <v>22974</v>
      </c>
      <c r="D393" s="7" t="s">
        <v>65</v>
      </c>
    </row>
    <row r="394" spans="1:4">
      <c r="A394" s="5" t="s">
        <v>22571</v>
      </c>
      <c r="B394" s="6" t="s">
        <v>15999</v>
      </c>
      <c r="C394" s="6" t="s">
        <v>22975</v>
      </c>
      <c r="D394" s="7" t="s">
        <v>65</v>
      </c>
    </row>
    <row r="395" spans="1:4">
      <c r="A395" s="5" t="s">
        <v>22571</v>
      </c>
      <c r="B395" s="6" t="s">
        <v>16000</v>
      </c>
      <c r="C395" s="9" t="s">
        <v>22957</v>
      </c>
      <c r="D395" s="7" t="s">
        <v>65</v>
      </c>
    </row>
    <row r="396" spans="1:4">
      <c r="A396" s="5" t="s">
        <v>22571</v>
      </c>
      <c r="B396" s="6" t="s">
        <v>16000</v>
      </c>
      <c r="C396" s="6" t="s">
        <v>22958</v>
      </c>
      <c r="D396" s="7" t="s">
        <v>65</v>
      </c>
    </row>
    <row r="397" spans="1:4">
      <c r="A397" s="5" t="s">
        <v>22571</v>
      </c>
      <c r="B397" s="6" t="s">
        <v>16001</v>
      </c>
      <c r="C397" s="6" t="s">
        <v>22959</v>
      </c>
      <c r="D397" s="7" t="s">
        <v>65</v>
      </c>
    </row>
    <row r="398" spans="1:4">
      <c r="A398" s="5" t="s">
        <v>22571</v>
      </c>
      <c r="B398" s="6" t="s">
        <v>16002</v>
      </c>
      <c r="C398" s="6" t="s">
        <v>22960</v>
      </c>
      <c r="D398" s="7" t="s">
        <v>65</v>
      </c>
    </row>
    <row r="399" spans="1:4">
      <c r="A399" s="5" t="s">
        <v>22571</v>
      </c>
      <c r="B399" s="6" t="s">
        <v>16003</v>
      </c>
      <c r="C399" s="6" t="s">
        <v>22961</v>
      </c>
      <c r="D399" s="7" t="s">
        <v>65</v>
      </c>
    </row>
    <row r="400" spans="1:4">
      <c r="A400" s="5" t="s">
        <v>22571</v>
      </c>
      <c r="B400" s="6" t="s">
        <v>16004</v>
      </c>
      <c r="C400" s="6" t="s">
        <v>22962</v>
      </c>
      <c r="D400" s="7" t="s">
        <v>65</v>
      </c>
    </row>
    <row r="401" spans="1:4">
      <c r="A401" s="5" t="s">
        <v>22571</v>
      </c>
      <c r="B401" s="6" t="s">
        <v>1763</v>
      </c>
      <c r="C401" s="6" t="s">
        <v>22963</v>
      </c>
      <c r="D401" s="7" t="s">
        <v>65</v>
      </c>
    </row>
    <row r="402" spans="1:4">
      <c r="A402" s="5" t="s">
        <v>22571</v>
      </c>
      <c r="B402" s="6" t="s">
        <v>16005</v>
      </c>
      <c r="C402" s="6" t="s">
        <v>22964</v>
      </c>
      <c r="D402" s="7" t="s">
        <v>65</v>
      </c>
    </row>
    <row r="403" spans="1:4">
      <c r="A403" s="5" t="s">
        <v>22571</v>
      </c>
      <c r="B403" s="6" t="s">
        <v>16006</v>
      </c>
      <c r="C403" s="6" t="s">
        <v>22965</v>
      </c>
      <c r="D403" s="7" t="s">
        <v>65</v>
      </c>
    </row>
    <row r="404" spans="1:4">
      <c r="A404" s="5" t="s">
        <v>22571</v>
      </c>
      <c r="B404" s="6" t="s">
        <v>16007</v>
      </c>
      <c r="C404" s="6" t="s">
        <v>22966</v>
      </c>
      <c r="D404" s="7" t="s">
        <v>65</v>
      </c>
    </row>
    <row r="405" spans="1:4">
      <c r="A405" s="5" t="s">
        <v>22571</v>
      </c>
      <c r="B405" s="6" t="s">
        <v>16008</v>
      </c>
      <c r="C405" s="6" t="s">
        <v>22966</v>
      </c>
      <c r="D405" s="7" t="s">
        <v>65</v>
      </c>
    </row>
    <row r="406" spans="1:4">
      <c r="A406" s="5" t="s">
        <v>22571</v>
      </c>
      <c r="B406" s="6" t="s">
        <v>16009</v>
      </c>
      <c r="C406" s="6" t="s">
        <v>22967</v>
      </c>
      <c r="D406" s="7" t="s">
        <v>65</v>
      </c>
    </row>
    <row r="407" spans="1:4">
      <c r="A407" s="5" t="s">
        <v>22571</v>
      </c>
      <c r="B407" s="6" t="s">
        <v>16010</v>
      </c>
      <c r="C407" s="6" t="s">
        <v>22976</v>
      </c>
      <c r="D407" s="7" t="s">
        <v>65</v>
      </c>
    </row>
    <row r="408" spans="1:4">
      <c r="A408" s="5" t="s">
        <v>22571</v>
      </c>
      <c r="B408" s="6" t="s">
        <v>16011</v>
      </c>
      <c r="C408" s="6" t="s">
        <v>22968</v>
      </c>
      <c r="D408" s="7" t="s">
        <v>65</v>
      </c>
    </row>
    <row r="409" spans="1:4">
      <c r="A409" s="5" t="s">
        <v>22571</v>
      </c>
      <c r="B409" s="6" t="s">
        <v>11746</v>
      </c>
      <c r="C409" s="6" t="s">
        <v>22969</v>
      </c>
      <c r="D409" s="7" t="s">
        <v>65</v>
      </c>
    </row>
    <row r="410" spans="1:4">
      <c r="A410" s="5" t="s">
        <v>22571</v>
      </c>
      <c r="B410" s="6" t="s">
        <v>16012</v>
      </c>
      <c r="C410" s="6" t="s">
        <v>22970</v>
      </c>
      <c r="D410" s="7" t="s">
        <v>65</v>
      </c>
    </row>
    <row r="411" spans="1:4">
      <c r="A411" s="5" t="s">
        <v>22571</v>
      </c>
      <c r="B411" s="6" t="s">
        <v>16013</v>
      </c>
      <c r="C411" s="6" t="s">
        <v>22971</v>
      </c>
      <c r="D411" s="7" t="s">
        <v>65</v>
      </c>
    </row>
    <row r="412" spans="1:4">
      <c r="A412" s="5" t="s">
        <v>22571</v>
      </c>
      <c r="B412" s="6" t="s">
        <v>16014</v>
      </c>
      <c r="C412" s="6" t="s">
        <v>22972</v>
      </c>
      <c r="D412" s="7" t="s">
        <v>65</v>
      </c>
    </row>
    <row r="413" spans="1:4">
      <c r="A413" s="5" t="s">
        <v>22571</v>
      </c>
      <c r="B413" s="6" t="s">
        <v>16015</v>
      </c>
      <c r="C413" s="6" t="s">
        <v>22973</v>
      </c>
      <c r="D413" s="7" t="s">
        <v>65</v>
      </c>
    </row>
    <row r="414" spans="1:4">
      <c r="A414" s="5" t="s">
        <v>22571</v>
      </c>
      <c r="B414" s="6" t="s">
        <v>16016</v>
      </c>
      <c r="C414" s="6" t="s">
        <v>22974</v>
      </c>
      <c r="D414" s="7" t="s">
        <v>65</v>
      </c>
    </row>
    <row r="415" spans="1:4">
      <c r="A415" s="5" t="s">
        <v>22571</v>
      </c>
      <c r="B415" s="6" t="s">
        <v>16017</v>
      </c>
      <c r="C415" s="6" t="s">
        <v>22975</v>
      </c>
      <c r="D415" s="7" t="s">
        <v>65</v>
      </c>
    </row>
    <row r="416" spans="1:4">
      <c r="A416" s="5" t="s">
        <v>22571</v>
      </c>
      <c r="B416" s="6" t="s">
        <v>22977</v>
      </c>
      <c r="C416" s="9" t="s">
        <v>22957</v>
      </c>
      <c r="D416" s="7" t="s">
        <v>65</v>
      </c>
    </row>
    <row r="417" spans="1:4">
      <c r="A417" s="5" t="s">
        <v>22571</v>
      </c>
      <c r="B417" s="6" t="s">
        <v>22978</v>
      </c>
      <c r="C417" s="6" t="s">
        <v>22958</v>
      </c>
      <c r="D417" s="7" t="s">
        <v>65</v>
      </c>
    </row>
    <row r="418" spans="1:4">
      <c r="A418" s="5" t="s">
        <v>22571</v>
      </c>
      <c r="B418" s="6" t="s">
        <v>22979</v>
      </c>
      <c r="C418" s="6" t="s">
        <v>22959</v>
      </c>
      <c r="D418" s="7" t="s">
        <v>65</v>
      </c>
    </row>
    <row r="419" spans="1:4">
      <c r="A419" s="5" t="s">
        <v>22571</v>
      </c>
      <c r="B419" s="6" t="s">
        <v>21629</v>
      </c>
      <c r="C419" s="6" t="s">
        <v>22960</v>
      </c>
      <c r="D419" s="7" t="s">
        <v>65</v>
      </c>
    </row>
    <row r="420" spans="1:4">
      <c r="A420" s="5" t="s">
        <v>22571</v>
      </c>
      <c r="B420" s="6" t="s">
        <v>22980</v>
      </c>
      <c r="C420" s="6" t="s">
        <v>22961</v>
      </c>
      <c r="D420" s="7" t="s">
        <v>65</v>
      </c>
    </row>
    <row r="421" spans="1:4">
      <c r="A421" s="5" t="s">
        <v>22571</v>
      </c>
      <c r="B421" s="6" t="s">
        <v>22981</v>
      </c>
      <c r="C421" s="6" t="s">
        <v>22962</v>
      </c>
      <c r="D421" s="7" t="s">
        <v>65</v>
      </c>
    </row>
    <row r="422" spans="1:4">
      <c r="A422" s="5" t="s">
        <v>22571</v>
      </c>
      <c r="B422" s="6" t="s">
        <v>22982</v>
      </c>
      <c r="C422" s="6" t="s">
        <v>22963</v>
      </c>
      <c r="D422" s="7" t="s">
        <v>65</v>
      </c>
    </row>
    <row r="423" spans="1:4">
      <c r="A423" s="5" t="s">
        <v>22571</v>
      </c>
      <c r="B423" s="6" t="s">
        <v>22983</v>
      </c>
      <c r="C423" s="6" t="s">
        <v>22964</v>
      </c>
      <c r="D423" s="7" t="s">
        <v>65</v>
      </c>
    </row>
    <row r="424" spans="1:4">
      <c r="A424" s="5" t="s">
        <v>22571</v>
      </c>
      <c r="B424" s="6" t="s">
        <v>10593</v>
      </c>
      <c r="C424" s="6" t="s">
        <v>22965</v>
      </c>
      <c r="D424" s="7" t="s">
        <v>65</v>
      </c>
    </row>
    <row r="425" spans="1:4">
      <c r="A425" s="5" t="s">
        <v>22571</v>
      </c>
      <c r="B425" s="6" t="s">
        <v>22984</v>
      </c>
      <c r="C425" s="6" t="s">
        <v>22966</v>
      </c>
      <c r="D425" s="7" t="s">
        <v>65</v>
      </c>
    </row>
    <row r="426" spans="1:4">
      <c r="A426" s="5" t="s">
        <v>22571</v>
      </c>
      <c r="B426" s="6" t="s">
        <v>22985</v>
      </c>
      <c r="C426" s="6" t="s">
        <v>22966</v>
      </c>
      <c r="D426" s="7" t="s">
        <v>65</v>
      </c>
    </row>
    <row r="427" spans="1:4">
      <c r="A427" s="5" t="s">
        <v>22571</v>
      </c>
      <c r="B427" s="6" t="s">
        <v>22986</v>
      </c>
      <c r="C427" s="6" t="s">
        <v>22967</v>
      </c>
      <c r="D427" s="7" t="s">
        <v>65</v>
      </c>
    </row>
    <row r="428" spans="1:4">
      <c r="A428" s="5" t="s">
        <v>22571</v>
      </c>
      <c r="B428" s="6" t="s">
        <v>22987</v>
      </c>
      <c r="C428" s="6" t="s">
        <v>22968</v>
      </c>
      <c r="D428" s="7" t="s">
        <v>65</v>
      </c>
    </row>
    <row r="429" spans="1:4">
      <c r="A429" s="5" t="s">
        <v>22571</v>
      </c>
      <c r="B429" s="6" t="s">
        <v>22988</v>
      </c>
      <c r="C429" s="6" t="s">
        <v>22969</v>
      </c>
      <c r="D429" s="7" t="s">
        <v>65</v>
      </c>
    </row>
    <row r="430" spans="1:4">
      <c r="A430" s="5" t="s">
        <v>22571</v>
      </c>
      <c r="B430" s="6" t="s">
        <v>22989</v>
      </c>
      <c r="C430" s="6" t="s">
        <v>22970</v>
      </c>
      <c r="D430" s="7" t="s">
        <v>65</v>
      </c>
    </row>
    <row r="431" spans="1:4">
      <c r="A431" s="5" t="s">
        <v>22571</v>
      </c>
      <c r="B431" s="6" t="s">
        <v>22990</v>
      </c>
      <c r="C431" s="6" t="s">
        <v>22971</v>
      </c>
      <c r="D431" s="7" t="s">
        <v>65</v>
      </c>
    </row>
    <row r="432" spans="1:4">
      <c r="A432" s="5" t="s">
        <v>22571</v>
      </c>
      <c r="B432" s="6" t="s">
        <v>22991</v>
      </c>
      <c r="C432" s="6" t="s">
        <v>22972</v>
      </c>
      <c r="D432" s="7" t="s">
        <v>65</v>
      </c>
    </row>
    <row r="433" spans="1:4">
      <c r="A433" s="5" t="s">
        <v>22571</v>
      </c>
      <c r="B433" s="6" t="s">
        <v>10106</v>
      </c>
      <c r="C433" s="6" t="s">
        <v>22973</v>
      </c>
      <c r="D433" s="7" t="s">
        <v>65</v>
      </c>
    </row>
    <row r="434" spans="1:4">
      <c r="A434" s="5" t="s">
        <v>22571</v>
      </c>
      <c r="B434" s="6" t="s">
        <v>22992</v>
      </c>
      <c r="C434" s="6" t="s">
        <v>22974</v>
      </c>
      <c r="D434" s="7" t="s">
        <v>65</v>
      </c>
    </row>
    <row r="435" spans="1:4">
      <c r="A435" s="5" t="s">
        <v>22571</v>
      </c>
      <c r="B435" s="6" t="s">
        <v>22993</v>
      </c>
      <c r="C435" s="6" t="s">
        <v>22975</v>
      </c>
      <c r="D435" s="7" t="s">
        <v>65</v>
      </c>
    </row>
    <row r="436" spans="1:4">
      <c r="A436" s="5" t="s">
        <v>22571</v>
      </c>
      <c r="B436" s="6" t="s">
        <v>22994</v>
      </c>
      <c r="C436" s="9" t="s">
        <v>22957</v>
      </c>
      <c r="D436" s="7" t="s">
        <v>65</v>
      </c>
    </row>
    <row r="437" spans="1:4">
      <c r="A437" s="5" t="s">
        <v>22571</v>
      </c>
      <c r="B437" s="6" t="s">
        <v>22995</v>
      </c>
      <c r="C437" s="6" t="s">
        <v>22958</v>
      </c>
      <c r="D437" s="7" t="s">
        <v>65</v>
      </c>
    </row>
    <row r="438" spans="1:4">
      <c r="A438" s="5" t="s">
        <v>22571</v>
      </c>
      <c r="B438" s="6" t="s">
        <v>22996</v>
      </c>
      <c r="C438" s="6" t="s">
        <v>22959</v>
      </c>
      <c r="D438" s="7" t="s">
        <v>65</v>
      </c>
    </row>
    <row r="439" spans="1:4">
      <c r="A439" s="5" t="s">
        <v>22571</v>
      </c>
      <c r="B439" s="6" t="s">
        <v>22997</v>
      </c>
      <c r="C439" s="6" t="s">
        <v>22960</v>
      </c>
      <c r="D439" s="7" t="s">
        <v>65</v>
      </c>
    </row>
    <row r="440" spans="1:4">
      <c r="A440" s="5" t="s">
        <v>22571</v>
      </c>
      <c r="B440" s="6" t="s">
        <v>16134</v>
      </c>
      <c r="C440" s="6" t="s">
        <v>22961</v>
      </c>
      <c r="D440" s="7" t="s">
        <v>65</v>
      </c>
    </row>
    <row r="441" spans="1:4">
      <c r="A441" s="5" t="s">
        <v>22571</v>
      </c>
      <c r="B441" s="6" t="s">
        <v>22998</v>
      </c>
      <c r="C441" s="6" t="s">
        <v>22962</v>
      </c>
      <c r="D441" s="7" t="s">
        <v>65</v>
      </c>
    </row>
    <row r="442" spans="1:4">
      <c r="A442" s="5" t="s">
        <v>22571</v>
      </c>
      <c r="B442" s="6" t="s">
        <v>22999</v>
      </c>
      <c r="C442" s="6" t="s">
        <v>22963</v>
      </c>
      <c r="D442" s="7" t="s">
        <v>65</v>
      </c>
    </row>
    <row r="443" spans="1:4">
      <c r="A443" s="5" t="s">
        <v>22571</v>
      </c>
      <c r="B443" s="6" t="s">
        <v>23000</v>
      </c>
      <c r="C443" s="6" t="s">
        <v>22964</v>
      </c>
      <c r="D443" s="7" t="s">
        <v>65</v>
      </c>
    </row>
    <row r="444" spans="1:4">
      <c r="A444" s="5" t="s">
        <v>22571</v>
      </c>
      <c r="B444" s="6" t="s">
        <v>23001</v>
      </c>
      <c r="C444" s="6" t="s">
        <v>22965</v>
      </c>
      <c r="D444" s="7" t="s">
        <v>65</v>
      </c>
    </row>
    <row r="445" spans="1:4">
      <c r="A445" s="5" t="s">
        <v>22571</v>
      </c>
      <c r="B445" s="6" t="s">
        <v>23002</v>
      </c>
      <c r="C445" s="6" t="s">
        <v>22966</v>
      </c>
      <c r="D445" s="7" t="s">
        <v>65</v>
      </c>
    </row>
    <row r="446" spans="1:4">
      <c r="A446" s="5" t="s">
        <v>22571</v>
      </c>
      <c r="B446" s="6" t="s">
        <v>413</v>
      </c>
      <c r="C446" s="6" t="s">
        <v>22966</v>
      </c>
      <c r="D446" s="7" t="s">
        <v>65</v>
      </c>
    </row>
    <row r="447" spans="1:4">
      <c r="A447" s="5" t="s">
        <v>22571</v>
      </c>
      <c r="B447" s="6" t="s">
        <v>23003</v>
      </c>
      <c r="C447" s="6" t="s">
        <v>22967</v>
      </c>
      <c r="D447" s="7" t="s">
        <v>65</v>
      </c>
    </row>
    <row r="448" spans="1:4">
      <c r="A448" s="5" t="s">
        <v>22571</v>
      </c>
      <c r="B448" s="6" t="s">
        <v>23004</v>
      </c>
      <c r="C448" s="6" t="s">
        <v>22976</v>
      </c>
      <c r="D448" s="7" t="s">
        <v>65</v>
      </c>
    </row>
    <row r="449" spans="1:4">
      <c r="A449" s="5" t="s">
        <v>22571</v>
      </c>
      <c r="B449" s="6" t="s">
        <v>23005</v>
      </c>
      <c r="C449" s="6" t="s">
        <v>22968</v>
      </c>
      <c r="D449" s="7" t="s">
        <v>65</v>
      </c>
    </row>
    <row r="450" spans="1:4">
      <c r="A450" s="5" t="s">
        <v>22571</v>
      </c>
      <c r="B450" s="6" t="s">
        <v>23006</v>
      </c>
      <c r="C450" s="6" t="s">
        <v>22969</v>
      </c>
      <c r="D450" s="7" t="s">
        <v>65</v>
      </c>
    </row>
    <row r="451" spans="1:4">
      <c r="A451" s="5" t="s">
        <v>22571</v>
      </c>
      <c r="B451" s="6" t="s">
        <v>23007</v>
      </c>
      <c r="C451" s="6" t="s">
        <v>22970</v>
      </c>
      <c r="D451" s="7" t="s">
        <v>65</v>
      </c>
    </row>
    <row r="452" spans="1:4">
      <c r="A452" s="5" t="s">
        <v>22571</v>
      </c>
      <c r="B452" s="6" t="s">
        <v>23008</v>
      </c>
      <c r="C452" s="6" t="s">
        <v>22971</v>
      </c>
      <c r="D452" s="7" t="s">
        <v>65</v>
      </c>
    </row>
    <row r="453" spans="1:4">
      <c r="A453" s="5" t="s">
        <v>22571</v>
      </c>
      <c r="B453" s="6" t="s">
        <v>5803</v>
      </c>
      <c r="C453" s="6" t="s">
        <v>22972</v>
      </c>
      <c r="D453" s="7" t="s">
        <v>65</v>
      </c>
    </row>
    <row r="454" spans="1:4">
      <c r="A454" s="5" t="s">
        <v>22571</v>
      </c>
      <c r="B454" s="6" t="s">
        <v>23009</v>
      </c>
      <c r="C454" s="6" t="s">
        <v>22973</v>
      </c>
      <c r="D454" s="7" t="s">
        <v>65</v>
      </c>
    </row>
    <row r="455" spans="1:4">
      <c r="A455" s="5" t="s">
        <v>22571</v>
      </c>
      <c r="B455" s="6" t="s">
        <v>23010</v>
      </c>
      <c r="C455" s="6" t="s">
        <v>22974</v>
      </c>
      <c r="D455" s="7" t="s">
        <v>65</v>
      </c>
    </row>
    <row r="456" spans="1:4">
      <c r="A456" s="5" t="s">
        <v>22571</v>
      </c>
      <c r="B456" s="6" t="s">
        <v>23011</v>
      </c>
      <c r="C456" s="6" t="s">
        <v>22975</v>
      </c>
      <c r="D456" s="7" t="s">
        <v>65</v>
      </c>
    </row>
    <row r="457" spans="1:4">
      <c r="A457" s="5" t="s">
        <v>22571</v>
      </c>
      <c r="B457" s="6" t="s">
        <v>23012</v>
      </c>
      <c r="C457" s="9" t="s">
        <v>22957</v>
      </c>
      <c r="D457" s="7" t="s">
        <v>65</v>
      </c>
    </row>
    <row r="458" spans="1:4">
      <c r="A458" s="5" t="s">
        <v>22571</v>
      </c>
      <c r="B458" s="6" t="s">
        <v>23012</v>
      </c>
      <c r="C458" s="6" t="s">
        <v>22958</v>
      </c>
      <c r="D458" s="7" t="s">
        <v>65</v>
      </c>
    </row>
    <row r="459" spans="1:4">
      <c r="A459" s="5" t="s">
        <v>22571</v>
      </c>
      <c r="B459" s="6" t="s">
        <v>23013</v>
      </c>
      <c r="C459" s="6" t="s">
        <v>22959</v>
      </c>
      <c r="D459" s="7" t="s">
        <v>65</v>
      </c>
    </row>
    <row r="460" spans="1:4">
      <c r="A460" s="5" t="s">
        <v>22571</v>
      </c>
      <c r="B460" s="6" t="s">
        <v>23014</v>
      </c>
      <c r="C460" s="6" t="s">
        <v>22960</v>
      </c>
      <c r="D460" s="7" t="s">
        <v>65</v>
      </c>
    </row>
    <row r="461" spans="1:4">
      <c r="A461" s="5" t="s">
        <v>22571</v>
      </c>
      <c r="B461" s="6" t="s">
        <v>23015</v>
      </c>
      <c r="C461" s="6" t="s">
        <v>22961</v>
      </c>
      <c r="D461" s="7" t="s">
        <v>65</v>
      </c>
    </row>
    <row r="462" spans="1:4">
      <c r="A462" s="5" t="s">
        <v>22571</v>
      </c>
      <c r="B462" s="6" t="s">
        <v>23016</v>
      </c>
      <c r="C462" s="6" t="s">
        <v>22962</v>
      </c>
      <c r="D462" s="7" t="s">
        <v>65</v>
      </c>
    </row>
    <row r="463" spans="1:4">
      <c r="A463" s="5" t="s">
        <v>22571</v>
      </c>
      <c r="B463" s="6" t="s">
        <v>23017</v>
      </c>
      <c r="C463" s="6" t="s">
        <v>22963</v>
      </c>
      <c r="D463" s="7" t="s">
        <v>65</v>
      </c>
    </row>
    <row r="464" spans="1:4">
      <c r="A464" s="5" t="s">
        <v>22571</v>
      </c>
      <c r="B464" s="6" t="s">
        <v>21383</v>
      </c>
      <c r="C464" s="6" t="s">
        <v>22964</v>
      </c>
      <c r="D464" s="7" t="s">
        <v>65</v>
      </c>
    </row>
    <row r="465" spans="1:4">
      <c r="A465" s="5" t="s">
        <v>22571</v>
      </c>
      <c r="B465" s="6" t="s">
        <v>23018</v>
      </c>
      <c r="C465" s="6" t="s">
        <v>22965</v>
      </c>
      <c r="D465" s="7" t="s">
        <v>65</v>
      </c>
    </row>
    <row r="466" spans="1:4">
      <c r="A466" s="5" t="s">
        <v>22571</v>
      </c>
      <c r="B466" s="6" t="s">
        <v>23019</v>
      </c>
      <c r="C466" s="6" t="s">
        <v>22966</v>
      </c>
      <c r="D466" s="7" t="s">
        <v>65</v>
      </c>
    </row>
    <row r="467" spans="1:4">
      <c r="A467" s="5" t="s">
        <v>22571</v>
      </c>
      <c r="B467" s="6" t="s">
        <v>23020</v>
      </c>
      <c r="C467" s="6" t="s">
        <v>22966</v>
      </c>
      <c r="D467" s="7" t="s">
        <v>65</v>
      </c>
    </row>
    <row r="468" spans="1:4">
      <c r="A468" s="5" t="s">
        <v>22571</v>
      </c>
      <c r="B468" s="6" t="s">
        <v>23021</v>
      </c>
      <c r="C468" s="6" t="s">
        <v>22967</v>
      </c>
      <c r="D468" s="7" t="s">
        <v>65</v>
      </c>
    </row>
    <row r="469" spans="1:4">
      <c r="A469" s="5" t="s">
        <v>22571</v>
      </c>
      <c r="B469" s="6" t="s">
        <v>23022</v>
      </c>
      <c r="C469" s="6" t="s">
        <v>22976</v>
      </c>
      <c r="D469" s="7" t="s">
        <v>65</v>
      </c>
    </row>
    <row r="470" spans="1:4">
      <c r="A470" s="5" t="s">
        <v>22571</v>
      </c>
      <c r="B470" s="6" t="s">
        <v>23023</v>
      </c>
      <c r="C470" s="6" t="s">
        <v>22968</v>
      </c>
      <c r="D470" s="7" t="s">
        <v>65</v>
      </c>
    </row>
    <row r="471" spans="1:4">
      <c r="A471" s="5" t="s">
        <v>22571</v>
      </c>
      <c r="B471" s="6" t="s">
        <v>10050</v>
      </c>
      <c r="C471" s="6" t="s">
        <v>22969</v>
      </c>
      <c r="D471" s="7" t="s">
        <v>65</v>
      </c>
    </row>
    <row r="472" spans="1:4">
      <c r="A472" s="5" t="s">
        <v>22571</v>
      </c>
      <c r="B472" s="6" t="s">
        <v>23024</v>
      </c>
      <c r="C472" s="6" t="s">
        <v>22970</v>
      </c>
      <c r="D472" s="7" t="s">
        <v>65</v>
      </c>
    </row>
    <row r="473" spans="1:4">
      <c r="A473" s="5" t="s">
        <v>22571</v>
      </c>
      <c r="B473" s="6" t="s">
        <v>23025</v>
      </c>
      <c r="C473" s="6" t="s">
        <v>22971</v>
      </c>
      <c r="D473" s="7" t="s">
        <v>65</v>
      </c>
    </row>
    <row r="474" spans="1:4">
      <c r="A474" s="5" t="s">
        <v>22571</v>
      </c>
      <c r="B474" s="6" t="s">
        <v>23026</v>
      </c>
      <c r="C474" s="6" t="s">
        <v>22972</v>
      </c>
      <c r="D474" s="7" t="s">
        <v>65</v>
      </c>
    </row>
    <row r="475" spans="1:4">
      <c r="A475" s="5" t="s">
        <v>22571</v>
      </c>
      <c r="B475" s="6" t="s">
        <v>23027</v>
      </c>
      <c r="C475" s="6" t="s">
        <v>22973</v>
      </c>
      <c r="D475" s="7" t="s">
        <v>65</v>
      </c>
    </row>
    <row r="476" spans="1:4">
      <c r="A476" s="5" t="s">
        <v>22571</v>
      </c>
      <c r="B476" s="6" t="s">
        <v>23028</v>
      </c>
      <c r="C476" s="6" t="s">
        <v>22974</v>
      </c>
      <c r="D476" s="7" t="s">
        <v>65</v>
      </c>
    </row>
    <row r="477" spans="1:4">
      <c r="A477" s="5" t="s">
        <v>22571</v>
      </c>
      <c r="B477" s="6" t="s">
        <v>23029</v>
      </c>
      <c r="C477" s="6" t="s">
        <v>22975</v>
      </c>
      <c r="D477" s="7" t="s">
        <v>65</v>
      </c>
    </row>
    <row r="478" spans="1:4">
      <c r="A478" s="5" t="s">
        <v>22571</v>
      </c>
      <c r="B478" s="6" t="s">
        <v>23030</v>
      </c>
      <c r="C478" s="9" t="s">
        <v>22957</v>
      </c>
      <c r="D478" s="7" t="s">
        <v>65</v>
      </c>
    </row>
    <row r="479" spans="1:4">
      <c r="A479" s="5" t="s">
        <v>22571</v>
      </c>
      <c r="B479" s="6" t="s">
        <v>20853</v>
      </c>
      <c r="C479" s="6" t="s">
        <v>22958</v>
      </c>
      <c r="D479" s="7" t="s">
        <v>65</v>
      </c>
    </row>
    <row r="480" spans="1:4">
      <c r="A480" s="5" t="s">
        <v>22571</v>
      </c>
      <c r="B480" s="6" t="s">
        <v>23031</v>
      </c>
      <c r="C480" s="6" t="s">
        <v>22959</v>
      </c>
      <c r="D480" s="7" t="s">
        <v>65</v>
      </c>
    </row>
    <row r="481" spans="1:4">
      <c r="A481" s="5" t="s">
        <v>22571</v>
      </c>
      <c r="B481" s="6" t="s">
        <v>23032</v>
      </c>
      <c r="C481" s="6" t="s">
        <v>22960</v>
      </c>
      <c r="D481" s="7" t="s">
        <v>65</v>
      </c>
    </row>
    <row r="482" spans="1:4">
      <c r="A482" s="5" t="s">
        <v>22571</v>
      </c>
      <c r="B482" s="6" t="s">
        <v>23033</v>
      </c>
      <c r="C482" s="6" t="s">
        <v>22961</v>
      </c>
      <c r="D482" s="7" t="s">
        <v>65</v>
      </c>
    </row>
    <row r="483" spans="1:4">
      <c r="A483" s="5" t="s">
        <v>22571</v>
      </c>
      <c r="B483" s="6" t="s">
        <v>15062</v>
      </c>
      <c r="C483" s="6" t="s">
        <v>22962</v>
      </c>
      <c r="D483" s="7" t="s">
        <v>65</v>
      </c>
    </row>
    <row r="484" spans="1:4">
      <c r="A484" s="5" t="s">
        <v>22571</v>
      </c>
      <c r="B484" s="6" t="s">
        <v>23034</v>
      </c>
      <c r="C484" s="6" t="s">
        <v>22963</v>
      </c>
      <c r="D484" s="7" t="s">
        <v>65</v>
      </c>
    </row>
    <row r="485" spans="1:4">
      <c r="A485" s="5" t="s">
        <v>22571</v>
      </c>
      <c r="B485" s="6" t="s">
        <v>23035</v>
      </c>
      <c r="C485" s="6" t="s">
        <v>22964</v>
      </c>
      <c r="D485" s="7" t="s">
        <v>65</v>
      </c>
    </row>
    <row r="486" spans="1:4">
      <c r="A486" s="5" t="s">
        <v>22571</v>
      </c>
      <c r="B486" s="6" t="s">
        <v>23036</v>
      </c>
      <c r="C486" s="6" t="s">
        <v>22965</v>
      </c>
      <c r="D486" s="7" t="s">
        <v>65</v>
      </c>
    </row>
    <row r="487" spans="1:4">
      <c r="A487" s="5" t="s">
        <v>22571</v>
      </c>
      <c r="B487" s="6" t="s">
        <v>21655</v>
      </c>
      <c r="C487" s="6" t="s">
        <v>22966</v>
      </c>
      <c r="D487" s="7" t="s">
        <v>65</v>
      </c>
    </row>
    <row r="488" spans="1:4">
      <c r="A488" s="5" t="s">
        <v>22571</v>
      </c>
      <c r="B488" s="6" t="s">
        <v>23037</v>
      </c>
      <c r="C488" s="6" t="s">
        <v>22966</v>
      </c>
      <c r="D488" s="7" t="s">
        <v>65</v>
      </c>
    </row>
    <row r="489" spans="1:4">
      <c r="A489" s="5" t="s">
        <v>22571</v>
      </c>
      <c r="B489" s="6" t="s">
        <v>23038</v>
      </c>
      <c r="C489" s="6" t="s">
        <v>22967</v>
      </c>
      <c r="D489" s="7" t="s">
        <v>65</v>
      </c>
    </row>
    <row r="490" spans="1:4">
      <c r="A490" s="5" t="s">
        <v>22571</v>
      </c>
      <c r="B490" s="6" t="s">
        <v>20851</v>
      </c>
      <c r="C490" s="6" t="s">
        <v>22976</v>
      </c>
      <c r="D490" s="7" t="s">
        <v>65</v>
      </c>
    </row>
    <row r="491" spans="1:4">
      <c r="A491" s="5" t="s">
        <v>22571</v>
      </c>
      <c r="B491" s="6" t="s">
        <v>23039</v>
      </c>
      <c r="C491" s="6" t="s">
        <v>22968</v>
      </c>
      <c r="D491" s="7" t="s">
        <v>65</v>
      </c>
    </row>
    <row r="492" spans="1:4">
      <c r="A492" s="5" t="s">
        <v>22571</v>
      </c>
      <c r="B492" s="6" t="s">
        <v>23040</v>
      </c>
      <c r="C492" s="6" t="s">
        <v>22969</v>
      </c>
      <c r="D492" s="7" t="s">
        <v>65</v>
      </c>
    </row>
    <row r="493" spans="1:4">
      <c r="A493" s="5" t="s">
        <v>22571</v>
      </c>
      <c r="B493" s="6" t="s">
        <v>23041</v>
      </c>
      <c r="C493" s="6" t="s">
        <v>22970</v>
      </c>
      <c r="D493" s="7" t="s">
        <v>65</v>
      </c>
    </row>
    <row r="494" spans="1:4">
      <c r="A494" s="5" t="s">
        <v>22571</v>
      </c>
      <c r="B494" s="6" t="s">
        <v>23042</v>
      </c>
      <c r="C494" s="6" t="s">
        <v>22971</v>
      </c>
      <c r="D494" s="7" t="s">
        <v>65</v>
      </c>
    </row>
    <row r="495" spans="1:4">
      <c r="A495" s="5" t="s">
        <v>22571</v>
      </c>
      <c r="B495" s="6" t="s">
        <v>23043</v>
      </c>
      <c r="C495" s="6" t="s">
        <v>22972</v>
      </c>
      <c r="D495" s="7" t="s">
        <v>65</v>
      </c>
    </row>
    <row r="496" spans="1:4">
      <c r="A496" s="5" t="s">
        <v>22571</v>
      </c>
      <c r="B496" s="6" t="s">
        <v>23044</v>
      </c>
      <c r="C496" s="6" t="s">
        <v>22973</v>
      </c>
      <c r="D496" s="7" t="s">
        <v>65</v>
      </c>
    </row>
    <row r="497" spans="1:4">
      <c r="A497" s="5" t="s">
        <v>22571</v>
      </c>
      <c r="B497" s="6" t="s">
        <v>23045</v>
      </c>
      <c r="C497" s="6" t="s">
        <v>22974</v>
      </c>
      <c r="D497" s="7" t="s">
        <v>65</v>
      </c>
    </row>
    <row r="498" spans="1:4">
      <c r="A498" s="5" t="s">
        <v>22571</v>
      </c>
      <c r="B498" s="6" t="s">
        <v>23046</v>
      </c>
      <c r="C498" s="6" t="s">
        <v>22975</v>
      </c>
      <c r="D498" s="7" t="s">
        <v>65</v>
      </c>
    </row>
    <row r="499" spans="1:4">
      <c r="A499" s="5" t="s">
        <v>22571</v>
      </c>
      <c r="B499" s="6" t="s">
        <v>23047</v>
      </c>
      <c r="C499" s="9" t="s">
        <v>22957</v>
      </c>
      <c r="D499" s="7" t="s">
        <v>65</v>
      </c>
    </row>
    <row r="500" spans="1:4">
      <c r="A500" s="5" t="s">
        <v>22571</v>
      </c>
      <c r="B500" s="6" t="s">
        <v>23048</v>
      </c>
      <c r="C500" s="6" t="s">
        <v>22958</v>
      </c>
      <c r="D500" s="7" t="s">
        <v>65</v>
      </c>
    </row>
    <row r="501" spans="1:4">
      <c r="A501" s="5" t="s">
        <v>22571</v>
      </c>
      <c r="B501" s="6" t="s">
        <v>23049</v>
      </c>
      <c r="C501" s="6" t="s">
        <v>22959</v>
      </c>
      <c r="D501" s="7" t="s">
        <v>65</v>
      </c>
    </row>
    <row r="502" spans="1:4">
      <c r="A502" s="5" t="s">
        <v>22571</v>
      </c>
      <c r="B502" s="6" t="s">
        <v>23050</v>
      </c>
      <c r="C502" s="6" t="s">
        <v>22960</v>
      </c>
      <c r="D502" s="7" t="s">
        <v>65</v>
      </c>
    </row>
    <row r="503" spans="1:4">
      <c r="A503" s="5" t="s">
        <v>22571</v>
      </c>
      <c r="B503" s="6" t="s">
        <v>10982</v>
      </c>
      <c r="C503" s="6" t="s">
        <v>22961</v>
      </c>
      <c r="D503" s="7" t="s">
        <v>65</v>
      </c>
    </row>
    <row r="504" spans="1:4">
      <c r="A504" s="5" t="s">
        <v>22571</v>
      </c>
      <c r="B504" s="6" t="s">
        <v>8066</v>
      </c>
      <c r="C504" s="6" t="s">
        <v>22962</v>
      </c>
      <c r="D504" s="7" t="s">
        <v>65</v>
      </c>
    </row>
    <row r="505" spans="1:4">
      <c r="A505" s="5" t="s">
        <v>22571</v>
      </c>
      <c r="B505" s="6" t="s">
        <v>7271</v>
      </c>
      <c r="C505" s="6" t="s">
        <v>22963</v>
      </c>
      <c r="D505" s="7" t="s">
        <v>65</v>
      </c>
    </row>
    <row r="506" spans="1:4">
      <c r="A506" s="5" t="s">
        <v>22571</v>
      </c>
      <c r="B506" s="6" t="s">
        <v>23051</v>
      </c>
      <c r="C506" s="6" t="s">
        <v>22964</v>
      </c>
      <c r="D506" s="7" t="s">
        <v>65</v>
      </c>
    </row>
    <row r="507" spans="1:4">
      <c r="A507" s="5" t="s">
        <v>22571</v>
      </c>
      <c r="B507" s="6" t="s">
        <v>3264</v>
      </c>
      <c r="C507" s="6" t="s">
        <v>22965</v>
      </c>
      <c r="D507" s="7" t="s">
        <v>65</v>
      </c>
    </row>
    <row r="508" spans="1:4">
      <c r="A508" s="5" t="s">
        <v>22571</v>
      </c>
      <c r="B508" s="6" t="s">
        <v>23052</v>
      </c>
      <c r="C508" s="6" t="s">
        <v>22966</v>
      </c>
      <c r="D508" s="7" t="s">
        <v>65</v>
      </c>
    </row>
    <row r="509" spans="1:4">
      <c r="A509" s="5" t="s">
        <v>22571</v>
      </c>
      <c r="B509" s="6" t="s">
        <v>23053</v>
      </c>
      <c r="C509" s="6" t="s">
        <v>22966</v>
      </c>
      <c r="D509" s="7" t="s">
        <v>65</v>
      </c>
    </row>
    <row r="510" spans="1:4">
      <c r="A510" s="5" t="s">
        <v>22571</v>
      </c>
      <c r="B510" s="6" t="s">
        <v>23054</v>
      </c>
      <c r="C510" s="6" t="s">
        <v>22967</v>
      </c>
      <c r="D510" s="7" t="s">
        <v>65</v>
      </c>
    </row>
    <row r="511" spans="1:4">
      <c r="A511" s="5" t="s">
        <v>22571</v>
      </c>
      <c r="B511" s="6" t="s">
        <v>23055</v>
      </c>
      <c r="C511" s="6" t="s">
        <v>22976</v>
      </c>
      <c r="D511" s="7" t="s">
        <v>65</v>
      </c>
    </row>
    <row r="512" spans="1:4">
      <c r="A512" s="5" t="s">
        <v>22571</v>
      </c>
      <c r="B512" s="6" t="s">
        <v>20845</v>
      </c>
      <c r="C512" s="6" t="s">
        <v>22968</v>
      </c>
      <c r="D512" s="7" t="s">
        <v>65</v>
      </c>
    </row>
    <row r="513" spans="1:4">
      <c r="A513" s="5" t="s">
        <v>22571</v>
      </c>
      <c r="B513" s="6" t="s">
        <v>23056</v>
      </c>
      <c r="C513" s="6" t="s">
        <v>22969</v>
      </c>
      <c r="D513" s="7" t="s">
        <v>65</v>
      </c>
    </row>
    <row r="514" spans="1:4">
      <c r="A514" s="5" t="s">
        <v>22571</v>
      </c>
      <c r="B514" s="6" t="s">
        <v>23057</v>
      </c>
      <c r="C514" s="6" t="s">
        <v>22970</v>
      </c>
      <c r="D514" s="7" t="s">
        <v>65</v>
      </c>
    </row>
    <row r="515" spans="1:4">
      <c r="A515" s="5" t="s">
        <v>22571</v>
      </c>
      <c r="B515" s="6" t="s">
        <v>23058</v>
      </c>
      <c r="C515" s="6" t="s">
        <v>22971</v>
      </c>
      <c r="D515" s="7" t="s">
        <v>65</v>
      </c>
    </row>
    <row r="516" spans="1:4">
      <c r="A516" s="5" t="s">
        <v>22571</v>
      </c>
      <c r="B516" s="6" t="s">
        <v>23059</v>
      </c>
      <c r="C516" s="6" t="s">
        <v>22972</v>
      </c>
      <c r="D516" s="7" t="s">
        <v>65</v>
      </c>
    </row>
    <row r="517" spans="1:4">
      <c r="A517" s="5" t="s">
        <v>22571</v>
      </c>
      <c r="B517" s="6" t="s">
        <v>20844</v>
      </c>
      <c r="C517" s="6" t="s">
        <v>22973</v>
      </c>
      <c r="D517" s="7" t="s">
        <v>65</v>
      </c>
    </row>
    <row r="518" spans="1:4">
      <c r="A518" s="5" t="s">
        <v>22571</v>
      </c>
      <c r="B518" s="6" t="s">
        <v>23060</v>
      </c>
      <c r="C518" s="6" t="s">
        <v>22974</v>
      </c>
      <c r="D518" s="7" t="s">
        <v>65</v>
      </c>
    </row>
    <row r="519" spans="1:4">
      <c r="A519" s="5" t="s">
        <v>22571</v>
      </c>
      <c r="B519" s="6" t="s">
        <v>23061</v>
      </c>
      <c r="C519" s="6" t="s">
        <v>22975</v>
      </c>
      <c r="D519" s="7" t="s">
        <v>65</v>
      </c>
    </row>
    <row r="520" spans="1:4">
      <c r="A520" s="5" t="s">
        <v>22571</v>
      </c>
      <c r="B520" s="6" t="s">
        <v>23062</v>
      </c>
      <c r="C520" s="9" t="s">
        <v>22957</v>
      </c>
      <c r="D520" s="7" t="s">
        <v>65</v>
      </c>
    </row>
    <row r="521" spans="1:4">
      <c r="A521" s="5" t="s">
        <v>22571</v>
      </c>
      <c r="B521" s="6" t="s">
        <v>23063</v>
      </c>
      <c r="C521" s="6" t="s">
        <v>22958</v>
      </c>
      <c r="D521" s="7" t="s">
        <v>65</v>
      </c>
    </row>
    <row r="522" spans="1:4">
      <c r="A522" s="5" t="s">
        <v>22571</v>
      </c>
      <c r="B522" s="6" t="s">
        <v>2221</v>
      </c>
      <c r="C522" s="6" t="s">
        <v>22959</v>
      </c>
      <c r="D522" s="7" t="s">
        <v>65</v>
      </c>
    </row>
    <row r="523" spans="1:4">
      <c r="A523" s="5" t="s">
        <v>22571</v>
      </c>
      <c r="B523" s="6" t="s">
        <v>23064</v>
      </c>
      <c r="C523" s="6" t="s">
        <v>22960</v>
      </c>
      <c r="D523" s="7" t="s">
        <v>65</v>
      </c>
    </row>
    <row r="524" spans="1:4">
      <c r="A524" s="5" t="s">
        <v>22571</v>
      </c>
      <c r="B524" s="6" t="s">
        <v>23065</v>
      </c>
      <c r="C524" s="6" t="s">
        <v>22961</v>
      </c>
      <c r="D524" s="7" t="s">
        <v>65</v>
      </c>
    </row>
    <row r="525" spans="1:4">
      <c r="A525" s="5" t="s">
        <v>22571</v>
      </c>
      <c r="B525" s="6" t="s">
        <v>23066</v>
      </c>
      <c r="C525" s="6" t="s">
        <v>22962</v>
      </c>
      <c r="D525" s="7" t="s">
        <v>65</v>
      </c>
    </row>
    <row r="526" spans="1:4">
      <c r="A526" s="5" t="s">
        <v>22571</v>
      </c>
      <c r="B526" s="6" t="s">
        <v>23067</v>
      </c>
      <c r="C526" s="6" t="s">
        <v>22963</v>
      </c>
      <c r="D526" s="7" t="s">
        <v>65</v>
      </c>
    </row>
    <row r="527" spans="1:4">
      <c r="A527" s="5" t="s">
        <v>22571</v>
      </c>
      <c r="B527" s="6" t="s">
        <v>3136</v>
      </c>
      <c r="C527" s="6" t="s">
        <v>22964</v>
      </c>
      <c r="D527" s="7" t="s">
        <v>65</v>
      </c>
    </row>
    <row r="528" spans="1:4">
      <c r="A528" s="5" t="s">
        <v>22571</v>
      </c>
      <c r="B528" s="6" t="s">
        <v>20852</v>
      </c>
      <c r="C528" s="6" t="s">
        <v>22965</v>
      </c>
      <c r="D528" s="7" t="s">
        <v>65</v>
      </c>
    </row>
    <row r="529" spans="1:4">
      <c r="A529" s="5" t="s">
        <v>22571</v>
      </c>
      <c r="B529" s="6" t="s">
        <v>23068</v>
      </c>
      <c r="C529" s="6" t="s">
        <v>22966</v>
      </c>
      <c r="D529" s="7" t="s">
        <v>65</v>
      </c>
    </row>
    <row r="530" spans="1:4">
      <c r="A530" s="5" t="s">
        <v>22571</v>
      </c>
      <c r="B530" s="6" t="s">
        <v>6477</v>
      </c>
      <c r="C530" s="6" t="s">
        <v>22966</v>
      </c>
      <c r="D530" s="7" t="s">
        <v>65</v>
      </c>
    </row>
    <row r="531" spans="1:4">
      <c r="A531" s="5" t="s">
        <v>22571</v>
      </c>
      <c r="B531" s="6" t="s">
        <v>23069</v>
      </c>
      <c r="C531" s="6" t="s">
        <v>22967</v>
      </c>
      <c r="D531" s="7" t="s">
        <v>65</v>
      </c>
    </row>
    <row r="532" spans="1:4">
      <c r="A532" s="5" t="s">
        <v>22571</v>
      </c>
      <c r="B532" s="6" t="s">
        <v>20599</v>
      </c>
      <c r="C532" s="6" t="s">
        <v>22976</v>
      </c>
      <c r="D532" s="7" t="s">
        <v>65</v>
      </c>
    </row>
    <row r="533" spans="1:4">
      <c r="A533" s="5" t="s">
        <v>22571</v>
      </c>
      <c r="B533" s="6" t="s">
        <v>23070</v>
      </c>
      <c r="C533" s="6" t="s">
        <v>22968</v>
      </c>
      <c r="D533" s="7" t="s">
        <v>65</v>
      </c>
    </row>
    <row r="534" spans="1:4">
      <c r="A534" s="5" t="s">
        <v>22571</v>
      </c>
      <c r="B534" s="6" t="s">
        <v>23071</v>
      </c>
      <c r="C534" s="6" t="s">
        <v>22969</v>
      </c>
      <c r="D534" s="7" t="s">
        <v>65</v>
      </c>
    </row>
    <row r="535" spans="1:4">
      <c r="A535" s="5" t="s">
        <v>22571</v>
      </c>
      <c r="B535" s="6" t="s">
        <v>23072</v>
      </c>
      <c r="C535" s="6" t="s">
        <v>22970</v>
      </c>
      <c r="D535" s="7" t="s">
        <v>65</v>
      </c>
    </row>
    <row r="536" spans="1:4">
      <c r="A536" s="5" t="s">
        <v>22571</v>
      </c>
      <c r="B536" s="6" t="s">
        <v>23073</v>
      </c>
      <c r="C536" s="6" t="s">
        <v>22971</v>
      </c>
      <c r="D536" s="7" t="s">
        <v>65</v>
      </c>
    </row>
    <row r="537" spans="1:4">
      <c r="A537" s="5" t="s">
        <v>22571</v>
      </c>
      <c r="B537" s="6" t="s">
        <v>3971</v>
      </c>
      <c r="C537" s="6" t="s">
        <v>22972</v>
      </c>
      <c r="D537" s="7" t="s">
        <v>65</v>
      </c>
    </row>
    <row r="538" spans="1:4">
      <c r="A538" s="5" t="s">
        <v>22571</v>
      </c>
      <c r="B538" s="6" t="s">
        <v>23074</v>
      </c>
      <c r="C538" s="6" t="s">
        <v>22973</v>
      </c>
      <c r="D538" s="7" t="s">
        <v>65</v>
      </c>
    </row>
    <row r="539" spans="1:4">
      <c r="A539" s="5" t="s">
        <v>22571</v>
      </c>
      <c r="B539" s="6" t="s">
        <v>23075</v>
      </c>
      <c r="C539" s="6" t="s">
        <v>22974</v>
      </c>
      <c r="D539" s="7" t="s">
        <v>65</v>
      </c>
    </row>
    <row r="540" spans="1:4">
      <c r="A540" s="5" t="s">
        <v>22571</v>
      </c>
      <c r="B540" s="6" t="s">
        <v>23076</v>
      </c>
      <c r="C540" s="6" t="s">
        <v>22975</v>
      </c>
      <c r="D540" s="7" t="s">
        <v>65</v>
      </c>
    </row>
  </sheetData>
  <autoFilter ref="A1:D540">
    <sortState ref="A1:D540">
      <sortCondition ref="D1" descending="1"/>
    </sortState>
  </autoFilter>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61"/>
  <sheetViews>
    <sheetView workbookViewId="0">
      <selection activeCell="B5" sqref="B5"/>
    </sheetView>
  </sheetViews>
  <sheetFormatPr defaultColWidth="20.7142857142857" defaultRowHeight="15" outlineLevelCol="3"/>
  <cols>
    <col min="1" max="4" width="20.7142857142857" style="1" customWidth="1"/>
    <col min="5" max="16382" width="20.7142857142857" customWidth="1"/>
  </cols>
  <sheetData>
    <row r="1" spans="1:4">
      <c r="A1" s="2" t="s">
        <v>17</v>
      </c>
      <c r="B1" s="8" t="s">
        <v>18</v>
      </c>
      <c r="C1" s="2" t="s">
        <v>19</v>
      </c>
      <c r="D1" s="8" t="s">
        <v>20</v>
      </c>
    </row>
    <row r="2" spans="1:4">
      <c r="A2" s="1" t="s">
        <v>23077</v>
      </c>
      <c r="B2" s="1" t="s">
        <v>23078</v>
      </c>
      <c r="C2" s="3" t="s">
        <v>23079</v>
      </c>
      <c r="D2" s="1" t="s">
        <v>65</v>
      </c>
    </row>
    <row r="3" spans="1:4">
      <c r="A3" s="1" t="s">
        <v>23077</v>
      </c>
      <c r="B3" s="1" t="s">
        <v>782</v>
      </c>
      <c r="C3" s="3" t="s">
        <v>23080</v>
      </c>
      <c r="D3" s="1" t="s">
        <v>65</v>
      </c>
    </row>
    <row r="4" spans="1:4">
      <c r="A4" s="1" t="s">
        <v>23077</v>
      </c>
      <c r="B4" s="4" t="s">
        <v>23081</v>
      </c>
      <c r="C4" s="4" t="s">
        <v>23082</v>
      </c>
      <c r="D4" s="4" t="s">
        <v>65</v>
      </c>
    </row>
    <row r="5" spans="1:4">
      <c r="A5" s="1" t="s">
        <v>23077</v>
      </c>
      <c r="B5" s="4" t="s">
        <v>23083</v>
      </c>
      <c r="C5" s="4" t="s">
        <v>23084</v>
      </c>
      <c r="D5" s="4" t="s">
        <v>65</v>
      </c>
    </row>
    <row r="6" spans="1:4">
      <c r="A6" s="1" t="s">
        <v>23077</v>
      </c>
      <c r="B6" s="4" t="s">
        <v>23085</v>
      </c>
      <c r="C6" s="4" t="s">
        <v>23086</v>
      </c>
      <c r="D6" s="4" t="s">
        <v>65</v>
      </c>
    </row>
    <row r="7" spans="1:4">
      <c r="A7" s="1" t="s">
        <v>23077</v>
      </c>
      <c r="B7" s="4" t="s">
        <v>23087</v>
      </c>
      <c r="C7" s="4" t="s">
        <v>23088</v>
      </c>
      <c r="D7" s="4" t="s">
        <v>65</v>
      </c>
    </row>
    <row r="8" spans="1:4">
      <c r="A8" s="1" t="s">
        <v>23077</v>
      </c>
      <c r="B8" s="4" t="s">
        <v>23089</v>
      </c>
      <c r="C8" s="4" t="s">
        <v>23090</v>
      </c>
      <c r="D8" s="4" t="s">
        <v>65</v>
      </c>
    </row>
    <row r="9" spans="1:4">
      <c r="A9" s="1" t="s">
        <v>23077</v>
      </c>
      <c r="B9" s="4" t="s">
        <v>23091</v>
      </c>
      <c r="C9" s="4" t="s">
        <v>23092</v>
      </c>
      <c r="D9" s="4" t="s">
        <v>65</v>
      </c>
    </row>
    <row r="10" spans="1:4">
      <c r="A10" s="1" t="s">
        <v>23077</v>
      </c>
      <c r="B10" s="4" t="s">
        <v>23093</v>
      </c>
      <c r="C10" s="4" t="s">
        <v>23094</v>
      </c>
      <c r="D10" s="4" t="s">
        <v>65</v>
      </c>
    </row>
    <row r="11" spans="1:4">
      <c r="A11" s="1" t="s">
        <v>23077</v>
      </c>
      <c r="B11" s="4" t="s">
        <v>23095</v>
      </c>
      <c r="C11" s="4" t="s">
        <v>23096</v>
      </c>
      <c r="D11" s="4" t="s">
        <v>65</v>
      </c>
    </row>
    <row r="12" spans="1:4">
      <c r="A12" s="1" t="s">
        <v>23077</v>
      </c>
      <c r="B12" s="4" t="s">
        <v>13435</v>
      </c>
      <c r="C12" s="4" t="s">
        <v>23097</v>
      </c>
      <c r="D12" s="4" t="s">
        <v>65</v>
      </c>
    </row>
    <row r="13" spans="1:4">
      <c r="A13" s="1" t="s">
        <v>23077</v>
      </c>
      <c r="B13" s="4" t="s">
        <v>23098</v>
      </c>
      <c r="C13" s="4" t="s">
        <v>23099</v>
      </c>
      <c r="D13" s="4" t="s">
        <v>65</v>
      </c>
    </row>
    <row r="14" spans="1:4">
      <c r="A14" s="1" t="s">
        <v>23077</v>
      </c>
      <c r="B14" s="4" t="s">
        <v>324</v>
      </c>
      <c r="C14" s="4" t="s">
        <v>23094</v>
      </c>
      <c r="D14" s="4" t="s">
        <v>65</v>
      </c>
    </row>
    <row r="15" spans="1:4">
      <c r="A15" s="1" t="s">
        <v>23077</v>
      </c>
      <c r="B15" s="4" t="s">
        <v>13444</v>
      </c>
      <c r="C15" s="4" t="s">
        <v>23100</v>
      </c>
      <c r="D15" s="4" t="s">
        <v>65</v>
      </c>
    </row>
    <row r="16" spans="1:4">
      <c r="A16" s="1" t="s">
        <v>23077</v>
      </c>
      <c r="B16" s="4" t="s">
        <v>23101</v>
      </c>
      <c r="C16" s="4" t="s">
        <v>23102</v>
      </c>
      <c r="D16" s="4" t="s">
        <v>65</v>
      </c>
    </row>
    <row r="17" spans="1:4">
      <c r="A17" s="1" t="s">
        <v>23077</v>
      </c>
      <c r="B17" s="4" t="s">
        <v>23103</v>
      </c>
      <c r="C17" s="4" t="s">
        <v>23094</v>
      </c>
      <c r="D17" s="4" t="s">
        <v>65</v>
      </c>
    </row>
    <row r="18" spans="1:4">
      <c r="A18" s="1" t="s">
        <v>23077</v>
      </c>
      <c r="B18" s="4" t="s">
        <v>23104</v>
      </c>
      <c r="C18" s="4" t="s">
        <v>23096</v>
      </c>
      <c r="D18" s="4" t="s">
        <v>65</v>
      </c>
    </row>
    <row r="19" spans="1:4">
      <c r="A19" s="1" t="s">
        <v>23077</v>
      </c>
      <c r="B19" s="4" t="s">
        <v>23105</v>
      </c>
      <c r="C19" s="4" t="s">
        <v>23106</v>
      </c>
      <c r="D19" s="4" t="s">
        <v>65</v>
      </c>
    </row>
    <row r="20" spans="1:4">
      <c r="A20" s="1" t="s">
        <v>23077</v>
      </c>
      <c r="B20" s="4" t="s">
        <v>13443</v>
      </c>
      <c r="C20" s="4" t="s">
        <v>23107</v>
      </c>
      <c r="D20" s="4" t="s">
        <v>65</v>
      </c>
    </row>
    <row r="21" spans="1:4">
      <c r="A21" s="1" t="s">
        <v>23077</v>
      </c>
      <c r="B21" s="4" t="s">
        <v>13443</v>
      </c>
      <c r="C21" s="4" t="s">
        <v>23108</v>
      </c>
      <c r="D21" s="4" t="s">
        <v>65</v>
      </c>
    </row>
    <row r="22" spans="1:4">
      <c r="A22" s="1" t="s">
        <v>23077</v>
      </c>
      <c r="B22" s="4" t="s">
        <v>23109</v>
      </c>
      <c r="C22" s="4" t="s">
        <v>23110</v>
      </c>
      <c r="D22" s="4" t="s">
        <v>65</v>
      </c>
    </row>
    <row r="23" spans="1:4">
      <c r="A23" s="1" t="s">
        <v>23077</v>
      </c>
      <c r="B23" s="4" t="s">
        <v>23111</v>
      </c>
      <c r="C23" s="4" t="s">
        <v>23112</v>
      </c>
      <c r="D23" s="4" t="s">
        <v>65</v>
      </c>
    </row>
    <row r="24" spans="1:4">
      <c r="A24" s="1" t="s">
        <v>23077</v>
      </c>
      <c r="B24" s="4" t="s">
        <v>23113</v>
      </c>
      <c r="C24" s="4" t="s">
        <v>23088</v>
      </c>
      <c r="D24" s="4" t="s">
        <v>65</v>
      </c>
    </row>
    <row r="25" spans="1:4">
      <c r="A25" s="1" t="s">
        <v>23077</v>
      </c>
      <c r="B25" s="4" t="s">
        <v>23114</v>
      </c>
      <c r="C25" s="4" t="s">
        <v>23115</v>
      </c>
      <c r="D25" s="4" t="s">
        <v>65</v>
      </c>
    </row>
    <row r="26" spans="1:4">
      <c r="A26" s="1" t="s">
        <v>23077</v>
      </c>
      <c r="B26" s="4" t="s">
        <v>23116</v>
      </c>
      <c r="C26" s="4" t="s">
        <v>23117</v>
      </c>
      <c r="D26" s="4" t="s">
        <v>65</v>
      </c>
    </row>
    <row r="27" spans="1:4">
      <c r="A27" s="1" t="s">
        <v>23077</v>
      </c>
      <c r="B27" s="4" t="s">
        <v>23118</v>
      </c>
      <c r="C27" s="4" t="s">
        <v>23119</v>
      </c>
      <c r="D27" s="4" t="s">
        <v>65</v>
      </c>
    </row>
    <row r="28" spans="1:4">
      <c r="A28" s="1" t="s">
        <v>23077</v>
      </c>
      <c r="B28" s="4" t="s">
        <v>23120</v>
      </c>
      <c r="C28" s="4" t="s">
        <v>23121</v>
      </c>
      <c r="D28" s="4" t="s">
        <v>65</v>
      </c>
    </row>
    <row r="29" spans="1:4">
      <c r="A29" s="1" t="s">
        <v>23077</v>
      </c>
      <c r="B29" s="4" t="s">
        <v>23122</v>
      </c>
      <c r="C29" s="4" t="s">
        <v>23123</v>
      </c>
      <c r="D29" s="4" t="s">
        <v>65</v>
      </c>
    </row>
    <row r="30" spans="1:4">
      <c r="A30" s="1" t="s">
        <v>23077</v>
      </c>
      <c r="B30" s="4" t="s">
        <v>13455</v>
      </c>
      <c r="C30" s="4" t="s">
        <v>23124</v>
      </c>
      <c r="D30" s="4" t="s">
        <v>65</v>
      </c>
    </row>
    <row r="31" spans="1:4">
      <c r="A31" s="1" t="s">
        <v>23077</v>
      </c>
      <c r="B31" s="4" t="s">
        <v>23125</v>
      </c>
      <c r="C31" s="4" t="s">
        <v>23126</v>
      </c>
      <c r="D31" s="4" t="s">
        <v>65</v>
      </c>
    </row>
    <row r="32" spans="1:4">
      <c r="A32" s="1" t="s">
        <v>23077</v>
      </c>
      <c r="B32" s="4" t="s">
        <v>13439</v>
      </c>
      <c r="C32" s="4" t="s">
        <v>23127</v>
      </c>
      <c r="D32" s="4" t="s">
        <v>65</v>
      </c>
    </row>
    <row r="33" spans="1:4">
      <c r="A33" s="1" t="s">
        <v>23077</v>
      </c>
      <c r="B33" s="4" t="s">
        <v>23128</v>
      </c>
      <c r="C33" s="4" t="s">
        <v>23097</v>
      </c>
      <c r="D33" s="4" t="s">
        <v>65</v>
      </c>
    </row>
    <row r="34" spans="1:4">
      <c r="A34" s="1" t="s">
        <v>23077</v>
      </c>
      <c r="B34" s="4" t="s">
        <v>23129</v>
      </c>
      <c r="C34" s="4" t="s">
        <v>23130</v>
      </c>
      <c r="D34" s="4" t="s">
        <v>65</v>
      </c>
    </row>
    <row r="35" spans="1:4">
      <c r="A35" s="1" t="s">
        <v>23077</v>
      </c>
      <c r="B35" s="4" t="s">
        <v>23131</v>
      </c>
      <c r="C35" s="4" t="s">
        <v>23132</v>
      </c>
      <c r="D35" s="4" t="s">
        <v>65</v>
      </c>
    </row>
    <row r="36" spans="1:4">
      <c r="A36" s="1" t="s">
        <v>23077</v>
      </c>
      <c r="B36" s="4" t="s">
        <v>23131</v>
      </c>
      <c r="C36" s="4" t="s">
        <v>23132</v>
      </c>
      <c r="D36" s="4" t="s">
        <v>65</v>
      </c>
    </row>
    <row r="37" spans="1:4">
      <c r="A37" s="1" t="s">
        <v>23077</v>
      </c>
      <c r="B37" s="4" t="s">
        <v>13448</v>
      </c>
      <c r="C37" s="4" t="s">
        <v>23133</v>
      </c>
      <c r="D37" s="4" t="s">
        <v>65</v>
      </c>
    </row>
    <row r="38" spans="1:4">
      <c r="A38" s="1" t="s">
        <v>23077</v>
      </c>
      <c r="B38" s="4" t="s">
        <v>23134</v>
      </c>
      <c r="C38" s="4" t="s">
        <v>23135</v>
      </c>
      <c r="D38" s="4" t="s">
        <v>65</v>
      </c>
    </row>
    <row r="39" spans="1:4">
      <c r="A39" s="1" t="s">
        <v>23077</v>
      </c>
      <c r="B39" s="4" t="s">
        <v>23136</v>
      </c>
      <c r="C39" s="4" t="s">
        <v>23137</v>
      </c>
      <c r="D39" s="4" t="s">
        <v>65</v>
      </c>
    </row>
    <row r="40" spans="1:4">
      <c r="A40" s="1" t="s">
        <v>23077</v>
      </c>
      <c r="B40" s="4" t="s">
        <v>23138</v>
      </c>
      <c r="C40" s="4" t="s">
        <v>23139</v>
      </c>
      <c r="D40" s="4" t="s">
        <v>65</v>
      </c>
    </row>
    <row r="41" spans="1:4">
      <c r="A41" s="1" t="s">
        <v>23077</v>
      </c>
      <c r="B41" s="4" t="s">
        <v>23140</v>
      </c>
      <c r="C41" s="4" t="s">
        <v>23141</v>
      </c>
      <c r="D41" s="4" t="s">
        <v>65</v>
      </c>
    </row>
    <row r="42" spans="1:4">
      <c r="A42" s="1" t="s">
        <v>23077</v>
      </c>
      <c r="B42" s="4" t="s">
        <v>12724</v>
      </c>
      <c r="C42" s="4" t="s">
        <v>23142</v>
      </c>
      <c r="D42" s="4" t="s">
        <v>65</v>
      </c>
    </row>
    <row r="43" spans="1:4">
      <c r="A43" s="1" t="s">
        <v>23077</v>
      </c>
      <c r="B43" s="4" t="s">
        <v>23143</v>
      </c>
      <c r="C43" s="4" t="s">
        <v>23144</v>
      </c>
      <c r="D43" s="4" t="s">
        <v>65</v>
      </c>
    </row>
    <row r="44" spans="1:4">
      <c r="A44" s="1" t="s">
        <v>23077</v>
      </c>
      <c r="B44" s="4" t="s">
        <v>13454</v>
      </c>
      <c r="C44" s="4" t="s">
        <v>23145</v>
      </c>
      <c r="D44" s="4" t="s">
        <v>65</v>
      </c>
    </row>
    <row r="45" spans="1:4">
      <c r="A45" s="1" t="s">
        <v>23077</v>
      </c>
      <c r="B45" s="4" t="s">
        <v>13445</v>
      </c>
      <c r="C45" s="4" t="s">
        <v>23146</v>
      </c>
      <c r="D45" s="4" t="s">
        <v>65</v>
      </c>
    </row>
    <row r="46" spans="1:4">
      <c r="A46" s="1" t="s">
        <v>23077</v>
      </c>
      <c r="B46" s="4" t="s">
        <v>23147</v>
      </c>
      <c r="C46" s="4" t="s">
        <v>23148</v>
      </c>
      <c r="D46" s="4" t="s">
        <v>65</v>
      </c>
    </row>
    <row r="47" spans="1:4">
      <c r="A47" s="1" t="s">
        <v>23077</v>
      </c>
      <c r="B47" s="4" t="s">
        <v>23149</v>
      </c>
      <c r="C47" s="4" t="s">
        <v>23115</v>
      </c>
      <c r="D47" s="4" t="s">
        <v>65</v>
      </c>
    </row>
    <row r="48" spans="1:4">
      <c r="A48" s="1" t="s">
        <v>23077</v>
      </c>
      <c r="B48" s="4" t="s">
        <v>23150</v>
      </c>
      <c r="C48" s="4" t="s">
        <v>23151</v>
      </c>
      <c r="D48" s="4" t="s">
        <v>65</v>
      </c>
    </row>
    <row r="49" spans="1:4">
      <c r="A49" s="1" t="s">
        <v>23077</v>
      </c>
      <c r="B49" s="4" t="s">
        <v>23152</v>
      </c>
      <c r="C49" s="4" t="s">
        <v>23153</v>
      </c>
      <c r="D49" s="4" t="s">
        <v>65</v>
      </c>
    </row>
    <row r="50" spans="1:4">
      <c r="A50" s="1" t="s">
        <v>23077</v>
      </c>
      <c r="B50" s="4" t="s">
        <v>23154</v>
      </c>
      <c r="C50" s="4" t="s">
        <v>23155</v>
      </c>
      <c r="D50" s="4" t="s">
        <v>65</v>
      </c>
    </row>
    <row r="51" spans="1:4">
      <c r="A51" s="1" t="s">
        <v>23077</v>
      </c>
      <c r="B51" s="4" t="s">
        <v>23156</v>
      </c>
      <c r="C51" s="4" t="s">
        <v>23157</v>
      </c>
      <c r="D51" s="4" t="s">
        <v>65</v>
      </c>
    </row>
    <row r="52" spans="1:4">
      <c r="A52" s="1" t="s">
        <v>23077</v>
      </c>
      <c r="B52" s="4" t="s">
        <v>23158</v>
      </c>
      <c r="C52" s="4" t="s">
        <v>23155</v>
      </c>
      <c r="D52" s="4" t="s">
        <v>65</v>
      </c>
    </row>
    <row r="53" spans="1:4">
      <c r="A53" s="1" t="s">
        <v>23077</v>
      </c>
      <c r="B53" s="4" t="s">
        <v>23159</v>
      </c>
      <c r="C53" s="4" t="s">
        <v>23117</v>
      </c>
      <c r="D53" s="4" t="s">
        <v>65</v>
      </c>
    </row>
    <row r="54" spans="1:4">
      <c r="A54" s="1" t="s">
        <v>23077</v>
      </c>
      <c r="B54" s="4" t="s">
        <v>19568</v>
      </c>
      <c r="C54" s="4" t="s">
        <v>23117</v>
      </c>
      <c r="D54" s="4" t="s">
        <v>65</v>
      </c>
    </row>
    <row r="55" spans="1:4">
      <c r="A55" s="1" t="s">
        <v>23077</v>
      </c>
      <c r="B55" s="4" t="s">
        <v>23160</v>
      </c>
      <c r="C55" s="4" t="s">
        <v>23144</v>
      </c>
      <c r="D55" s="4" t="s">
        <v>65</v>
      </c>
    </row>
    <row r="56" spans="1:4">
      <c r="A56" s="1" t="s">
        <v>23077</v>
      </c>
      <c r="B56" s="4" t="s">
        <v>23161</v>
      </c>
      <c r="C56" s="4" t="s">
        <v>23162</v>
      </c>
      <c r="D56" s="4" t="s">
        <v>65</v>
      </c>
    </row>
    <row r="57" spans="1:4">
      <c r="A57" s="1" t="s">
        <v>23077</v>
      </c>
      <c r="B57" s="4" t="s">
        <v>13438</v>
      </c>
      <c r="C57" s="4" t="s">
        <v>23145</v>
      </c>
      <c r="D57" s="4" t="s">
        <v>65</v>
      </c>
    </row>
    <row r="58" spans="1:4">
      <c r="A58" s="1" t="s">
        <v>23077</v>
      </c>
      <c r="B58" s="4" t="s">
        <v>23163</v>
      </c>
      <c r="C58" s="4" t="s">
        <v>23164</v>
      </c>
      <c r="D58" s="4" t="s">
        <v>65</v>
      </c>
    </row>
    <row r="59" spans="1:4">
      <c r="A59" s="1" t="s">
        <v>23077</v>
      </c>
      <c r="B59" s="4" t="s">
        <v>23165</v>
      </c>
      <c r="C59" s="4" t="s">
        <v>23164</v>
      </c>
      <c r="D59" s="4" t="s">
        <v>65</v>
      </c>
    </row>
    <row r="60" spans="1:4">
      <c r="A60" s="1" t="s">
        <v>23077</v>
      </c>
      <c r="B60" s="4" t="s">
        <v>23166</v>
      </c>
      <c r="C60" s="4" t="s">
        <v>23096</v>
      </c>
      <c r="D60" s="4" t="s">
        <v>65</v>
      </c>
    </row>
    <row r="61" spans="1:4">
      <c r="A61" s="1" t="s">
        <v>23077</v>
      </c>
      <c r="B61" s="4" t="s">
        <v>23167</v>
      </c>
      <c r="C61" s="4" t="s">
        <v>23168</v>
      </c>
      <c r="D61" s="4" t="s">
        <v>65</v>
      </c>
    </row>
    <row r="62" spans="1:4">
      <c r="A62" s="1" t="s">
        <v>23077</v>
      </c>
      <c r="B62" s="4" t="s">
        <v>23169</v>
      </c>
      <c r="C62" s="4" t="s">
        <v>23110</v>
      </c>
      <c r="D62" s="4" t="s">
        <v>65</v>
      </c>
    </row>
    <row r="63" spans="1:4">
      <c r="A63" s="1" t="s">
        <v>23077</v>
      </c>
      <c r="B63" s="4" t="s">
        <v>23170</v>
      </c>
      <c r="C63" s="4" t="s">
        <v>23171</v>
      </c>
      <c r="D63" s="4" t="s">
        <v>65</v>
      </c>
    </row>
    <row r="64" spans="1:4">
      <c r="A64" s="1" t="s">
        <v>23077</v>
      </c>
      <c r="B64" s="4" t="s">
        <v>23172</v>
      </c>
      <c r="C64" s="4" t="s">
        <v>23096</v>
      </c>
      <c r="D64" s="4" t="s">
        <v>65</v>
      </c>
    </row>
    <row r="65" spans="1:4">
      <c r="A65" s="1" t="s">
        <v>23077</v>
      </c>
      <c r="B65" s="4" t="s">
        <v>23173</v>
      </c>
      <c r="C65" s="4" t="s">
        <v>23168</v>
      </c>
      <c r="D65" s="4" t="s">
        <v>65</v>
      </c>
    </row>
    <row r="66" spans="1:4">
      <c r="A66" s="1" t="s">
        <v>23077</v>
      </c>
      <c r="B66" s="4" t="s">
        <v>23174</v>
      </c>
      <c r="C66" s="4" t="s">
        <v>23117</v>
      </c>
      <c r="D66" s="4" t="s">
        <v>65</v>
      </c>
    </row>
    <row r="67" spans="1:4">
      <c r="A67" s="1" t="s">
        <v>23077</v>
      </c>
      <c r="B67" s="4" t="s">
        <v>23175</v>
      </c>
      <c r="C67" s="4" t="s">
        <v>23102</v>
      </c>
      <c r="D67" s="4" t="s">
        <v>65</v>
      </c>
    </row>
    <row r="68" spans="1:4">
      <c r="A68" s="1" t="s">
        <v>23077</v>
      </c>
      <c r="B68" s="4" t="s">
        <v>23176</v>
      </c>
      <c r="C68" s="4" t="s">
        <v>23177</v>
      </c>
      <c r="D68" s="4" t="s">
        <v>65</v>
      </c>
    </row>
    <row r="69" spans="1:4">
      <c r="A69" s="1" t="s">
        <v>23077</v>
      </c>
      <c r="B69" s="4" t="s">
        <v>23178</v>
      </c>
      <c r="C69" s="4" t="s">
        <v>23153</v>
      </c>
      <c r="D69" s="4" t="s">
        <v>65</v>
      </c>
    </row>
    <row r="70" spans="1:4">
      <c r="A70" s="1" t="s">
        <v>23077</v>
      </c>
      <c r="B70" s="4" t="s">
        <v>23179</v>
      </c>
      <c r="C70" s="4" t="s">
        <v>23180</v>
      </c>
      <c r="D70" s="4" t="s">
        <v>65</v>
      </c>
    </row>
    <row r="71" spans="1:4">
      <c r="A71" s="1" t="s">
        <v>23077</v>
      </c>
      <c r="B71" s="4" t="s">
        <v>23181</v>
      </c>
      <c r="C71" s="4" t="s">
        <v>23094</v>
      </c>
      <c r="D71" s="4" t="s">
        <v>65</v>
      </c>
    </row>
    <row r="72" spans="1:4">
      <c r="A72" s="1" t="s">
        <v>23077</v>
      </c>
      <c r="B72" s="4" t="s">
        <v>23182</v>
      </c>
      <c r="C72" s="4" t="s">
        <v>23183</v>
      </c>
      <c r="D72" s="4" t="s">
        <v>65</v>
      </c>
    </row>
    <row r="73" spans="1:4">
      <c r="A73" s="1" t="s">
        <v>23077</v>
      </c>
      <c r="B73" s="4" t="s">
        <v>9786</v>
      </c>
      <c r="C73" s="4" t="s">
        <v>23108</v>
      </c>
      <c r="D73" s="4" t="s">
        <v>65</v>
      </c>
    </row>
    <row r="74" spans="1:4">
      <c r="A74" s="1" t="s">
        <v>23077</v>
      </c>
      <c r="B74" s="4" t="s">
        <v>23184</v>
      </c>
      <c r="C74" s="4" t="s">
        <v>23185</v>
      </c>
      <c r="D74" s="4" t="s">
        <v>65</v>
      </c>
    </row>
    <row r="75" spans="1:4">
      <c r="A75" s="1" t="s">
        <v>23077</v>
      </c>
      <c r="B75" s="4" t="s">
        <v>23186</v>
      </c>
      <c r="C75" s="4" t="s">
        <v>23180</v>
      </c>
      <c r="D75" s="4" t="s">
        <v>65</v>
      </c>
    </row>
    <row r="76" spans="1:4">
      <c r="A76" s="1" t="s">
        <v>23077</v>
      </c>
      <c r="B76" s="4" t="s">
        <v>23187</v>
      </c>
      <c r="C76" s="4" t="s">
        <v>23142</v>
      </c>
      <c r="D76" s="4" t="s">
        <v>65</v>
      </c>
    </row>
    <row r="77" spans="1:4">
      <c r="A77" s="1" t="s">
        <v>23077</v>
      </c>
      <c r="B77" s="4" t="s">
        <v>23188</v>
      </c>
      <c r="C77" s="4" t="s">
        <v>23164</v>
      </c>
      <c r="D77" s="4" t="s">
        <v>65</v>
      </c>
    </row>
    <row r="78" spans="1:4">
      <c r="A78" s="1" t="s">
        <v>23077</v>
      </c>
      <c r="B78" s="4" t="s">
        <v>23189</v>
      </c>
      <c r="C78" s="4" t="s">
        <v>23094</v>
      </c>
      <c r="D78" s="4" t="s">
        <v>65</v>
      </c>
    </row>
    <row r="79" spans="1:4">
      <c r="A79" s="1" t="s">
        <v>23077</v>
      </c>
      <c r="B79" s="4" t="s">
        <v>23190</v>
      </c>
      <c r="C79" s="4" t="s">
        <v>23191</v>
      </c>
      <c r="D79" s="4" t="s">
        <v>65</v>
      </c>
    </row>
    <row r="80" spans="1:4">
      <c r="A80" s="1" t="s">
        <v>23077</v>
      </c>
      <c r="B80" s="4" t="s">
        <v>23192</v>
      </c>
      <c r="C80" s="4" t="s">
        <v>23153</v>
      </c>
      <c r="D80" s="4" t="s">
        <v>65</v>
      </c>
    </row>
    <row r="81" spans="1:4">
      <c r="A81" s="1" t="s">
        <v>23077</v>
      </c>
      <c r="B81" s="4" t="s">
        <v>23193</v>
      </c>
      <c r="C81" s="4" t="s">
        <v>23194</v>
      </c>
      <c r="D81" s="4" t="s">
        <v>65</v>
      </c>
    </row>
    <row r="82" spans="1:4">
      <c r="A82" s="1" t="s">
        <v>23077</v>
      </c>
      <c r="B82" s="4" t="s">
        <v>23195</v>
      </c>
      <c r="C82" s="4" t="s">
        <v>23092</v>
      </c>
      <c r="D82" s="4" t="s">
        <v>65</v>
      </c>
    </row>
    <row r="83" spans="1:4">
      <c r="A83" s="1" t="s">
        <v>23077</v>
      </c>
      <c r="B83" s="4" t="s">
        <v>23196</v>
      </c>
      <c r="C83" s="4" t="s">
        <v>23092</v>
      </c>
      <c r="D83" s="4" t="s">
        <v>65</v>
      </c>
    </row>
    <row r="84" spans="1:4">
      <c r="A84" s="1" t="s">
        <v>23077</v>
      </c>
      <c r="B84" s="4" t="s">
        <v>23197</v>
      </c>
      <c r="C84" s="4" t="s">
        <v>23142</v>
      </c>
      <c r="D84" s="4" t="s">
        <v>65</v>
      </c>
    </row>
    <row r="85" spans="1:4">
      <c r="A85" s="1" t="s">
        <v>23077</v>
      </c>
      <c r="B85" s="4" t="s">
        <v>23198</v>
      </c>
      <c r="C85" s="4" t="s">
        <v>23199</v>
      </c>
      <c r="D85" s="4" t="s">
        <v>65</v>
      </c>
    </row>
    <row r="86" spans="1:4">
      <c r="A86" s="1" t="s">
        <v>23077</v>
      </c>
      <c r="B86" s="4" t="s">
        <v>23200</v>
      </c>
      <c r="C86" s="4" t="s">
        <v>23144</v>
      </c>
      <c r="D86" s="4" t="s">
        <v>65</v>
      </c>
    </row>
    <row r="87" spans="1:4">
      <c r="A87" s="1" t="s">
        <v>23077</v>
      </c>
      <c r="B87" s="4" t="s">
        <v>13450</v>
      </c>
      <c r="C87" s="4" t="s">
        <v>23145</v>
      </c>
      <c r="D87" s="4" t="s">
        <v>65</v>
      </c>
    </row>
    <row r="88" spans="1:4">
      <c r="A88" s="1" t="s">
        <v>23077</v>
      </c>
      <c r="B88" s="4" t="s">
        <v>23201</v>
      </c>
      <c r="C88" s="4" t="s">
        <v>23094</v>
      </c>
      <c r="D88" s="4" t="s">
        <v>65</v>
      </c>
    </row>
    <row r="89" spans="1:4">
      <c r="A89" s="1" t="s">
        <v>23077</v>
      </c>
      <c r="B89" s="4" t="s">
        <v>23202</v>
      </c>
      <c r="C89" s="4" t="s">
        <v>23203</v>
      </c>
      <c r="D89" s="4" t="s">
        <v>65</v>
      </c>
    </row>
    <row r="90" spans="1:4">
      <c r="A90" s="1" t="s">
        <v>23077</v>
      </c>
      <c r="B90" s="4" t="s">
        <v>23204</v>
      </c>
      <c r="C90" s="4" t="s">
        <v>23205</v>
      </c>
      <c r="D90" s="4" t="s">
        <v>65</v>
      </c>
    </row>
    <row r="91" spans="1:4">
      <c r="A91" s="1" t="s">
        <v>23077</v>
      </c>
      <c r="B91" s="4" t="s">
        <v>23206</v>
      </c>
      <c r="C91" s="4" t="s">
        <v>23207</v>
      </c>
      <c r="D91" s="4" t="s">
        <v>65</v>
      </c>
    </row>
    <row r="92" spans="1:4">
      <c r="A92" s="1" t="s">
        <v>23077</v>
      </c>
      <c r="B92" s="4" t="s">
        <v>23208</v>
      </c>
      <c r="C92" s="4" t="s">
        <v>23144</v>
      </c>
      <c r="D92" s="4" t="s">
        <v>65</v>
      </c>
    </row>
    <row r="93" spans="1:4">
      <c r="A93" s="1" t="s">
        <v>23077</v>
      </c>
      <c r="B93" s="4" t="s">
        <v>4942</v>
      </c>
      <c r="C93" s="4" t="s">
        <v>23209</v>
      </c>
      <c r="D93" s="4" t="s">
        <v>65</v>
      </c>
    </row>
    <row r="94" spans="1:4">
      <c r="A94" s="1" t="s">
        <v>23077</v>
      </c>
      <c r="B94" s="4" t="s">
        <v>23210</v>
      </c>
      <c r="C94" s="4" t="s">
        <v>23183</v>
      </c>
      <c r="D94" s="4" t="s">
        <v>65</v>
      </c>
    </row>
    <row r="95" spans="1:4">
      <c r="A95" s="1" t="s">
        <v>23077</v>
      </c>
      <c r="B95" s="4" t="s">
        <v>23211</v>
      </c>
      <c r="C95" s="4" t="s">
        <v>23183</v>
      </c>
      <c r="D95" s="4" t="s">
        <v>65</v>
      </c>
    </row>
    <row r="96" spans="1:4">
      <c r="A96" s="1" t="s">
        <v>23077</v>
      </c>
      <c r="B96" s="4" t="s">
        <v>23212</v>
      </c>
      <c r="C96" s="4" t="s">
        <v>23213</v>
      </c>
      <c r="D96" s="4" t="s">
        <v>65</v>
      </c>
    </row>
    <row r="97" spans="1:4">
      <c r="A97" s="1" t="s">
        <v>23077</v>
      </c>
      <c r="B97" s="4" t="s">
        <v>23214</v>
      </c>
      <c r="C97" s="4" t="s">
        <v>23215</v>
      </c>
      <c r="D97" s="4" t="s">
        <v>65</v>
      </c>
    </row>
    <row r="98" spans="1:4">
      <c r="A98" s="1" t="s">
        <v>23077</v>
      </c>
      <c r="B98" s="4" t="s">
        <v>23216</v>
      </c>
      <c r="C98" s="4" t="s">
        <v>23217</v>
      </c>
      <c r="D98" s="4" t="s">
        <v>65</v>
      </c>
    </row>
    <row r="99" spans="1:4">
      <c r="A99" s="1" t="s">
        <v>23077</v>
      </c>
      <c r="B99" s="4" t="s">
        <v>23218</v>
      </c>
      <c r="C99" s="4" t="s">
        <v>23191</v>
      </c>
      <c r="D99" s="4" t="s">
        <v>65</v>
      </c>
    </row>
    <row r="100" spans="1:4">
      <c r="A100" s="1" t="s">
        <v>23077</v>
      </c>
      <c r="B100" s="4" t="s">
        <v>23219</v>
      </c>
      <c r="C100" s="4" t="s">
        <v>23164</v>
      </c>
      <c r="D100" s="4" t="s">
        <v>65</v>
      </c>
    </row>
    <row r="101" spans="1:4">
      <c r="A101" s="1" t="s">
        <v>23077</v>
      </c>
      <c r="B101" s="4" t="s">
        <v>23220</v>
      </c>
      <c r="C101" s="4" t="s">
        <v>23092</v>
      </c>
      <c r="D101" s="4" t="s">
        <v>65</v>
      </c>
    </row>
    <row r="102" spans="1:4">
      <c r="A102" s="1" t="s">
        <v>23077</v>
      </c>
      <c r="B102" s="4" t="s">
        <v>4670</v>
      </c>
      <c r="C102" s="4" t="s">
        <v>23221</v>
      </c>
      <c r="D102" s="4" t="s">
        <v>65</v>
      </c>
    </row>
    <row r="103" spans="1:4">
      <c r="A103" s="1" t="s">
        <v>23077</v>
      </c>
      <c r="B103" s="4" t="s">
        <v>23222</v>
      </c>
      <c r="C103" s="4" t="s">
        <v>23223</v>
      </c>
      <c r="D103" s="4" t="s">
        <v>65</v>
      </c>
    </row>
    <row r="104" spans="1:4">
      <c r="A104" s="1" t="s">
        <v>23077</v>
      </c>
      <c r="B104" s="4" t="s">
        <v>23224</v>
      </c>
      <c r="C104" s="4" t="s">
        <v>23205</v>
      </c>
      <c r="D104" s="4" t="s">
        <v>65</v>
      </c>
    </row>
    <row r="105" spans="1:4">
      <c r="A105" s="1" t="s">
        <v>23077</v>
      </c>
      <c r="B105" s="4" t="s">
        <v>23225</v>
      </c>
      <c r="C105" s="4" t="s">
        <v>23117</v>
      </c>
      <c r="D105" s="4" t="s">
        <v>65</v>
      </c>
    </row>
    <row r="106" spans="1:4">
      <c r="A106" s="1" t="s">
        <v>23077</v>
      </c>
      <c r="B106" s="4" t="s">
        <v>23226</v>
      </c>
      <c r="C106" s="4" t="s">
        <v>23227</v>
      </c>
      <c r="D106" s="4" t="s">
        <v>65</v>
      </c>
    </row>
    <row r="107" spans="1:4">
      <c r="A107" s="1" t="s">
        <v>23077</v>
      </c>
      <c r="B107" s="4" t="s">
        <v>23228</v>
      </c>
      <c r="C107" s="4" t="s">
        <v>23229</v>
      </c>
      <c r="D107" s="4" t="s">
        <v>65</v>
      </c>
    </row>
    <row r="108" spans="1:4">
      <c r="A108" s="5" t="s">
        <v>23077</v>
      </c>
      <c r="B108" s="6" t="s">
        <v>23230</v>
      </c>
      <c r="C108" s="6" t="s">
        <v>23115</v>
      </c>
      <c r="D108" s="6" t="s">
        <v>65</v>
      </c>
    </row>
    <row r="109" spans="1:4">
      <c r="A109" s="5" t="s">
        <v>23077</v>
      </c>
      <c r="B109" s="6" t="s">
        <v>23231</v>
      </c>
      <c r="C109" s="6" t="s">
        <v>23117</v>
      </c>
      <c r="D109" s="6" t="s">
        <v>65</v>
      </c>
    </row>
    <row r="110" spans="1:4">
      <c r="A110" s="5" t="s">
        <v>23077</v>
      </c>
      <c r="B110" s="6" t="s">
        <v>23232</v>
      </c>
      <c r="C110" s="6" t="s">
        <v>23119</v>
      </c>
      <c r="D110" s="6" t="s">
        <v>65</v>
      </c>
    </row>
    <row r="111" spans="1:4">
      <c r="A111" s="5" t="s">
        <v>23077</v>
      </c>
      <c r="B111" s="6" t="s">
        <v>23233</v>
      </c>
      <c r="C111" s="6" t="s">
        <v>23121</v>
      </c>
      <c r="D111" s="6" t="s">
        <v>65</v>
      </c>
    </row>
    <row r="112" spans="1:4">
      <c r="A112" s="5" t="s">
        <v>23077</v>
      </c>
      <c r="B112" s="6" t="s">
        <v>23234</v>
      </c>
      <c r="C112" s="6" t="s">
        <v>23123</v>
      </c>
      <c r="D112" s="6" t="s">
        <v>65</v>
      </c>
    </row>
    <row r="113" spans="1:4">
      <c r="A113" s="5" t="s">
        <v>23077</v>
      </c>
      <c r="B113" s="6" t="s">
        <v>6279</v>
      </c>
      <c r="C113" s="6" t="s">
        <v>23124</v>
      </c>
      <c r="D113" s="6" t="s">
        <v>65</v>
      </c>
    </row>
    <row r="114" spans="1:4">
      <c r="A114" s="5" t="s">
        <v>23077</v>
      </c>
      <c r="B114" s="6" t="s">
        <v>23235</v>
      </c>
      <c r="C114" s="6" t="s">
        <v>23126</v>
      </c>
      <c r="D114" s="6" t="s">
        <v>65</v>
      </c>
    </row>
    <row r="115" spans="1:4">
      <c r="A115" s="5" t="s">
        <v>23077</v>
      </c>
      <c r="B115" s="6" t="s">
        <v>23236</v>
      </c>
      <c r="C115" s="6" t="s">
        <v>23127</v>
      </c>
      <c r="D115" s="6" t="s">
        <v>65</v>
      </c>
    </row>
    <row r="116" spans="1:4">
      <c r="A116" s="5" t="s">
        <v>23077</v>
      </c>
      <c r="B116" s="6" t="s">
        <v>23237</v>
      </c>
      <c r="C116" s="6" t="s">
        <v>23097</v>
      </c>
      <c r="D116" s="6" t="s">
        <v>65</v>
      </c>
    </row>
    <row r="117" spans="1:4">
      <c r="A117" s="5" t="s">
        <v>23077</v>
      </c>
      <c r="B117" s="6" t="s">
        <v>23238</v>
      </c>
      <c r="C117" s="6" t="s">
        <v>23130</v>
      </c>
      <c r="D117" s="6" t="s">
        <v>65</v>
      </c>
    </row>
    <row r="118" spans="1:4">
      <c r="A118" s="5" t="s">
        <v>23077</v>
      </c>
      <c r="B118" s="6" t="s">
        <v>23239</v>
      </c>
      <c r="C118" s="6" t="s">
        <v>23132</v>
      </c>
      <c r="D118" s="6" t="s">
        <v>65</v>
      </c>
    </row>
    <row r="119" spans="1:4">
      <c r="A119" s="5" t="s">
        <v>23077</v>
      </c>
      <c r="B119" s="6" t="s">
        <v>23240</v>
      </c>
      <c r="C119" s="6" t="s">
        <v>23132</v>
      </c>
      <c r="D119" s="6" t="s">
        <v>65</v>
      </c>
    </row>
    <row r="120" spans="1:4">
      <c r="A120" s="5" t="s">
        <v>23077</v>
      </c>
      <c r="B120" s="6" t="s">
        <v>23241</v>
      </c>
      <c r="C120" s="6" t="s">
        <v>23133</v>
      </c>
      <c r="D120" s="6" t="s">
        <v>65</v>
      </c>
    </row>
    <row r="121" spans="1:4">
      <c r="A121" s="5" t="s">
        <v>23077</v>
      </c>
      <c r="B121" s="6" t="s">
        <v>5603</v>
      </c>
      <c r="C121" s="6" t="s">
        <v>23135</v>
      </c>
      <c r="D121" s="6" t="s">
        <v>65</v>
      </c>
    </row>
    <row r="122" spans="1:4">
      <c r="A122" s="5" t="s">
        <v>23077</v>
      </c>
      <c r="B122" s="6" t="s">
        <v>23242</v>
      </c>
      <c r="C122" s="6" t="s">
        <v>23137</v>
      </c>
      <c r="D122" s="6" t="s">
        <v>65</v>
      </c>
    </row>
    <row r="123" spans="1:4">
      <c r="A123" s="5" t="s">
        <v>23077</v>
      </c>
      <c r="B123" s="6" t="s">
        <v>23243</v>
      </c>
      <c r="C123" s="6" t="s">
        <v>23139</v>
      </c>
      <c r="D123" s="6" t="s">
        <v>65</v>
      </c>
    </row>
    <row r="124" spans="1:4">
      <c r="A124" s="5" t="s">
        <v>23077</v>
      </c>
      <c r="B124" s="6" t="s">
        <v>23244</v>
      </c>
      <c r="C124" s="6" t="s">
        <v>23141</v>
      </c>
      <c r="D124" s="6" t="s">
        <v>65</v>
      </c>
    </row>
    <row r="125" spans="1:4">
      <c r="A125" s="5" t="s">
        <v>23077</v>
      </c>
      <c r="B125" s="6" t="s">
        <v>21164</v>
      </c>
      <c r="C125" s="6" t="s">
        <v>23142</v>
      </c>
      <c r="D125" s="6" t="s">
        <v>65</v>
      </c>
    </row>
    <row r="126" spans="1:4">
      <c r="A126" s="5" t="s">
        <v>23077</v>
      </c>
      <c r="B126" s="6" t="s">
        <v>23245</v>
      </c>
      <c r="C126" s="6" t="s">
        <v>23144</v>
      </c>
      <c r="D126" s="6" t="s">
        <v>65</v>
      </c>
    </row>
    <row r="127" spans="1:4">
      <c r="A127" s="5" t="s">
        <v>23077</v>
      </c>
      <c r="B127" s="6" t="s">
        <v>23246</v>
      </c>
      <c r="C127" s="6" t="s">
        <v>23145</v>
      </c>
      <c r="D127" s="6" t="s">
        <v>65</v>
      </c>
    </row>
    <row r="128" spans="1:4">
      <c r="A128" s="5" t="s">
        <v>23077</v>
      </c>
      <c r="B128" s="6" t="s">
        <v>13486</v>
      </c>
      <c r="C128" s="6" t="s">
        <v>23146</v>
      </c>
      <c r="D128" s="6" t="s">
        <v>65</v>
      </c>
    </row>
    <row r="129" spans="1:4">
      <c r="A129" s="5" t="s">
        <v>23077</v>
      </c>
      <c r="B129" s="6" t="s">
        <v>23247</v>
      </c>
      <c r="C129" s="6" t="s">
        <v>23148</v>
      </c>
      <c r="D129" s="6" t="s">
        <v>65</v>
      </c>
    </row>
    <row r="130" spans="1:4">
      <c r="A130" s="5" t="s">
        <v>23077</v>
      </c>
      <c r="B130" s="6" t="s">
        <v>23248</v>
      </c>
      <c r="C130" s="6" t="s">
        <v>23115</v>
      </c>
      <c r="D130" s="6" t="s">
        <v>65</v>
      </c>
    </row>
    <row r="131" spans="1:4">
      <c r="A131" s="5" t="s">
        <v>23077</v>
      </c>
      <c r="B131" s="6" t="s">
        <v>23249</v>
      </c>
      <c r="C131" s="6" t="s">
        <v>23151</v>
      </c>
      <c r="D131" s="6" t="s">
        <v>65</v>
      </c>
    </row>
    <row r="132" spans="1:4">
      <c r="A132" s="5" t="s">
        <v>23077</v>
      </c>
      <c r="B132" s="6" t="s">
        <v>23250</v>
      </c>
      <c r="C132" s="6" t="s">
        <v>23153</v>
      </c>
      <c r="D132" s="6" t="s">
        <v>65</v>
      </c>
    </row>
    <row r="133" spans="1:4">
      <c r="A133" s="5" t="s">
        <v>23077</v>
      </c>
      <c r="B133" s="6" t="s">
        <v>23251</v>
      </c>
      <c r="C133" s="6" t="s">
        <v>23155</v>
      </c>
      <c r="D133" s="6" t="s">
        <v>65</v>
      </c>
    </row>
    <row r="134" spans="1:4">
      <c r="A134" s="5" t="s">
        <v>23077</v>
      </c>
      <c r="B134" s="6" t="s">
        <v>23252</v>
      </c>
      <c r="C134" s="6" t="s">
        <v>23157</v>
      </c>
      <c r="D134" s="6" t="s">
        <v>65</v>
      </c>
    </row>
    <row r="135" spans="1:4">
      <c r="A135" s="5" t="s">
        <v>23077</v>
      </c>
      <c r="B135" s="6" t="s">
        <v>23253</v>
      </c>
      <c r="C135" s="6" t="s">
        <v>23155</v>
      </c>
      <c r="D135" s="6" t="s">
        <v>65</v>
      </c>
    </row>
    <row r="136" spans="1:4">
      <c r="A136" s="5" t="s">
        <v>23077</v>
      </c>
      <c r="B136" s="6" t="s">
        <v>23254</v>
      </c>
      <c r="C136" s="6" t="s">
        <v>23117</v>
      </c>
      <c r="D136" s="6" t="s">
        <v>65</v>
      </c>
    </row>
    <row r="137" spans="1:4">
      <c r="A137" s="5" t="s">
        <v>23077</v>
      </c>
      <c r="B137" s="6" t="s">
        <v>23255</v>
      </c>
      <c r="C137" s="6" t="s">
        <v>23117</v>
      </c>
      <c r="D137" s="6" t="s">
        <v>65</v>
      </c>
    </row>
    <row r="138" spans="1:4">
      <c r="A138" s="5" t="s">
        <v>23077</v>
      </c>
      <c r="B138" s="6" t="s">
        <v>23256</v>
      </c>
      <c r="C138" s="6" t="s">
        <v>23144</v>
      </c>
      <c r="D138" s="6" t="s">
        <v>65</v>
      </c>
    </row>
    <row r="139" spans="1:4">
      <c r="A139" s="5" t="s">
        <v>23077</v>
      </c>
      <c r="B139" s="6" t="s">
        <v>23257</v>
      </c>
      <c r="C139" s="6" t="s">
        <v>23162</v>
      </c>
      <c r="D139" s="6" t="s">
        <v>65</v>
      </c>
    </row>
    <row r="140" spans="1:4">
      <c r="A140" s="5" t="s">
        <v>23077</v>
      </c>
      <c r="B140" s="6" t="s">
        <v>23258</v>
      </c>
      <c r="C140" s="6" t="s">
        <v>23145</v>
      </c>
      <c r="D140" s="6" t="s">
        <v>65</v>
      </c>
    </row>
    <row r="141" spans="1:4">
      <c r="A141" s="5" t="s">
        <v>23077</v>
      </c>
      <c r="B141" s="6" t="s">
        <v>732</v>
      </c>
      <c r="C141" s="6" t="s">
        <v>23164</v>
      </c>
      <c r="D141" s="6" t="s">
        <v>65</v>
      </c>
    </row>
    <row r="142" spans="1:4">
      <c r="A142" s="5" t="s">
        <v>23077</v>
      </c>
      <c r="B142" s="6" t="s">
        <v>23259</v>
      </c>
      <c r="C142" s="6" t="s">
        <v>23164</v>
      </c>
      <c r="D142" s="6" t="s">
        <v>65</v>
      </c>
    </row>
    <row r="143" spans="1:4">
      <c r="A143" s="5" t="s">
        <v>23077</v>
      </c>
      <c r="B143" s="6" t="s">
        <v>23260</v>
      </c>
      <c r="C143" s="6" t="s">
        <v>23096</v>
      </c>
      <c r="D143" s="6" t="s">
        <v>65</v>
      </c>
    </row>
    <row r="144" spans="1:4">
      <c r="A144" s="5" t="s">
        <v>23077</v>
      </c>
      <c r="B144" s="6" t="s">
        <v>23261</v>
      </c>
      <c r="C144" s="6" t="s">
        <v>23168</v>
      </c>
      <c r="D144" s="6" t="s">
        <v>65</v>
      </c>
    </row>
    <row r="145" spans="1:4">
      <c r="A145" s="5" t="s">
        <v>23077</v>
      </c>
      <c r="B145" s="6" t="s">
        <v>23262</v>
      </c>
      <c r="C145" s="6" t="s">
        <v>23110</v>
      </c>
      <c r="D145" s="6" t="s">
        <v>65</v>
      </c>
    </row>
    <row r="146" spans="1:4">
      <c r="A146" s="5" t="s">
        <v>23077</v>
      </c>
      <c r="B146" s="6" t="s">
        <v>13472</v>
      </c>
      <c r="C146" s="6" t="s">
        <v>23171</v>
      </c>
      <c r="D146" s="6" t="s">
        <v>65</v>
      </c>
    </row>
    <row r="147" spans="1:4">
      <c r="A147" s="5" t="s">
        <v>23077</v>
      </c>
      <c r="B147" s="6" t="s">
        <v>23263</v>
      </c>
      <c r="C147" s="6" t="s">
        <v>23096</v>
      </c>
      <c r="D147" s="6" t="s">
        <v>65</v>
      </c>
    </row>
    <row r="148" spans="1:4">
      <c r="A148" s="5" t="s">
        <v>23077</v>
      </c>
      <c r="B148" s="6" t="s">
        <v>23264</v>
      </c>
      <c r="C148" s="6" t="s">
        <v>23168</v>
      </c>
      <c r="D148" s="6" t="s">
        <v>65</v>
      </c>
    </row>
    <row r="149" spans="1:4">
      <c r="A149" s="5" t="s">
        <v>23077</v>
      </c>
      <c r="B149" s="6" t="s">
        <v>16847</v>
      </c>
      <c r="C149" s="6" t="s">
        <v>23117</v>
      </c>
      <c r="D149" s="6" t="s">
        <v>65</v>
      </c>
    </row>
    <row r="150" spans="1:4">
      <c r="A150" s="5" t="s">
        <v>23077</v>
      </c>
      <c r="B150" s="6" t="s">
        <v>23265</v>
      </c>
      <c r="C150" s="6" t="s">
        <v>23102</v>
      </c>
      <c r="D150" s="6" t="s">
        <v>65</v>
      </c>
    </row>
    <row r="151" spans="1:4">
      <c r="A151" s="5" t="s">
        <v>23077</v>
      </c>
      <c r="B151" s="6" t="s">
        <v>23266</v>
      </c>
      <c r="C151" s="6" t="s">
        <v>23177</v>
      </c>
      <c r="D151" s="6" t="s">
        <v>65</v>
      </c>
    </row>
    <row r="152" spans="1:4">
      <c r="A152" s="5" t="s">
        <v>23077</v>
      </c>
      <c r="B152" s="6" t="s">
        <v>19976</v>
      </c>
      <c r="C152" s="6" t="s">
        <v>23153</v>
      </c>
      <c r="D152" s="6" t="s">
        <v>65</v>
      </c>
    </row>
    <row r="153" spans="1:4">
      <c r="A153" s="5" t="s">
        <v>23077</v>
      </c>
      <c r="B153" s="6" t="s">
        <v>23267</v>
      </c>
      <c r="C153" s="6" t="s">
        <v>23180</v>
      </c>
      <c r="D153" s="6" t="s">
        <v>65</v>
      </c>
    </row>
    <row r="154" spans="1:4">
      <c r="A154" s="5" t="s">
        <v>23077</v>
      </c>
      <c r="B154" s="6" t="s">
        <v>16278</v>
      </c>
      <c r="C154" s="6" t="s">
        <v>23094</v>
      </c>
      <c r="D154" s="6" t="s">
        <v>65</v>
      </c>
    </row>
    <row r="155" spans="1:4">
      <c r="A155" s="5" t="s">
        <v>23077</v>
      </c>
      <c r="B155" s="6" t="s">
        <v>23268</v>
      </c>
      <c r="C155" s="6" t="s">
        <v>23183</v>
      </c>
      <c r="D155" s="6" t="s">
        <v>65</v>
      </c>
    </row>
    <row r="156" spans="1:4">
      <c r="A156" s="5" t="s">
        <v>23077</v>
      </c>
      <c r="B156" s="6" t="s">
        <v>23269</v>
      </c>
      <c r="C156" s="6" t="s">
        <v>23108</v>
      </c>
      <c r="D156" s="6" t="s">
        <v>65</v>
      </c>
    </row>
    <row r="157" spans="1:4">
      <c r="A157" s="5" t="s">
        <v>23077</v>
      </c>
      <c r="B157" s="6" t="s">
        <v>23270</v>
      </c>
      <c r="C157" s="6" t="s">
        <v>23185</v>
      </c>
      <c r="D157" s="6" t="s">
        <v>65</v>
      </c>
    </row>
    <row r="158" spans="1:4">
      <c r="A158" s="5" t="s">
        <v>23077</v>
      </c>
      <c r="B158" s="6" t="s">
        <v>23271</v>
      </c>
      <c r="C158" s="6" t="s">
        <v>23180</v>
      </c>
      <c r="D158" s="6" t="s">
        <v>65</v>
      </c>
    </row>
    <row r="159" spans="1:4">
      <c r="A159" s="5" t="s">
        <v>23077</v>
      </c>
      <c r="B159" s="6" t="s">
        <v>23272</v>
      </c>
      <c r="C159" s="6" t="s">
        <v>23142</v>
      </c>
      <c r="D159" s="6" t="s">
        <v>65</v>
      </c>
    </row>
    <row r="160" spans="1:4">
      <c r="A160" s="5" t="s">
        <v>23077</v>
      </c>
      <c r="B160" s="6" t="s">
        <v>23273</v>
      </c>
      <c r="C160" s="6" t="s">
        <v>23164</v>
      </c>
      <c r="D160" s="6" t="s">
        <v>65</v>
      </c>
    </row>
    <row r="161" spans="1:4">
      <c r="A161" s="5" t="s">
        <v>23077</v>
      </c>
      <c r="B161" s="6" t="s">
        <v>3583</v>
      </c>
      <c r="C161" s="6" t="s">
        <v>23094</v>
      </c>
      <c r="D161" s="6" t="s">
        <v>65</v>
      </c>
    </row>
    <row r="162" spans="1:4">
      <c r="A162" s="5" t="s">
        <v>23077</v>
      </c>
      <c r="B162" s="6" t="s">
        <v>23274</v>
      </c>
      <c r="C162" s="6" t="s">
        <v>23191</v>
      </c>
      <c r="D162" s="6" t="s">
        <v>65</v>
      </c>
    </row>
    <row r="163" spans="1:4">
      <c r="A163" s="5" t="s">
        <v>23077</v>
      </c>
      <c r="B163" s="6" t="s">
        <v>23275</v>
      </c>
      <c r="C163" s="6" t="s">
        <v>23153</v>
      </c>
      <c r="D163" s="6" t="s">
        <v>65</v>
      </c>
    </row>
    <row r="164" spans="1:4">
      <c r="A164" s="5" t="s">
        <v>23077</v>
      </c>
      <c r="B164" s="6" t="s">
        <v>4930</v>
      </c>
      <c r="C164" s="6" t="s">
        <v>23194</v>
      </c>
      <c r="D164" s="6" t="s">
        <v>65</v>
      </c>
    </row>
    <row r="165" spans="1:4">
      <c r="A165" s="5" t="s">
        <v>23077</v>
      </c>
      <c r="B165" s="6" t="s">
        <v>23276</v>
      </c>
      <c r="C165" s="6" t="s">
        <v>23092</v>
      </c>
      <c r="D165" s="6" t="s">
        <v>65</v>
      </c>
    </row>
    <row r="166" spans="1:4">
      <c r="A166" s="5" t="s">
        <v>23077</v>
      </c>
      <c r="B166" s="6" t="s">
        <v>23277</v>
      </c>
      <c r="C166" s="6" t="s">
        <v>23092</v>
      </c>
      <c r="D166" s="6" t="s">
        <v>65</v>
      </c>
    </row>
    <row r="167" spans="1:4">
      <c r="A167" s="5" t="s">
        <v>23077</v>
      </c>
      <c r="B167" s="6" t="s">
        <v>23278</v>
      </c>
      <c r="C167" s="6" t="s">
        <v>23142</v>
      </c>
      <c r="D167" s="6" t="s">
        <v>65</v>
      </c>
    </row>
    <row r="168" spans="1:4">
      <c r="A168" s="5" t="s">
        <v>23077</v>
      </c>
      <c r="B168" s="6" t="s">
        <v>23279</v>
      </c>
      <c r="C168" s="6" t="s">
        <v>23199</v>
      </c>
      <c r="D168" s="6" t="s">
        <v>65</v>
      </c>
    </row>
    <row r="169" spans="1:4">
      <c r="A169" s="5" t="s">
        <v>23077</v>
      </c>
      <c r="B169" s="6" t="s">
        <v>23280</v>
      </c>
      <c r="C169" s="6" t="s">
        <v>23144</v>
      </c>
      <c r="D169" s="6" t="s">
        <v>65</v>
      </c>
    </row>
    <row r="170" spans="1:4">
      <c r="A170" s="5" t="s">
        <v>23077</v>
      </c>
      <c r="B170" s="6" t="s">
        <v>23281</v>
      </c>
      <c r="C170" s="6" t="s">
        <v>23145</v>
      </c>
      <c r="D170" s="6" t="s">
        <v>65</v>
      </c>
    </row>
    <row r="171" spans="1:4">
      <c r="A171" s="5" t="s">
        <v>23077</v>
      </c>
      <c r="B171" s="6" t="s">
        <v>23282</v>
      </c>
      <c r="C171" s="6" t="s">
        <v>23094</v>
      </c>
      <c r="D171" s="6" t="s">
        <v>65</v>
      </c>
    </row>
    <row r="172" spans="1:4">
      <c r="A172" s="5" t="s">
        <v>23077</v>
      </c>
      <c r="B172" s="6" t="s">
        <v>23283</v>
      </c>
      <c r="C172" s="6" t="s">
        <v>23203</v>
      </c>
      <c r="D172" s="6" t="s">
        <v>65</v>
      </c>
    </row>
    <row r="173" spans="1:4">
      <c r="A173" s="5" t="s">
        <v>23077</v>
      </c>
      <c r="B173" s="6" t="s">
        <v>23284</v>
      </c>
      <c r="C173" s="6" t="s">
        <v>23205</v>
      </c>
      <c r="D173" s="6" t="s">
        <v>65</v>
      </c>
    </row>
    <row r="174" spans="1:4">
      <c r="A174" s="5" t="s">
        <v>23077</v>
      </c>
      <c r="B174" s="6" t="s">
        <v>23285</v>
      </c>
      <c r="C174" s="6" t="s">
        <v>23207</v>
      </c>
      <c r="D174" s="6" t="s">
        <v>65</v>
      </c>
    </row>
    <row r="175" spans="1:4">
      <c r="A175" s="5" t="s">
        <v>23077</v>
      </c>
      <c r="B175" s="6" t="s">
        <v>23286</v>
      </c>
      <c r="C175" s="6" t="s">
        <v>23144</v>
      </c>
      <c r="D175" s="6" t="s">
        <v>65</v>
      </c>
    </row>
    <row r="176" spans="1:4">
      <c r="A176" s="5" t="s">
        <v>23077</v>
      </c>
      <c r="B176" s="6" t="s">
        <v>23287</v>
      </c>
      <c r="C176" s="6" t="s">
        <v>23209</v>
      </c>
      <c r="D176" s="6" t="s">
        <v>65</v>
      </c>
    </row>
    <row r="177" spans="1:4">
      <c r="A177" s="5" t="s">
        <v>23077</v>
      </c>
      <c r="B177" s="6" t="s">
        <v>23288</v>
      </c>
      <c r="C177" s="6" t="s">
        <v>23183</v>
      </c>
      <c r="D177" s="6" t="s">
        <v>65</v>
      </c>
    </row>
    <row r="178" spans="1:4">
      <c r="A178" s="5" t="s">
        <v>23077</v>
      </c>
      <c r="B178" s="6" t="s">
        <v>23289</v>
      </c>
      <c r="C178" s="6" t="s">
        <v>23183</v>
      </c>
      <c r="D178" s="6" t="s">
        <v>65</v>
      </c>
    </row>
    <row r="179" spans="1:4">
      <c r="A179" s="5" t="s">
        <v>23077</v>
      </c>
      <c r="B179" s="6" t="s">
        <v>23290</v>
      </c>
      <c r="C179" s="6" t="s">
        <v>23213</v>
      </c>
      <c r="D179" s="6" t="s">
        <v>65</v>
      </c>
    </row>
    <row r="180" spans="1:4">
      <c r="A180" s="5" t="s">
        <v>23077</v>
      </c>
      <c r="B180" s="6" t="s">
        <v>23291</v>
      </c>
      <c r="C180" s="6" t="s">
        <v>23215</v>
      </c>
      <c r="D180" s="6" t="s">
        <v>65</v>
      </c>
    </row>
    <row r="181" spans="1:4">
      <c r="A181" s="5" t="s">
        <v>23077</v>
      </c>
      <c r="B181" s="6" t="s">
        <v>23292</v>
      </c>
      <c r="C181" s="6" t="s">
        <v>23217</v>
      </c>
      <c r="D181" s="6" t="s">
        <v>65</v>
      </c>
    </row>
    <row r="182" spans="1:4">
      <c r="A182" s="5" t="s">
        <v>23077</v>
      </c>
      <c r="B182" s="6" t="s">
        <v>23293</v>
      </c>
      <c r="C182" s="6" t="s">
        <v>23191</v>
      </c>
      <c r="D182" s="6" t="s">
        <v>65</v>
      </c>
    </row>
    <row r="183" spans="1:4">
      <c r="A183" s="5" t="s">
        <v>23077</v>
      </c>
      <c r="B183" s="6" t="s">
        <v>15453</v>
      </c>
      <c r="C183" s="6" t="s">
        <v>23164</v>
      </c>
      <c r="D183" s="6" t="s">
        <v>65</v>
      </c>
    </row>
    <row r="184" spans="1:4">
      <c r="A184" s="5" t="s">
        <v>23077</v>
      </c>
      <c r="B184" s="6" t="s">
        <v>16018</v>
      </c>
      <c r="C184" s="6" t="s">
        <v>23294</v>
      </c>
      <c r="D184" s="7" t="s">
        <v>65</v>
      </c>
    </row>
    <row r="185" spans="1:4">
      <c r="A185" s="5" t="s">
        <v>23077</v>
      </c>
      <c r="B185" s="6" t="s">
        <v>16019</v>
      </c>
      <c r="C185" s="6" t="s">
        <v>23295</v>
      </c>
      <c r="D185" s="7" t="s">
        <v>65</v>
      </c>
    </row>
    <row r="186" spans="1:4">
      <c r="A186" s="5" t="s">
        <v>23077</v>
      </c>
      <c r="B186" s="6" t="s">
        <v>16020</v>
      </c>
      <c r="C186" s="6" t="s">
        <v>23296</v>
      </c>
      <c r="D186" s="7" t="s">
        <v>65</v>
      </c>
    </row>
    <row r="187" spans="1:4">
      <c r="A187" s="5" t="s">
        <v>23077</v>
      </c>
      <c r="B187" s="6" t="s">
        <v>16021</v>
      </c>
      <c r="C187" s="6" t="s">
        <v>23297</v>
      </c>
      <c r="D187" s="7" t="s">
        <v>65</v>
      </c>
    </row>
    <row r="188" spans="1:4">
      <c r="A188" s="5" t="s">
        <v>23077</v>
      </c>
      <c r="B188" s="6" t="s">
        <v>16022</v>
      </c>
      <c r="C188" s="6" t="s">
        <v>23298</v>
      </c>
      <c r="D188" s="7" t="s">
        <v>65</v>
      </c>
    </row>
    <row r="189" spans="1:4">
      <c r="A189" s="5" t="s">
        <v>23077</v>
      </c>
      <c r="B189" s="6" t="s">
        <v>16023</v>
      </c>
      <c r="C189" s="6" t="s">
        <v>23299</v>
      </c>
      <c r="D189" s="7" t="s">
        <v>65</v>
      </c>
    </row>
    <row r="190" spans="1:4">
      <c r="A190" s="5" t="s">
        <v>23077</v>
      </c>
      <c r="B190" s="6" t="s">
        <v>16024</v>
      </c>
      <c r="C190" s="6" t="s">
        <v>23300</v>
      </c>
      <c r="D190" s="7" t="s">
        <v>65</v>
      </c>
    </row>
    <row r="191" spans="1:4">
      <c r="A191" s="5" t="s">
        <v>23077</v>
      </c>
      <c r="B191" s="6" t="s">
        <v>16025</v>
      </c>
      <c r="C191" s="6" t="s">
        <v>23301</v>
      </c>
      <c r="D191" s="7" t="s">
        <v>65</v>
      </c>
    </row>
    <row r="192" spans="1:4">
      <c r="A192" s="5" t="s">
        <v>23077</v>
      </c>
      <c r="B192" s="6" t="s">
        <v>16026</v>
      </c>
      <c r="C192" s="6" t="s">
        <v>23302</v>
      </c>
      <c r="D192" s="7" t="s">
        <v>65</v>
      </c>
    </row>
    <row r="193" spans="1:4">
      <c r="A193" s="5" t="s">
        <v>23077</v>
      </c>
      <c r="B193" s="6" t="s">
        <v>16027</v>
      </c>
      <c r="C193" s="6" t="s">
        <v>23303</v>
      </c>
      <c r="D193" s="7" t="s">
        <v>65</v>
      </c>
    </row>
    <row r="194" spans="1:4">
      <c r="A194" s="5" t="s">
        <v>23077</v>
      </c>
      <c r="B194" s="6" t="s">
        <v>16028</v>
      </c>
      <c r="C194" s="6" t="s">
        <v>23304</v>
      </c>
      <c r="D194" s="7" t="s">
        <v>65</v>
      </c>
    </row>
    <row r="195" spans="1:4">
      <c r="A195" s="5" t="s">
        <v>23077</v>
      </c>
      <c r="B195" s="6" t="s">
        <v>16029</v>
      </c>
      <c r="C195" s="6" t="s">
        <v>23305</v>
      </c>
      <c r="D195" s="7" t="s">
        <v>65</v>
      </c>
    </row>
    <row r="196" spans="1:4">
      <c r="A196" s="5" t="s">
        <v>23077</v>
      </c>
      <c r="B196" s="6" t="s">
        <v>16030</v>
      </c>
      <c r="C196" s="6" t="s">
        <v>23306</v>
      </c>
      <c r="D196" s="7" t="s">
        <v>65</v>
      </c>
    </row>
    <row r="197" spans="1:4">
      <c r="A197" s="5" t="s">
        <v>23077</v>
      </c>
      <c r="B197" s="6" t="s">
        <v>16031</v>
      </c>
      <c r="C197" s="6" t="s">
        <v>23294</v>
      </c>
      <c r="D197" s="7" t="s">
        <v>65</v>
      </c>
    </row>
    <row r="198" spans="1:4">
      <c r="A198" s="5" t="s">
        <v>23077</v>
      </c>
      <c r="B198" s="6" t="s">
        <v>16032</v>
      </c>
      <c r="C198" s="6" t="s">
        <v>23295</v>
      </c>
      <c r="D198" s="7" t="s">
        <v>65</v>
      </c>
    </row>
    <row r="199" spans="1:4">
      <c r="A199" s="5" t="s">
        <v>23077</v>
      </c>
      <c r="B199" s="6" t="s">
        <v>3153</v>
      </c>
      <c r="C199" s="6" t="s">
        <v>23296</v>
      </c>
      <c r="D199" s="7" t="s">
        <v>65</v>
      </c>
    </row>
    <row r="200" spans="1:4">
      <c r="A200" s="5" t="s">
        <v>23077</v>
      </c>
      <c r="B200" s="6" t="s">
        <v>16033</v>
      </c>
      <c r="C200" s="6" t="s">
        <v>23297</v>
      </c>
      <c r="D200" s="7" t="s">
        <v>65</v>
      </c>
    </row>
    <row r="201" spans="1:4">
      <c r="A201" s="5" t="s">
        <v>23077</v>
      </c>
      <c r="B201" s="6" t="s">
        <v>16034</v>
      </c>
      <c r="C201" s="6" t="s">
        <v>23298</v>
      </c>
      <c r="D201" s="7" t="s">
        <v>65</v>
      </c>
    </row>
    <row r="202" spans="1:4">
      <c r="A202" s="5" t="s">
        <v>23077</v>
      </c>
      <c r="B202" s="6" t="s">
        <v>16035</v>
      </c>
      <c r="C202" s="6" t="s">
        <v>23299</v>
      </c>
      <c r="D202" s="7" t="s">
        <v>65</v>
      </c>
    </row>
    <row r="203" spans="1:4">
      <c r="A203" s="5" t="s">
        <v>23077</v>
      </c>
      <c r="B203" s="6" t="s">
        <v>16036</v>
      </c>
      <c r="C203" s="6" t="s">
        <v>23300</v>
      </c>
      <c r="D203" s="7" t="s">
        <v>65</v>
      </c>
    </row>
    <row r="204" spans="1:4">
      <c r="A204" s="5" t="s">
        <v>23077</v>
      </c>
      <c r="B204" s="6" t="s">
        <v>16037</v>
      </c>
      <c r="C204" s="6" t="s">
        <v>23301</v>
      </c>
      <c r="D204" s="7" t="s">
        <v>65</v>
      </c>
    </row>
    <row r="205" spans="1:4">
      <c r="A205" s="5" t="s">
        <v>23077</v>
      </c>
      <c r="B205" s="6" t="s">
        <v>16038</v>
      </c>
      <c r="C205" s="6" t="s">
        <v>23302</v>
      </c>
      <c r="D205" s="7" t="s">
        <v>65</v>
      </c>
    </row>
    <row r="206" spans="1:4">
      <c r="A206" s="5" t="s">
        <v>23077</v>
      </c>
      <c r="B206" s="6" t="s">
        <v>16039</v>
      </c>
      <c r="C206" s="6" t="s">
        <v>23303</v>
      </c>
      <c r="D206" s="7" t="s">
        <v>65</v>
      </c>
    </row>
    <row r="207" spans="1:4">
      <c r="A207" s="5" t="s">
        <v>23077</v>
      </c>
      <c r="B207" s="6" t="s">
        <v>6427</v>
      </c>
      <c r="C207" s="6" t="s">
        <v>23304</v>
      </c>
      <c r="D207" s="7" t="s">
        <v>65</v>
      </c>
    </row>
    <row r="208" spans="1:4">
      <c r="A208" s="5" t="s">
        <v>23077</v>
      </c>
      <c r="B208" s="6" t="s">
        <v>15505</v>
      </c>
      <c r="C208" s="6" t="s">
        <v>23305</v>
      </c>
      <c r="D208" s="7" t="s">
        <v>65</v>
      </c>
    </row>
    <row r="209" spans="1:4">
      <c r="A209" s="5" t="s">
        <v>23077</v>
      </c>
      <c r="B209" s="6" t="s">
        <v>16040</v>
      </c>
      <c r="C209" s="6" t="s">
        <v>23306</v>
      </c>
      <c r="D209" s="7" t="s">
        <v>65</v>
      </c>
    </row>
    <row r="210" spans="1:4">
      <c r="A210" s="5" t="s">
        <v>23077</v>
      </c>
      <c r="B210" s="6" t="s">
        <v>23307</v>
      </c>
      <c r="C210" s="6" t="s">
        <v>23294</v>
      </c>
      <c r="D210" s="7" t="s">
        <v>65</v>
      </c>
    </row>
    <row r="211" spans="1:4">
      <c r="A211" s="5" t="s">
        <v>23077</v>
      </c>
      <c r="B211" s="6" t="s">
        <v>5906</v>
      </c>
      <c r="C211" s="6" t="s">
        <v>23295</v>
      </c>
      <c r="D211" s="7" t="s">
        <v>65</v>
      </c>
    </row>
    <row r="212" spans="1:4">
      <c r="A212" s="5" t="s">
        <v>23077</v>
      </c>
      <c r="B212" s="6" t="s">
        <v>23308</v>
      </c>
      <c r="C212" s="6" t="s">
        <v>23296</v>
      </c>
      <c r="D212" s="7" t="s">
        <v>65</v>
      </c>
    </row>
    <row r="213" spans="1:4">
      <c r="A213" s="5" t="s">
        <v>23077</v>
      </c>
      <c r="B213" s="6" t="s">
        <v>23309</v>
      </c>
      <c r="C213" s="6" t="s">
        <v>23297</v>
      </c>
      <c r="D213" s="7" t="s">
        <v>65</v>
      </c>
    </row>
    <row r="214" spans="1:4">
      <c r="A214" s="5" t="s">
        <v>23077</v>
      </c>
      <c r="B214" s="6" t="s">
        <v>23310</v>
      </c>
      <c r="C214" s="6" t="s">
        <v>23298</v>
      </c>
      <c r="D214" s="7" t="s">
        <v>65</v>
      </c>
    </row>
    <row r="215" spans="1:4">
      <c r="A215" s="5" t="s">
        <v>23077</v>
      </c>
      <c r="B215" s="6" t="s">
        <v>23311</v>
      </c>
      <c r="C215" s="6" t="s">
        <v>23299</v>
      </c>
      <c r="D215" s="7" t="s">
        <v>65</v>
      </c>
    </row>
    <row r="216" spans="1:4">
      <c r="A216" s="5" t="s">
        <v>23077</v>
      </c>
      <c r="B216" s="6" t="s">
        <v>23312</v>
      </c>
      <c r="C216" s="6" t="s">
        <v>23300</v>
      </c>
      <c r="D216" s="7" t="s">
        <v>65</v>
      </c>
    </row>
    <row r="217" spans="1:4">
      <c r="A217" s="5" t="s">
        <v>23077</v>
      </c>
      <c r="B217" s="6" t="s">
        <v>23313</v>
      </c>
      <c r="C217" s="6" t="s">
        <v>23301</v>
      </c>
      <c r="D217" s="7" t="s">
        <v>65</v>
      </c>
    </row>
    <row r="218" spans="1:4">
      <c r="A218" s="5" t="s">
        <v>23077</v>
      </c>
      <c r="B218" s="6" t="s">
        <v>23314</v>
      </c>
      <c r="C218" s="6" t="s">
        <v>23302</v>
      </c>
      <c r="D218" s="7" t="s">
        <v>65</v>
      </c>
    </row>
    <row r="219" spans="1:4">
      <c r="A219" s="5" t="s">
        <v>23077</v>
      </c>
      <c r="B219" s="6" t="s">
        <v>7499</v>
      </c>
      <c r="C219" s="6" t="s">
        <v>23303</v>
      </c>
      <c r="D219" s="7" t="s">
        <v>65</v>
      </c>
    </row>
    <row r="220" spans="1:4">
      <c r="A220" s="5" t="s">
        <v>23077</v>
      </c>
      <c r="B220" s="6" t="s">
        <v>23315</v>
      </c>
      <c r="C220" s="6" t="s">
        <v>23304</v>
      </c>
      <c r="D220" s="7" t="s">
        <v>65</v>
      </c>
    </row>
    <row r="221" spans="1:4">
      <c r="A221" s="5" t="s">
        <v>23077</v>
      </c>
      <c r="B221" s="6" t="s">
        <v>23316</v>
      </c>
      <c r="C221" s="6" t="s">
        <v>23305</v>
      </c>
      <c r="D221" s="7" t="s">
        <v>65</v>
      </c>
    </row>
    <row r="222" spans="1:4">
      <c r="A222" s="5" t="s">
        <v>23077</v>
      </c>
      <c r="B222" s="6" t="s">
        <v>8748</v>
      </c>
      <c r="C222" s="6" t="s">
        <v>23306</v>
      </c>
      <c r="D222" s="7" t="s">
        <v>65</v>
      </c>
    </row>
    <row r="223" spans="1:4">
      <c r="A223" s="5" t="s">
        <v>23077</v>
      </c>
      <c r="B223" s="6" t="s">
        <v>23317</v>
      </c>
      <c r="C223" s="6" t="s">
        <v>23294</v>
      </c>
      <c r="D223" s="7" t="s">
        <v>65</v>
      </c>
    </row>
    <row r="224" spans="1:4">
      <c r="A224" s="5" t="s">
        <v>23077</v>
      </c>
      <c r="B224" s="6" t="s">
        <v>23318</v>
      </c>
      <c r="C224" s="6" t="s">
        <v>23295</v>
      </c>
      <c r="D224" s="7" t="s">
        <v>65</v>
      </c>
    </row>
    <row r="225" spans="1:4">
      <c r="A225" s="5" t="s">
        <v>23077</v>
      </c>
      <c r="B225" s="6" t="s">
        <v>23319</v>
      </c>
      <c r="C225" s="6" t="s">
        <v>23296</v>
      </c>
      <c r="D225" s="7" t="s">
        <v>65</v>
      </c>
    </row>
    <row r="226" spans="1:4">
      <c r="A226" s="5" t="s">
        <v>23077</v>
      </c>
      <c r="B226" s="6" t="s">
        <v>23320</v>
      </c>
      <c r="C226" s="6" t="s">
        <v>23297</v>
      </c>
      <c r="D226" s="7" t="s">
        <v>65</v>
      </c>
    </row>
    <row r="227" spans="1:4">
      <c r="A227" s="5" t="s">
        <v>23077</v>
      </c>
      <c r="B227" s="6" t="s">
        <v>23321</v>
      </c>
      <c r="C227" s="6" t="s">
        <v>23298</v>
      </c>
      <c r="D227" s="7" t="s">
        <v>65</v>
      </c>
    </row>
    <row r="228" spans="1:4">
      <c r="A228" s="5" t="s">
        <v>23077</v>
      </c>
      <c r="B228" s="6" t="s">
        <v>23322</v>
      </c>
      <c r="C228" s="6" t="s">
        <v>23299</v>
      </c>
      <c r="D228" s="7" t="s">
        <v>65</v>
      </c>
    </row>
    <row r="229" spans="1:4">
      <c r="A229" s="5" t="s">
        <v>23077</v>
      </c>
      <c r="B229" s="6" t="s">
        <v>23323</v>
      </c>
      <c r="C229" s="6" t="s">
        <v>23300</v>
      </c>
      <c r="D229" s="7" t="s">
        <v>65</v>
      </c>
    </row>
    <row r="230" spans="1:4">
      <c r="A230" s="5" t="s">
        <v>23077</v>
      </c>
      <c r="B230" s="6" t="s">
        <v>23324</v>
      </c>
      <c r="C230" s="6" t="s">
        <v>23301</v>
      </c>
      <c r="D230" s="7" t="s">
        <v>65</v>
      </c>
    </row>
    <row r="231" spans="1:4">
      <c r="A231" s="5" t="s">
        <v>23077</v>
      </c>
      <c r="B231" s="6" t="s">
        <v>6731</v>
      </c>
      <c r="C231" s="6" t="s">
        <v>23302</v>
      </c>
      <c r="D231" s="7" t="s">
        <v>65</v>
      </c>
    </row>
    <row r="232" spans="1:4">
      <c r="A232" s="5" t="s">
        <v>23077</v>
      </c>
      <c r="B232" s="6" t="s">
        <v>22494</v>
      </c>
      <c r="C232" s="6" t="s">
        <v>23303</v>
      </c>
      <c r="D232" s="7" t="s">
        <v>65</v>
      </c>
    </row>
    <row r="233" spans="1:4">
      <c r="A233" s="5" t="s">
        <v>23077</v>
      </c>
      <c r="B233" s="6" t="s">
        <v>23325</v>
      </c>
      <c r="C233" s="6" t="s">
        <v>23304</v>
      </c>
      <c r="D233" s="7" t="s">
        <v>65</v>
      </c>
    </row>
    <row r="234" spans="1:4">
      <c r="A234" s="5" t="s">
        <v>23077</v>
      </c>
      <c r="B234" s="6" t="s">
        <v>23326</v>
      </c>
      <c r="C234" s="6" t="s">
        <v>23305</v>
      </c>
      <c r="D234" s="7" t="s">
        <v>65</v>
      </c>
    </row>
    <row r="235" spans="1:4">
      <c r="A235" s="5" t="s">
        <v>23077</v>
      </c>
      <c r="B235" s="6" t="s">
        <v>23327</v>
      </c>
      <c r="C235" s="6" t="s">
        <v>23306</v>
      </c>
      <c r="D235" s="7" t="s">
        <v>65</v>
      </c>
    </row>
    <row r="236" spans="1:4">
      <c r="A236" s="5" t="s">
        <v>23077</v>
      </c>
      <c r="B236" s="6" t="s">
        <v>23328</v>
      </c>
      <c r="C236" s="6" t="s">
        <v>23294</v>
      </c>
      <c r="D236" s="7" t="s">
        <v>65</v>
      </c>
    </row>
    <row r="237" spans="1:4">
      <c r="A237" s="5" t="s">
        <v>23077</v>
      </c>
      <c r="B237" s="6" t="s">
        <v>23329</v>
      </c>
      <c r="C237" s="6" t="s">
        <v>23295</v>
      </c>
      <c r="D237" s="7" t="s">
        <v>65</v>
      </c>
    </row>
    <row r="238" spans="1:4">
      <c r="A238" s="5" t="s">
        <v>23077</v>
      </c>
      <c r="B238" s="6" t="s">
        <v>20847</v>
      </c>
      <c r="C238" s="6" t="s">
        <v>23296</v>
      </c>
      <c r="D238" s="7" t="s">
        <v>65</v>
      </c>
    </row>
    <row r="239" spans="1:4">
      <c r="A239" s="5" t="s">
        <v>23077</v>
      </c>
      <c r="B239" s="6" t="s">
        <v>5126</v>
      </c>
      <c r="C239" s="6" t="s">
        <v>23297</v>
      </c>
      <c r="D239" s="7" t="s">
        <v>65</v>
      </c>
    </row>
    <row r="240" spans="1:4">
      <c r="A240" s="5" t="s">
        <v>23077</v>
      </c>
      <c r="B240" s="6" t="s">
        <v>23330</v>
      </c>
      <c r="C240" s="6" t="s">
        <v>23298</v>
      </c>
      <c r="D240" s="7" t="s">
        <v>65</v>
      </c>
    </row>
    <row r="241" spans="1:4">
      <c r="A241" s="5" t="s">
        <v>23077</v>
      </c>
      <c r="B241" s="6" t="s">
        <v>23331</v>
      </c>
      <c r="C241" s="6" t="s">
        <v>23299</v>
      </c>
      <c r="D241" s="7" t="s">
        <v>65</v>
      </c>
    </row>
    <row r="242" spans="1:4">
      <c r="A242" s="5" t="s">
        <v>23077</v>
      </c>
      <c r="B242" s="6" t="s">
        <v>9888</v>
      </c>
      <c r="C242" s="6" t="s">
        <v>23300</v>
      </c>
      <c r="D242" s="7" t="s">
        <v>65</v>
      </c>
    </row>
    <row r="243" spans="1:4">
      <c r="A243" s="5" t="s">
        <v>23077</v>
      </c>
      <c r="B243" s="6" t="s">
        <v>16021</v>
      </c>
      <c r="C243" s="6" t="s">
        <v>23301</v>
      </c>
      <c r="D243" s="7" t="s">
        <v>65</v>
      </c>
    </row>
    <row r="244" spans="1:4">
      <c r="A244" s="5" t="s">
        <v>23077</v>
      </c>
      <c r="B244" s="6" t="s">
        <v>23332</v>
      </c>
      <c r="C244" s="6" t="s">
        <v>23302</v>
      </c>
      <c r="D244" s="7" t="s">
        <v>65</v>
      </c>
    </row>
    <row r="245" spans="1:4">
      <c r="A245" s="5" t="s">
        <v>23077</v>
      </c>
      <c r="B245" s="6" t="s">
        <v>23333</v>
      </c>
      <c r="C245" s="6" t="s">
        <v>23303</v>
      </c>
      <c r="D245" s="7" t="s">
        <v>65</v>
      </c>
    </row>
    <row r="246" spans="1:4">
      <c r="A246" s="5" t="s">
        <v>23077</v>
      </c>
      <c r="B246" s="6" t="s">
        <v>9896</v>
      </c>
      <c r="C246" s="6" t="s">
        <v>23304</v>
      </c>
      <c r="D246" s="7" t="s">
        <v>65</v>
      </c>
    </row>
    <row r="247" spans="1:4">
      <c r="A247" s="5" t="s">
        <v>23077</v>
      </c>
      <c r="B247" s="6" t="s">
        <v>23334</v>
      </c>
      <c r="C247" s="6" t="s">
        <v>23305</v>
      </c>
      <c r="D247" s="7" t="s">
        <v>65</v>
      </c>
    </row>
    <row r="248" spans="1:4">
      <c r="A248" s="5" t="s">
        <v>23077</v>
      </c>
      <c r="B248" s="6" t="s">
        <v>15993</v>
      </c>
      <c r="C248" s="6" t="s">
        <v>23306</v>
      </c>
      <c r="D248" s="7" t="s">
        <v>65</v>
      </c>
    </row>
    <row r="249" spans="1:4">
      <c r="A249" s="5" t="s">
        <v>23077</v>
      </c>
      <c r="B249" s="6" t="s">
        <v>9932</v>
      </c>
      <c r="C249" s="6" t="s">
        <v>23294</v>
      </c>
      <c r="D249" s="7" t="s">
        <v>65</v>
      </c>
    </row>
    <row r="250" spans="1:4">
      <c r="A250" s="5" t="s">
        <v>23077</v>
      </c>
      <c r="B250" s="6" t="s">
        <v>9936</v>
      </c>
      <c r="C250" s="6" t="s">
        <v>23295</v>
      </c>
      <c r="D250" s="7" t="s">
        <v>65</v>
      </c>
    </row>
    <row r="251" spans="1:4">
      <c r="A251" s="5" t="s">
        <v>23077</v>
      </c>
      <c r="B251" s="6" t="s">
        <v>9935</v>
      </c>
      <c r="C251" s="6" t="s">
        <v>23296</v>
      </c>
      <c r="D251" s="7" t="s">
        <v>65</v>
      </c>
    </row>
    <row r="252" spans="1:4">
      <c r="A252" s="5" t="s">
        <v>23077</v>
      </c>
      <c r="B252" s="6" t="s">
        <v>9921</v>
      </c>
      <c r="C252" s="6" t="s">
        <v>23297</v>
      </c>
      <c r="D252" s="7" t="s">
        <v>65</v>
      </c>
    </row>
    <row r="253" spans="1:4">
      <c r="A253" s="5" t="s">
        <v>23077</v>
      </c>
      <c r="B253" s="6" t="s">
        <v>16033</v>
      </c>
      <c r="C253" s="6" t="s">
        <v>23298</v>
      </c>
      <c r="D253" s="7" t="s">
        <v>65</v>
      </c>
    </row>
    <row r="254" spans="1:4">
      <c r="A254" s="5" t="s">
        <v>23077</v>
      </c>
      <c r="B254" s="6" t="s">
        <v>15916</v>
      </c>
      <c r="C254" s="6" t="s">
        <v>23299</v>
      </c>
      <c r="D254" s="7" t="s">
        <v>65</v>
      </c>
    </row>
    <row r="255" spans="1:4">
      <c r="A255" s="5" t="s">
        <v>23077</v>
      </c>
      <c r="B255" s="6" t="s">
        <v>15913</v>
      </c>
      <c r="C255" s="6" t="s">
        <v>23300</v>
      </c>
      <c r="D255" s="7" t="s">
        <v>65</v>
      </c>
    </row>
    <row r="256" spans="1:4">
      <c r="A256" s="5" t="s">
        <v>23077</v>
      </c>
      <c r="B256" s="6" t="s">
        <v>15915</v>
      </c>
      <c r="C256" s="6" t="s">
        <v>23301</v>
      </c>
      <c r="D256" s="7" t="s">
        <v>65</v>
      </c>
    </row>
    <row r="257" spans="1:4">
      <c r="A257" s="5" t="s">
        <v>23077</v>
      </c>
      <c r="B257" s="6" t="s">
        <v>15914</v>
      </c>
      <c r="C257" s="6" t="s">
        <v>23302</v>
      </c>
      <c r="D257" s="7" t="s">
        <v>65</v>
      </c>
    </row>
    <row r="258" spans="1:4">
      <c r="A258" s="5" t="s">
        <v>23077</v>
      </c>
      <c r="B258" s="6" t="s">
        <v>15998</v>
      </c>
      <c r="C258" s="6" t="s">
        <v>23303</v>
      </c>
      <c r="D258" s="7" t="s">
        <v>65</v>
      </c>
    </row>
    <row r="259" spans="1:4">
      <c r="A259" s="5" t="s">
        <v>23077</v>
      </c>
      <c r="B259" s="6" t="s">
        <v>15746</v>
      </c>
      <c r="C259" s="6" t="s">
        <v>23304</v>
      </c>
      <c r="D259" s="7" t="s">
        <v>65</v>
      </c>
    </row>
    <row r="260" spans="1:4">
      <c r="A260" s="5" t="s">
        <v>23077</v>
      </c>
      <c r="B260" s="6" t="s">
        <v>15063</v>
      </c>
      <c r="C260" s="6" t="s">
        <v>23305</v>
      </c>
      <c r="D260" s="7" t="s">
        <v>65</v>
      </c>
    </row>
    <row r="261" spans="1:4">
      <c r="A261" s="5" t="s">
        <v>23077</v>
      </c>
      <c r="B261" s="6" t="s">
        <v>9934</v>
      </c>
      <c r="C261" s="6" t="s">
        <v>23306</v>
      </c>
      <c r="D261" s="7" t="s">
        <v>65</v>
      </c>
    </row>
  </sheetData>
  <autoFilter ref="A1:D261">
    <sortState ref="A1:D261">
      <sortCondition ref="D1" descending="1"/>
    </sortState>
  </autoFilter>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144"/>
  <sheetViews>
    <sheetView topLeftCell="A2108" workbookViewId="0">
      <selection activeCell="F2125" sqref="F2125"/>
    </sheetView>
  </sheetViews>
  <sheetFormatPr defaultColWidth="20.7142857142857" defaultRowHeight="15" outlineLevelCol="3"/>
  <cols>
    <col min="1" max="4" width="20.7142857142857" style="1" customWidth="1"/>
    <col min="5" max="16382" width="20.7142857142857" customWidth="1"/>
  </cols>
  <sheetData>
    <row r="1" spans="1:4">
      <c r="A1" s="2" t="s">
        <v>17</v>
      </c>
      <c r="B1" s="2" t="s">
        <v>23335</v>
      </c>
      <c r="C1" s="2" t="s">
        <v>19</v>
      </c>
      <c r="D1" s="2" t="s">
        <v>23336</v>
      </c>
    </row>
    <row r="2" spans="1:4">
      <c r="A2" s="1" t="s">
        <v>23337</v>
      </c>
      <c r="B2" s="1" t="s">
        <v>23338</v>
      </c>
      <c r="C2" s="1" t="s">
        <v>23339</v>
      </c>
      <c r="D2" s="1" t="s">
        <v>65</v>
      </c>
    </row>
    <row r="3" spans="1:4">
      <c r="A3" s="1" t="s">
        <v>23337</v>
      </c>
      <c r="B3" s="1" t="s">
        <v>8821</v>
      </c>
      <c r="C3" s="3" t="s">
        <v>23340</v>
      </c>
      <c r="D3" s="1" t="s">
        <v>65</v>
      </c>
    </row>
    <row r="4" spans="1:4">
      <c r="A4" s="1" t="s">
        <v>23337</v>
      </c>
      <c r="B4" s="1" t="s">
        <v>23341</v>
      </c>
      <c r="C4" s="1" t="s">
        <v>23342</v>
      </c>
      <c r="D4" s="1" t="s">
        <v>65</v>
      </c>
    </row>
    <row r="5" spans="1:4">
      <c r="A5" s="1" t="s">
        <v>23337</v>
      </c>
      <c r="B5" s="1" t="s">
        <v>23343</v>
      </c>
      <c r="C5" s="1" t="s">
        <v>23344</v>
      </c>
      <c r="D5" s="1" t="s">
        <v>65</v>
      </c>
    </row>
    <row r="6" spans="1:4">
      <c r="A6" s="1" t="s">
        <v>23337</v>
      </c>
      <c r="B6" s="1" t="s">
        <v>23345</v>
      </c>
      <c r="C6" s="1" t="s">
        <v>23346</v>
      </c>
      <c r="D6" s="1" t="s">
        <v>65</v>
      </c>
    </row>
    <row r="7" spans="1:4">
      <c r="A7" s="1" t="s">
        <v>23337</v>
      </c>
      <c r="B7" s="1" t="s">
        <v>23347</v>
      </c>
      <c r="C7" s="1" t="s">
        <v>23348</v>
      </c>
      <c r="D7" s="1" t="s">
        <v>65</v>
      </c>
    </row>
    <row r="8" spans="1:4">
      <c r="A8" s="1" t="s">
        <v>23337</v>
      </c>
      <c r="B8" s="1" t="s">
        <v>23349</v>
      </c>
      <c r="C8" s="1" t="s">
        <v>23350</v>
      </c>
      <c r="D8" s="1" t="s">
        <v>65</v>
      </c>
    </row>
    <row r="9" spans="1:4">
      <c r="A9" s="1" t="s">
        <v>23337</v>
      </c>
      <c r="B9" s="1" t="s">
        <v>23351</v>
      </c>
      <c r="C9" s="1" t="s">
        <v>7769</v>
      </c>
      <c r="D9" s="1" t="s">
        <v>65</v>
      </c>
    </row>
    <row r="10" spans="1:4">
      <c r="A10" s="1" t="s">
        <v>23337</v>
      </c>
      <c r="B10" s="1" t="s">
        <v>23352</v>
      </c>
      <c r="C10" s="1" t="s">
        <v>23353</v>
      </c>
      <c r="D10" s="1" t="s">
        <v>65</v>
      </c>
    </row>
    <row r="11" spans="1:4">
      <c r="A11" s="1" t="s">
        <v>23337</v>
      </c>
      <c r="B11" s="4" t="s">
        <v>23354</v>
      </c>
      <c r="C11" s="4" t="s">
        <v>23355</v>
      </c>
      <c r="D11" s="4" t="s">
        <v>65</v>
      </c>
    </row>
    <row r="12" spans="1:4">
      <c r="A12" s="1" t="s">
        <v>23337</v>
      </c>
      <c r="B12" s="4" t="s">
        <v>23356</v>
      </c>
      <c r="C12" s="4" t="s">
        <v>23357</v>
      </c>
      <c r="D12" s="4" t="s">
        <v>65</v>
      </c>
    </row>
    <row r="13" spans="1:4">
      <c r="A13" s="1" t="s">
        <v>23337</v>
      </c>
      <c r="B13" s="4" t="s">
        <v>23358</v>
      </c>
      <c r="C13" s="4" t="s">
        <v>23359</v>
      </c>
      <c r="D13" s="4" t="s">
        <v>65</v>
      </c>
    </row>
    <row r="14" spans="1:4">
      <c r="A14" s="1" t="s">
        <v>23337</v>
      </c>
      <c r="B14" s="4" t="s">
        <v>23360</v>
      </c>
      <c r="C14" s="4" t="s">
        <v>23361</v>
      </c>
      <c r="D14" s="4" t="s">
        <v>65</v>
      </c>
    </row>
    <row r="15" spans="1:4">
      <c r="A15" s="1" t="s">
        <v>23337</v>
      </c>
      <c r="B15" s="4" t="s">
        <v>6688</v>
      </c>
      <c r="C15" s="4" t="s">
        <v>23362</v>
      </c>
      <c r="D15" s="4" t="s">
        <v>65</v>
      </c>
    </row>
    <row r="16" spans="1:4">
      <c r="A16" s="1" t="s">
        <v>23337</v>
      </c>
      <c r="B16" s="4" t="s">
        <v>23363</v>
      </c>
      <c r="C16" s="4" t="s">
        <v>23364</v>
      </c>
      <c r="D16" s="4" t="s">
        <v>65</v>
      </c>
    </row>
    <row r="17" spans="1:4">
      <c r="A17" s="1" t="s">
        <v>23337</v>
      </c>
      <c r="B17" s="4" t="s">
        <v>23365</v>
      </c>
      <c r="C17" s="4" t="s">
        <v>23366</v>
      </c>
      <c r="D17" s="4" t="s">
        <v>65</v>
      </c>
    </row>
    <row r="18" spans="1:4">
      <c r="A18" s="1" t="s">
        <v>23337</v>
      </c>
      <c r="B18" s="4" t="s">
        <v>23367</v>
      </c>
      <c r="C18" s="4" t="s">
        <v>23368</v>
      </c>
      <c r="D18" s="4" t="s">
        <v>65</v>
      </c>
    </row>
    <row r="19" spans="1:4">
      <c r="A19" s="1" t="s">
        <v>23337</v>
      </c>
      <c r="B19" s="4" t="s">
        <v>23369</v>
      </c>
      <c r="C19" s="4" t="s">
        <v>23370</v>
      </c>
      <c r="D19" s="4" t="s">
        <v>65</v>
      </c>
    </row>
    <row r="20" spans="1:4">
      <c r="A20" s="1" t="s">
        <v>23337</v>
      </c>
      <c r="B20" s="4" t="s">
        <v>23371</v>
      </c>
      <c r="C20" s="4" t="s">
        <v>23372</v>
      </c>
      <c r="D20" s="4" t="s">
        <v>65</v>
      </c>
    </row>
    <row r="21" spans="1:4">
      <c r="A21" s="1" t="s">
        <v>23337</v>
      </c>
      <c r="B21" s="4" t="s">
        <v>23373</v>
      </c>
      <c r="C21" s="4" t="s">
        <v>23374</v>
      </c>
      <c r="D21" s="4" t="s">
        <v>65</v>
      </c>
    </row>
    <row r="22" spans="1:4">
      <c r="A22" s="1" t="s">
        <v>23337</v>
      </c>
      <c r="B22" s="4" t="s">
        <v>7087</v>
      </c>
      <c r="C22" s="4" t="s">
        <v>23375</v>
      </c>
      <c r="D22" s="4" t="s">
        <v>65</v>
      </c>
    </row>
    <row r="23" spans="1:4">
      <c r="A23" s="1" t="s">
        <v>23337</v>
      </c>
      <c r="B23" s="4" t="s">
        <v>23376</v>
      </c>
      <c r="C23" s="4" t="s">
        <v>23377</v>
      </c>
      <c r="D23" s="4" t="s">
        <v>65</v>
      </c>
    </row>
    <row r="24" spans="1:4">
      <c r="A24" s="1" t="s">
        <v>23337</v>
      </c>
      <c r="B24" s="4" t="s">
        <v>23378</v>
      </c>
      <c r="C24" s="4" t="s">
        <v>23379</v>
      </c>
      <c r="D24" s="4" t="s">
        <v>65</v>
      </c>
    </row>
    <row r="25" spans="1:4">
      <c r="A25" s="1" t="s">
        <v>23337</v>
      </c>
      <c r="B25" s="4" t="s">
        <v>23378</v>
      </c>
      <c r="C25" s="4" t="s">
        <v>23380</v>
      </c>
      <c r="D25" s="4" t="s">
        <v>65</v>
      </c>
    </row>
    <row r="26" spans="1:4">
      <c r="A26" s="1" t="s">
        <v>23337</v>
      </c>
      <c r="B26" s="4" t="s">
        <v>23381</v>
      </c>
      <c r="C26" s="4" t="s">
        <v>23382</v>
      </c>
      <c r="D26" s="4" t="s">
        <v>65</v>
      </c>
    </row>
    <row r="27" spans="1:4">
      <c r="A27" s="1" t="s">
        <v>23337</v>
      </c>
      <c r="B27" s="4" t="s">
        <v>23383</v>
      </c>
      <c r="C27" s="4" t="s">
        <v>23384</v>
      </c>
      <c r="D27" s="4" t="s">
        <v>65</v>
      </c>
    </row>
    <row r="28" spans="1:4">
      <c r="A28" s="1" t="s">
        <v>23337</v>
      </c>
      <c r="B28" s="4" t="s">
        <v>23385</v>
      </c>
      <c r="C28" s="4" t="s">
        <v>23386</v>
      </c>
      <c r="D28" s="4" t="s">
        <v>65</v>
      </c>
    </row>
    <row r="29" spans="1:4">
      <c r="A29" s="1" t="s">
        <v>23337</v>
      </c>
      <c r="B29" s="4" t="s">
        <v>23387</v>
      </c>
      <c r="C29" s="4" t="s">
        <v>23388</v>
      </c>
      <c r="D29" s="4" t="s">
        <v>65</v>
      </c>
    </row>
    <row r="30" spans="1:4">
      <c r="A30" s="1" t="s">
        <v>23337</v>
      </c>
      <c r="B30" s="4" t="s">
        <v>23389</v>
      </c>
      <c r="C30" s="4" t="s">
        <v>23390</v>
      </c>
      <c r="D30" s="4" t="s">
        <v>65</v>
      </c>
    </row>
    <row r="31" spans="1:4">
      <c r="A31" s="1" t="s">
        <v>23337</v>
      </c>
      <c r="B31" s="4" t="s">
        <v>23391</v>
      </c>
      <c r="C31" s="4" t="s">
        <v>23392</v>
      </c>
      <c r="D31" s="4" t="s">
        <v>65</v>
      </c>
    </row>
    <row r="32" spans="1:4">
      <c r="A32" s="1" t="s">
        <v>23337</v>
      </c>
      <c r="B32" s="4" t="s">
        <v>6562</v>
      </c>
      <c r="C32" s="4" t="s">
        <v>23393</v>
      </c>
      <c r="D32" s="4" t="s">
        <v>65</v>
      </c>
    </row>
    <row r="33" spans="1:4">
      <c r="A33" s="1" t="s">
        <v>23337</v>
      </c>
      <c r="B33" s="4" t="s">
        <v>23394</v>
      </c>
      <c r="C33" s="4" t="s">
        <v>23395</v>
      </c>
      <c r="D33" s="4" t="s">
        <v>65</v>
      </c>
    </row>
    <row r="34" spans="1:4">
      <c r="A34" s="1" t="s">
        <v>23337</v>
      </c>
      <c r="B34" s="4" t="s">
        <v>23396</v>
      </c>
      <c r="C34" s="4" t="s">
        <v>23397</v>
      </c>
      <c r="D34" s="4" t="s">
        <v>65</v>
      </c>
    </row>
    <row r="35" spans="1:4">
      <c r="A35" s="1" t="s">
        <v>23337</v>
      </c>
      <c r="B35" s="4" t="s">
        <v>23398</v>
      </c>
      <c r="C35" s="4" t="s">
        <v>23399</v>
      </c>
      <c r="D35" s="4" t="s">
        <v>65</v>
      </c>
    </row>
    <row r="36" spans="1:4">
      <c r="A36" s="1" t="s">
        <v>23337</v>
      </c>
      <c r="B36" s="4" t="s">
        <v>23400</v>
      </c>
      <c r="C36" s="4" t="s">
        <v>23401</v>
      </c>
      <c r="D36" s="4" t="s">
        <v>65</v>
      </c>
    </row>
    <row r="37" spans="1:4">
      <c r="A37" s="1" t="s">
        <v>23337</v>
      </c>
      <c r="B37" s="4" t="s">
        <v>23402</v>
      </c>
      <c r="C37" s="4" t="s">
        <v>23403</v>
      </c>
      <c r="D37" s="4" t="s">
        <v>65</v>
      </c>
    </row>
    <row r="38" spans="1:4">
      <c r="A38" s="1" t="s">
        <v>23337</v>
      </c>
      <c r="B38" s="4" t="s">
        <v>23404</v>
      </c>
      <c r="C38" s="4" t="s">
        <v>23405</v>
      </c>
      <c r="D38" s="4" t="s">
        <v>65</v>
      </c>
    </row>
    <row r="39" spans="1:4">
      <c r="A39" s="1" t="s">
        <v>23337</v>
      </c>
      <c r="B39" s="4" t="s">
        <v>23406</v>
      </c>
      <c r="C39" s="4" t="s">
        <v>23407</v>
      </c>
      <c r="D39" s="4" t="s">
        <v>65</v>
      </c>
    </row>
    <row r="40" spans="1:4">
      <c r="A40" s="1" t="s">
        <v>23337</v>
      </c>
      <c r="B40" s="4" t="s">
        <v>23408</v>
      </c>
      <c r="C40" s="4" t="s">
        <v>23395</v>
      </c>
      <c r="D40" s="4" t="s">
        <v>65</v>
      </c>
    </row>
    <row r="41" spans="1:4">
      <c r="A41" s="1" t="s">
        <v>23337</v>
      </c>
      <c r="B41" s="4" t="s">
        <v>23409</v>
      </c>
      <c r="C41" s="4" t="s">
        <v>23410</v>
      </c>
      <c r="D41" s="4" t="s">
        <v>65</v>
      </c>
    </row>
    <row r="42" spans="1:4">
      <c r="A42" s="1" t="s">
        <v>23337</v>
      </c>
      <c r="B42" s="4" t="s">
        <v>23411</v>
      </c>
      <c r="C42" s="4" t="s">
        <v>23412</v>
      </c>
      <c r="D42" s="4" t="s">
        <v>65</v>
      </c>
    </row>
    <row r="43" spans="1:4">
      <c r="A43" s="1" t="s">
        <v>23337</v>
      </c>
      <c r="B43" s="4" t="s">
        <v>23413</v>
      </c>
      <c r="C43" s="4" t="s">
        <v>23414</v>
      </c>
      <c r="D43" s="4" t="s">
        <v>65</v>
      </c>
    </row>
    <row r="44" spans="1:4">
      <c r="A44" s="1" t="s">
        <v>23337</v>
      </c>
      <c r="B44" s="4" t="s">
        <v>23415</v>
      </c>
      <c r="C44" s="4" t="s">
        <v>23416</v>
      </c>
      <c r="D44" s="4" t="s">
        <v>65</v>
      </c>
    </row>
    <row r="45" spans="1:4">
      <c r="A45" s="1" t="s">
        <v>23337</v>
      </c>
      <c r="B45" s="4" t="s">
        <v>23417</v>
      </c>
      <c r="C45" s="4" t="s">
        <v>23418</v>
      </c>
      <c r="D45" s="4" t="s">
        <v>65</v>
      </c>
    </row>
    <row r="46" spans="1:4">
      <c r="A46" s="1" t="s">
        <v>23337</v>
      </c>
      <c r="B46" s="4" t="s">
        <v>23419</v>
      </c>
      <c r="C46" s="4" t="s">
        <v>23420</v>
      </c>
      <c r="D46" s="4" t="s">
        <v>65</v>
      </c>
    </row>
    <row r="47" spans="1:4">
      <c r="A47" s="1" t="s">
        <v>23337</v>
      </c>
      <c r="B47" s="4" t="s">
        <v>23421</v>
      </c>
      <c r="C47" s="4" t="s">
        <v>23422</v>
      </c>
      <c r="D47" s="4" t="s">
        <v>65</v>
      </c>
    </row>
    <row r="48" spans="1:4">
      <c r="A48" s="1" t="s">
        <v>23337</v>
      </c>
      <c r="B48" s="4" t="s">
        <v>23423</v>
      </c>
      <c r="C48" s="4" t="s">
        <v>23424</v>
      </c>
      <c r="D48" s="4" t="s">
        <v>65</v>
      </c>
    </row>
    <row r="49" spans="1:4">
      <c r="A49" s="1" t="s">
        <v>23337</v>
      </c>
      <c r="B49" s="4" t="s">
        <v>23425</v>
      </c>
      <c r="C49" s="4" t="s">
        <v>23426</v>
      </c>
      <c r="D49" s="4" t="s">
        <v>65</v>
      </c>
    </row>
    <row r="50" spans="1:4">
      <c r="A50" s="1" t="s">
        <v>23337</v>
      </c>
      <c r="B50" s="4" t="s">
        <v>23427</v>
      </c>
      <c r="C50" s="4" t="s">
        <v>23428</v>
      </c>
      <c r="D50" s="4" t="s">
        <v>65</v>
      </c>
    </row>
    <row r="51" spans="1:4">
      <c r="A51" s="1" t="s">
        <v>23337</v>
      </c>
      <c r="B51" s="4" t="s">
        <v>1232</v>
      </c>
      <c r="C51" s="4" t="s">
        <v>23429</v>
      </c>
      <c r="D51" s="4" t="s">
        <v>65</v>
      </c>
    </row>
    <row r="52" spans="1:4">
      <c r="A52" s="1" t="s">
        <v>23337</v>
      </c>
      <c r="B52" s="4" t="s">
        <v>1260</v>
      </c>
      <c r="C52" s="4" t="s">
        <v>23430</v>
      </c>
      <c r="D52" s="4" t="s">
        <v>65</v>
      </c>
    </row>
    <row r="53" spans="1:4">
      <c r="A53" s="1" t="s">
        <v>23337</v>
      </c>
      <c r="B53" s="4" t="s">
        <v>1260</v>
      </c>
      <c r="C53" s="4" t="s">
        <v>23431</v>
      </c>
      <c r="D53" s="4" t="s">
        <v>65</v>
      </c>
    </row>
    <row r="54" spans="1:4">
      <c r="A54" s="1" t="s">
        <v>23337</v>
      </c>
      <c r="B54" s="4" t="s">
        <v>23432</v>
      </c>
      <c r="C54" s="4" t="s">
        <v>23433</v>
      </c>
      <c r="D54" s="4" t="s">
        <v>65</v>
      </c>
    </row>
    <row r="55" spans="1:4">
      <c r="A55" s="1" t="s">
        <v>23337</v>
      </c>
      <c r="B55" s="4" t="s">
        <v>23434</v>
      </c>
      <c r="C55" s="4" t="s">
        <v>23435</v>
      </c>
      <c r="D55" s="4" t="s">
        <v>65</v>
      </c>
    </row>
    <row r="56" spans="1:4">
      <c r="A56" s="1" t="s">
        <v>23337</v>
      </c>
      <c r="B56" s="4" t="s">
        <v>23436</v>
      </c>
      <c r="C56" s="4" t="s">
        <v>23437</v>
      </c>
      <c r="D56" s="4" t="s">
        <v>65</v>
      </c>
    </row>
    <row r="57" spans="1:4">
      <c r="A57" s="1" t="s">
        <v>23337</v>
      </c>
      <c r="B57" s="4" t="s">
        <v>23438</v>
      </c>
      <c r="C57" s="4" t="s">
        <v>23439</v>
      </c>
      <c r="D57" s="4" t="s">
        <v>65</v>
      </c>
    </row>
    <row r="58" spans="1:4">
      <c r="A58" s="1" t="s">
        <v>23337</v>
      </c>
      <c r="B58" s="4" t="s">
        <v>23440</v>
      </c>
      <c r="C58" s="4" t="s">
        <v>23407</v>
      </c>
      <c r="D58" s="4" t="s">
        <v>65</v>
      </c>
    </row>
    <row r="59" spans="1:4">
      <c r="A59" s="1" t="s">
        <v>23337</v>
      </c>
      <c r="B59" s="4" t="s">
        <v>23441</v>
      </c>
      <c r="C59" s="4" t="s">
        <v>23442</v>
      </c>
      <c r="D59" s="4" t="s">
        <v>65</v>
      </c>
    </row>
    <row r="60" spans="1:4">
      <c r="A60" s="1" t="s">
        <v>23337</v>
      </c>
      <c r="B60" s="4" t="s">
        <v>23443</v>
      </c>
      <c r="C60" s="4" t="s">
        <v>23444</v>
      </c>
      <c r="D60" s="4" t="s">
        <v>65</v>
      </c>
    </row>
    <row r="61" spans="1:4">
      <c r="A61" s="1" t="s">
        <v>23337</v>
      </c>
      <c r="B61" s="4" t="s">
        <v>23443</v>
      </c>
      <c r="C61" s="4" t="s">
        <v>23445</v>
      </c>
      <c r="D61" s="4" t="s">
        <v>65</v>
      </c>
    </row>
    <row r="62" spans="1:4">
      <c r="A62" s="1" t="s">
        <v>23337</v>
      </c>
      <c r="B62" s="4" t="s">
        <v>23446</v>
      </c>
      <c r="C62" s="4" t="s">
        <v>23447</v>
      </c>
      <c r="D62" s="4" t="s">
        <v>65</v>
      </c>
    </row>
    <row r="63" spans="1:4">
      <c r="A63" s="1" t="s">
        <v>23337</v>
      </c>
      <c r="B63" s="4" t="s">
        <v>23448</v>
      </c>
      <c r="C63" s="4" t="s">
        <v>23449</v>
      </c>
      <c r="D63" s="4" t="s">
        <v>65</v>
      </c>
    </row>
    <row r="64" spans="1:4">
      <c r="A64" s="1" t="s">
        <v>23337</v>
      </c>
      <c r="B64" s="4" t="s">
        <v>320</v>
      </c>
      <c r="C64" s="4" t="s">
        <v>23388</v>
      </c>
      <c r="D64" s="4" t="s">
        <v>65</v>
      </c>
    </row>
    <row r="65" spans="1:4">
      <c r="A65" s="1" t="s">
        <v>23337</v>
      </c>
      <c r="B65" s="4" t="s">
        <v>23450</v>
      </c>
      <c r="C65" s="4" t="s">
        <v>23451</v>
      </c>
      <c r="D65" s="4" t="s">
        <v>65</v>
      </c>
    </row>
    <row r="66" spans="1:4">
      <c r="A66" s="1" t="s">
        <v>23337</v>
      </c>
      <c r="B66" s="4" t="s">
        <v>14093</v>
      </c>
      <c r="C66" s="4" t="s">
        <v>23452</v>
      </c>
      <c r="D66" s="4" t="s">
        <v>65</v>
      </c>
    </row>
    <row r="67" spans="1:4">
      <c r="A67" s="1" t="s">
        <v>23337</v>
      </c>
      <c r="B67" s="4" t="s">
        <v>23453</v>
      </c>
      <c r="C67" s="4" t="s">
        <v>23454</v>
      </c>
      <c r="D67" s="4" t="s">
        <v>65</v>
      </c>
    </row>
    <row r="68" spans="1:4">
      <c r="A68" s="1" t="s">
        <v>23337</v>
      </c>
      <c r="B68" s="4" t="s">
        <v>9549</v>
      </c>
      <c r="C68" s="4" t="s">
        <v>23455</v>
      </c>
      <c r="D68" s="4" t="s">
        <v>65</v>
      </c>
    </row>
    <row r="69" spans="1:4">
      <c r="A69" s="1" t="s">
        <v>23337</v>
      </c>
      <c r="B69" s="4" t="s">
        <v>14118</v>
      </c>
      <c r="C69" s="4" t="s">
        <v>23456</v>
      </c>
      <c r="D69" s="4" t="s">
        <v>65</v>
      </c>
    </row>
    <row r="70" spans="1:4">
      <c r="A70" s="1" t="s">
        <v>23337</v>
      </c>
      <c r="B70" s="4" t="s">
        <v>23457</v>
      </c>
      <c r="C70" s="4" t="s">
        <v>23444</v>
      </c>
      <c r="D70" s="4" t="s">
        <v>65</v>
      </c>
    </row>
    <row r="71" spans="1:4">
      <c r="A71" s="1" t="s">
        <v>23337</v>
      </c>
      <c r="B71" s="4" t="s">
        <v>23457</v>
      </c>
      <c r="C71" s="4" t="s">
        <v>23444</v>
      </c>
      <c r="D71" s="4" t="s">
        <v>65</v>
      </c>
    </row>
    <row r="72" spans="1:4">
      <c r="A72" s="1" t="s">
        <v>23337</v>
      </c>
      <c r="B72" s="4" t="s">
        <v>23458</v>
      </c>
      <c r="C72" s="4" t="s">
        <v>23459</v>
      </c>
      <c r="D72" s="4" t="s">
        <v>65</v>
      </c>
    </row>
    <row r="73" spans="1:4">
      <c r="A73" s="1" t="s">
        <v>23337</v>
      </c>
      <c r="B73" s="4" t="s">
        <v>14141</v>
      </c>
      <c r="C73" s="4" t="s">
        <v>23460</v>
      </c>
      <c r="D73" s="4" t="s">
        <v>65</v>
      </c>
    </row>
    <row r="74" spans="1:4">
      <c r="A74" s="1" t="s">
        <v>23337</v>
      </c>
      <c r="B74" s="4" t="s">
        <v>23461</v>
      </c>
      <c r="C74" s="4" t="s">
        <v>23462</v>
      </c>
      <c r="D74" s="4" t="s">
        <v>65</v>
      </c>
    </row>
    <row r="75" spans="1:4">
      <c r="A75" s="1" t="s">
        <v>23337</v>
      </c>
      <c r="B75" s="4" t="s">
        <v>23463</v>
      </c>
      <c r="C75" s="4" t="s">
        <v>23464</v>
      </c>
      <c r="D75" s="4" t="s">
        <v>65</v>
      </c>
    </row>
    <row r="76" spans="1:4">
      <c r="A76" s="1" t="s">
        <v>23337</v>
      </c>
      <c r="B76" s="4" t="s">
        <v>5694</v>
      </c>
      <c r="C76" s="4" t="s">
        <v>23465</v>
      </c>
      <c r="D76" s="4" t="s">
        <v>65</v>
      </c>
    </row>
    <row r="77" spans="1:4">
      <c r="A77" s="1" t="s">
        <v>23337</v>
      </c>
      <c r="B77" s="4" t="s">
        <v>23466</v>
      </c>
      <c r="C77" s="4" t="s">
        <v>23467</v>
      </c>
      <c r="D77" s="4" t="s">
        <v>65</v>
      </c>
    </row>
    <row r="78" spans="1:4">
      <c r="A78" s="1" t="s">
        <v>23337</v>
      </c>
      <c r="B78" s="4" t="s">
        <v>23468</v>
      </c>
      <c r="C78" s="4" t="s">
        <v>23469</v>
      </c>
      <c r="D78" s="4" t="s">
        <v>65</v>
      </c>
    </row>
    <row r="79" spans="1:4">
      <c r="A79" s="1" t="s">
        <v>23337</v>
      </c>
      <c r="B79" s="4" t="s">
        <v>23470</v>
      </c>
      <c r="C79" s="4" t="s">
        <v>23471</v>
      </c>
      <c r="D79" s="4" t="s">
        <v>65</v>
      </c>
    </row>
    <row r="80" spans="1:4">
      <c r="A80" s="1" t="s">
        <v>23337</v>
      </c>
      <c r="B80" s="4" t="s">
        <v>23472</v>
      </c>
      <c r="C80" s="4" t="s">
        <v>23473</v>
      </c>
      <c r="D80" s="4" t="s">
        <v>65</v>
      </c>
    </row>
    <row r="81" spans="1:4">
      <c r="A81" s="1" t="s">
        <v>23337</v>
      </c>
      <c r="B81" s="4" t="s">
        <v>23474</v>
      </c>
      <c r="C81" s="4" t="s">
        <v>23475</v>
      </c>
      <c r="D81" s="4" t="s">
        <v>65</v>
      </c>
    </row>
    <row r="82" spans="1:4">
      <c r="A82" s="1" t="s">
        <v>23337</v>
      </c>
      <c r="B82" s="4" t="s">
        <v>23474</v>
      </c>
      <c r="C82" s="4" t="s">
        <v>23475</v>
      </c>
      <c r="D82" s="4" t="s">
        <v>65</v>
      </c>
    </row>
    <row r="83" spans="1:4">
      <c r="A83" s="1" t="s">
        <v>23337</v>
      </c>
      <c r="B83" s="4" t="s">
        <v>23476</v>
      </c>
      <c r="C83" s="4" t="s">
        <v>23477</v>
      </c>
      <c r="D83" s="4" t="s">
        <v>65</v>
      </c>
    </row>
    <row r="84" spans="1:4">
      <c r="A84" s="1" t="s">
        <v>23337</v>
      </c>
      <c r="B84" s="4" t="s">
        <v>23478</v>
      </c>
      <c r="C84" s="4" t="s">
        <v>23479</v>
      </c>
      <c r="D84" s="4" t="s">
        <v>65</v>
      </c>
    </row>
    <row r="85" spans="1:4">
      <c r="A85" s="1" t="s">
        <v>23337</v>
      </c>
      <c r="B85" s="4" t="s">
        <v>23480</v>
      </c>
      <c r="C85" s="4" t="s">
        <v>23481</v>
      </c>
      <c r="D85" s="4" t="s">
        <v>65</v>
      </c>
    </row>
    <row r="86" spans="1:4">
      <c r="A86" s="1" t="s">
        <v>23337</v>
      </c>
      <c r="B86" s="4" t="s">
        <v>23480</v>
      </c>
      <c r="C86" s="4" t="s">
        <v>23481</v>
      </c>
      <c r="D86" s="4" t="s">
        <v>65</v>
      </c>
    </row>
    <row r="87" spans="1:4">
      <c r="A87" s="1" t="s">
        <v>23337</v>
      </c>
      <c r="B87" s="4" t="s">
        <v>23482</v>
      </c>
      <c r="C87" s="4" t="s">
        <v>23483</v>
      </c>
      <c r="D87" s="4" t="s">
        <v>65</v>
      </c>
    </row>
    <row r="88" spans="1:4">
      <c r="A88" s="1" t="s">
        <v>23337</v>
      </c>
      <c r="B88" s="4" t="s">
        <v>23484</v>
      </c>
      <c r="C88" s="4" t="s">
        <v>23485</v>
      </c>
      <c r="D88" s="4" t="s">
        <v>65</v>
      </c>
    </row>
    <row r="89" spans="1:4">
      <c r="A89" s="1" t="s">
        <v>23337</v>
      </c>
      <c r="B89" s="4" t="s">
        <v>23486</v>
      </c>
      <c r="C89" s="4" t="s">
        <v>23487</v>
      </c>
      <c r="D89" s="4" t="s">
        <v>65</v>
      </c>
    </row>
    <row r="90" spans="1:4">
      <c r="A90" s="1" t="s">
        <v>23337</v>
      </c>
      <c r="B90" s="4" t="s">
        <v>23488</v>
      </c>
      <c r="C90" s="4" t="s">
        <v>23489</v>
      </c>
      <c r="D90" s="4" t="s">
        <v>65</v>
      </c>
    </row>
    <row r="91" spans="1:4">
      <c r="A91" s="1" t="s">
        <v>23337</v>
      </c>
      <c r="B91" s="4" t="s">
        <v>23490</v>
      </c>
      <c r="C91" s="4" t="s">
        <v>23491</v>
      </c>
      <c r="D91" s="4" t="s">
        <v>65</v>
      </c>
    </row>
    <row r="92" spans="1:4">
      <c r="A92" s="1" t="s">
        <v>23337</v>
      </c>
      <c r="B92" s="4" t="s">
        <v>23492</v>
      </c>
      <c r="C92" s="4" t="s">
        <v>23493</v>
      </c>
      <c r="D92" s="4" t="s">
        <v>65</v>
      </c>
    </row>
    <row r="93" spans="1:4">
      <c r="A93" s="1" t="s">
        <v>23337</v>
      </c>
      <c r="B93" s="4" t="s">
        <v>23494</v>
      </c>
      <c r="C93" s="4" t="s">
        <v>23495</v>
      </c>
      <c r="D93" s="4" t="s">
        <v>65</v>
      </c>
    </row>
    <row r="94" spans="1:4">
      <c r="A94" s="1" t="s">
        <v>23337</v>
      </c>
      <c r="B94" s="4" t="s">
        <v>23496</v>
      </c>
      <c r="C94" s="4" t="s">
        <v>23497</v>
      </c>
      <c r="D94" s="4" t="s">
        <v>65</v>
      </c>
    </row>
    <row r="95" spans="1:4">
      <c r="A95" s="1" t="s">
        <v>23337</v>
      </c>
      <c r="B95" s="4" t="s">
        <v>23498</v>
      </c>
      <c r="C95" s="4" t="s">
        <v>23499</v>
      </c>
      <c r="D95" s="4" t="s">
        <v>65</v>
      </c>
    </row>
    <row r="96" spans="1:4">
      <c r="A96" s="1" t="s">
        <v>23337</v>
      </c>
      <c r="B96" s="4" t="s">
        <v>23500</v>
      </c>
      <c r="C96" s="4" t="s">
        <v>23501</v>
      </c>
      <c r="D96" s="4" t="s">
        <v>65</v>
      </c>
    </row>
    <row r="97" spans="1:4">
      <c r="A97" s="1" t="s">
        <v>23337</v>
      </c>
      <c r="B97" s="4" t="s">
        <v>23502</v>
      </c>
      <c r="C97" s="4" t="s">
        <v>23503</v>
      </c>
      <c r="D97" s="4" t="s">
        <v>65</v>
      </c>
    </row>
    <row r="98" spans="1:4">
      <c r="A98" s="1" t="s">
        <v>23337</v>
      </c>
      <c r="B98" s="4" t="s">
        <v>23504</v>
      </c>
      <c r="C98" s="4" t="s">
        <v>23505</v>
      </c>
      <c r="D98" s="4" t="s">
        <v>65</v>
      </c>
    </row>
    <row r="99" spans="1:4">
      <c r="A99" s="1" t="s">
        <v>23337</v>
      </c>
      <c r="B99" s="4" t="s">
        <v>23506</v>
      </c>
      <c r="C99" s="4" t="s">
        <v>23507</v>
      </c>
      <c r="D99" s="4" t="s">
        <v>65</v>
      </c>
    </row>
    <row r="100" spans="1:4">
      <c r="A100" s="1" t="s">
        <v>23337</v>
      </c>
      <c r="B100" s="4" t="s">
        <v>23508</v>
      </c>
      <c r="C100" s="4" t="s">
        <v>23509</v>
      </c>
      <c r="D100" s="4" t="s">
        <v>65</v>
      </c>
    </row>
    <row r="101" spans="1:4">
      <c r="A101" s="1" t="s">
        <v>23337</v>
      </c>
      <c r="B101" s="4" t="s">
        <v>23510</v>
      </c>
      <c r="C101" s="4" t="s">
        <v>23501</v>
      </c>
      <c r="D101" s="4" t="s">
        <v>65</v>
      </c>
    </row>
    <row r="102" spans="1:4">
      <c r="A102" s="1" t="s">
        <v>23337</v>
      </c>
      <c r="B102" s="4" t="s">
        <v>23511</v>
      </c>
      <c r="C102" s="4" t="s">
        <v>23512</v>
      </c>
      <c r="D102" s="4" t="s">
        <v>65</v>
      </c>
    </row>
    <row r="103" spans="1:4">
      <c r="A103" s="1" t="s">
        <v>23337</v>
      </c>
      <c r="B103" s="4" t="s">
        <v>23513</v>
      </c>
      <c r="C103" s="4" t="s">
        <v>23514</v>
      </c>
      <c r="D103" s="4" t="s">
        <v>65</v>
      </c>
    </row>
    <row r="104" spans="1:4">
      <c r="A104" s="1" t="s">
        <v>23337</v>
      </c>
      <c r="B104" s="4" t="s">
        <v>23515</v>
      </c>
      <c r="C104" s="4" t="s">
        <v>23410</v>
      </c>
      <c r="D104" s="4" t="s">
        <v>65</v>
      </c>
    </row>
    <row r="105" spans="1:4">
      <c r="A105" s="1" t="s">
        <v>23337</v>
      </c>
      <c r="B105" s="4" t="s">
        <v>23516</v>
      </c>
      <c r="C105" s="4" t="s">
        <v>23517</v>
      </c>
      <c r="D105" s="4" t="s">
        <v>65</v>
      </c>
    </row>
    <row r="106" spans="1:4">
      <c r="A106" s="1" t="s">
        <v>23337</v>
      </c>
      <c r="B106" s="4" t="s">
        <v>23518</v>
      </c>
      <c r="C106" s="4" t="s">
        <v>23519</v>
      </c>
      <c r="D106" s="4" t="s">
        <v>65</v>
      </c>
    </row>
    <row r="107" spans="1:4">
      <c r="A107" s="1" t="s">
        <v>23337</v>
      </c>
      <c r="B107" s="4" t="s">
        <v>1759</v>
      </c>
      <c r="C107" s="4" t="s">
        <v>23520</v>
      </c>
      <c r="D107" s="4" t="s">
        <v>65</v>
      </c>
    </row>
    <row r="108" spans="1:4">
      <c r="A108" s="1" t="s">
        <v>23337</v>
      </c>
      <c r="B108" s="4" t="s">
        <v>7449</v>
      </c>
      <c r="C108" s="4" t="s">
        <v>23521</v>
      </c>
      <c r="D108" s="4" t="s">
        <v>65</v>
      </c>
    </row>
    <row r="109" spans="1:4">
      <c r="A109" s="1" t="s">
        <v>23337</v>
      </c>
      <c r="B109" s="4" t="s">
        <v>23522</v>
      </c>
      <c r="C109" s="4" t="s">
        <v>23523</v>
      </c>
      <c r="D109" s="4" t="s">
        <v>65</v>
      </c>
    </row>
    <row r="110" spans="1:4">
      <c r="A110" s="1" t="s">
        <v>23337</v>
      </c>
      <c r="B110" s="4" t="s">
        <v>23524</v>
      </c>
      <c r="C110" s="4" t="s">
        <v>23525</v>
      </c>
      <c r="D110" s="4" t="s">
        <v>65</v>
      </c>
    </row>
    <row r="111" spans="1:4">
      <c r="A111" s="1" t="s">
        <v>23337</v>
      </c>
      <c r="B111" s="4" t="s">
        <v>23526</v>
      </c>
      <c r="C111" s="4" t="s">
        <v>23527</v>
      </c>
      <c r="D111" s="4" t="s">
        <v>65</v>
      </c>
    </row>
    <row r="112" spans="1:4">
      <c r="A112" s="1" t="s">
        <v>23337</v>
      </c>
      <c r="B112" s="4" t="s">
        <v>23528</v>
      </c>
      <c r="C112" s="4" t="s">
        <v>23529</v>
      </c>
      <c r="D112" s="4" t="s">
        <v>65</v>
      </c>
    </row>
    <row r="113" spans="1:4">
      <c r="A113" s="1" t="s">
        <v>23337</v>
      </c>
      <c r="B113" s="4" t="s">
        <v>23530</v>
      </c>
      <c r="C113" s="4" t="s">
        <v>23460</v>
      </c>
      <c r="D113" s="4" t="s">
        <v>65</v>
      </c>
    </row>
    <row r="114" spans="1:4">
      <c r="A114" s="1" t="s">
        <v>23337</v>
      </c>
      <c r="B114" s="4" t="s">
        <v>6096</v>
      </c>
      <c r="C114" s="4" t="s">
        <v>23426</v>
      </c>
      <c r="D114" s="4" t="s">
        <v>65</v>
      </c>
    </row>
    <row r="115" spans="1:4">
      <c r="A115" s="1" t="s">
        <v>23337</v>
      </c>
      <c r="B115" s="4" t="s">
        <v>9561</v>
      </c>
      <c r="C115" s="4" t="s">
        <v>23531</v>
      </c>
      <c r="D115" s="4" t="s">
        <v>65</v>
      </c>
    </row>
    <row r="116" spans="1:4">
      <c r="A116" s="1" t="s">
        <v>23337</v>
      </c>
      <c r="B116" s="4" t="s">
        <v>9286</v>
      </c>
      <c r="C116" s="4" t="s">
        <v>23532</v>
      </c>
      <c r="D116" s="4" t="s">
        <v>65</v>
      </c>
    </row>
    <row r="117" spans="1:4">
      <c r="A117" s="1" t="s">
        <v>23337</v>
      </c>
      <c r="B117" s="4" t="s">
        <v>23533</v>
      </c>
      <c r="C117" s="4" t="s">
        <v>23534</v>
      </c>
      <c r="D117" s="4" t="s">
        <v>65</v>
      </c>
    </row>
    <row r="118" spans="1:4">
      <c r="A118" s="1" t="s">
        <v>23337</v>
      </c>
      <c r="B118" s="4" t="s">
        <v>23535</v>
      </c>
      <c r="C118" s="4" t="s">
        <v>23536</v>
      </c>
      <c r="D118" s="4" t="s">
        <v>65</v>
      </c>
    </row>
    <row r="119" spans="1:4">
      <c r="A119" s="1" t="s">
        <v>23337</v>
      </c>
      <c r="B119" s="4" t="s">
        <v>23537</v>
      </c>
      <c r="C119" s="4" t="s">
        <v>23460</v>
      </c>
      <c r="D119" s="4" t="s">
        <v>65</v>
      </c>
    </row>
    <row r="120" spans="1:4">
      <c r="A120" s="1" t="s">
        <v>23337</v>
      </c>
      <c r="B120" s="4" t="s">
        <v>23537</v>
      </c>
      <c r="C120" s="4" t="s">
        <v>23460</v>
      </c>
      <c r="D120" s="4" t="s">
        <v>65</v>
      </c>
    </row>
    <row r="121" spans="1:4">
      <c r="A121" s="1" t="s">
        <v>23337</v>
      </c>
      <c r="B121" s="4" t="s">
        <v>23538</v>
      </c>
      <c r="C121" s="4" t="s">
        <v>23539</v>
      </c>
      <c r="D121" s="4" t="s">
        <v>65</v>
      </c>
    </row>
    <row r="122" spans="1:4">
      <c r="A122" s="1" t="s">
        <v>23337</v>
      </c>
      <c r="B122" s="4" t="s">
        <v>23540</v>
      </c>
      <c r="C122" s="4" t="s">
        <v>23541</v>
      </c>
      <c r="D122" s="4" t="s">
        <v>65</v>
      </c>
    </row>
    <row r="123" spans="1:4">
      <c r="A123" s="1" t="s">
        <v>23337</v>
      </c>
      <c r="B123" s="4" t="s">
        <v>23542</v>
      </c>
      <c r="C123" s="4" t="s">
        <v>23543</v>
      </c>
      <c r="D123" s="4" t="s">
        <v>65</v>
      </c>
    </row>
    <row r="124" spans="1:4">
      <c r="A124" s="1" t="s">
        <v>23337</v>
      </c>
      <c r="B124" s="4" t="s">
        <v>23544</v>
      </c>
      <c r="C124" s="4" t="s">
        <v>23545</v>
      </c>
      <c r="D124" s="4" t="s">
        <v>65</v>
      </c>
    </row>
    <row r="125" spans="1:4">
      <c r="A125" s="1" t="s">
        <v>23337</v>
      </c>
      <c r="B125" s="4" t="s">
        <v>23546</v>
      </c>
      <c r="C125" s="4" t="s">
        <v>23483</v>
      </c>
      <c r="D125" s="4" t="s">
        <v>65</v>
      </c>
    </row>
    <row r="126" spans="1:4">
      <c r="A126" s="1" t="s">
        <v>23337</v>
      </c>
      <c r="B126" s="4" t="s">
        <v>5104</v>
      </c>
      <c r="C126" s="4" t="s">
        <v>23547</v>
      </c>
      <c r="D126" s="4" t="s">
        <v>65</v>
      </c>
    </row>
    <row r="127" spans="1:4">
      <c r="A127" s="1" t="s">
        <v>23337</v>
      </c>
      <c r="B127" s="4" t="s">
        <v>23548</v>
      </c>
      <c r="C127" s="4" t="s">
        <v>23426</v>
      </c>
      <c r="D127" s="4" t="s">
        <v>65</v>
      </c>
    </row>
    <row r="128" spans="1:4">
      <c r="A128" s="1" t="s">
        <v>23337</v>
      </c>
      <c r="B128" s="4" t="s">
        <v>23549</v>
      </c>
      <c r="C128" s="4" t="s">
        <v>23460</v>
      </c>
      <c r="D128" s="4" t="s">
        <v>65</v>
      </c>
    </row>
    <row r="129" spans="1:4">
      <c r="A129" s="1" t="s">
        <v>23337</v>
      </c>
      <c r="B129" s="4" t="s">
        <v>23550</v>
      </c>
      <c r="C129" s="4" t="s">
        <v>23551</v>
      </c>
      <c r="D129" s="4" t="s">
        <v>65</v>
      </c>
    </row>
    <row r="130" spans="1:4">
      <c r="A130" s="1" t="s">
        <v>23337</v>
      </c>
      <c r="B130" s="4" t="s">
        <v>23552</v>
      </c>
      <c r="C130" s="4" t="s">
        <v>23553</v>
      </c>
      <c r="D130" s="4" t="s">
        <v>65</v>
      </c>
    </row>
    <row r="131" spans="1:4">
      <c r="A131" s="1" t="s">
        <v>23337</v>
      </c>
      <c r="B131" s="4" t="s">
        <v>23554</v>
      </c>
      <c r="C131" s="4" t="s">
        <v>23555</v>
      </c>
      <c r="D131" s="4" t="s">
        <v>65</v>
      </c>
    </row>
    <row r="132" spans="1:4">
      <c r="A132" s="1" t="s">
        <v>23337</v>
      </c>
      <c r="B132" s="4" t="s">
        <v>23556</v>
      </c>
      <c r="C132" s="4" t="s">
        <v>23557</v>
      </c>
      <c r="D132" s="4" t="s">
        <v>65</v>
      </c>
    </row>
    <row r="133" spans="1:4">
      <c r="A133" s="1" t="s">
        <v>23337</v>
      </c>
      <c r="B133" s="4" t="s">
        <v>23558</v>
      </c>
      <c r="C133" s="4" t="s">
        <v>23410</v>
      </c>
      <c r="D133" s="4" t="s">
        <v>65</v>
      </c>
    </row>
    <row r="134" spans="1:4">
      <c r="A134" s="1" t="s">
        <v>23337</v>
      </c>
      <c r="B134" s="4" t="s">
        <v>23559</v>
      </c>
      <c r="C134" s="4" t="s">
        <v>23560</v>
      </c>
      <c r="D134" s="4" t="s">
        <v>65</v>
      </c>
    </row>
    <row r="135" spans="1:4">
      <c r="A135" s="1" t="s">
        <v>23337</v>
      </c>
      <c r="B135" s="4" t="s">
        <v>23561</v>
      </c>
      <c r="C135" s="4" t="s">
        <v>23562</v>
      </c>
      <c r="D135" s="4" t="s">
        <v>65</v>
      </c>
    </row>
    <row r="136" spans="1:4">
      <c r="A136" s="1" t="s">
        <v>23337</v>
      </c>
      <c r="B136" s="4" t="s">
        <v>23563</v>
      </c>
      <c r="C136" s="4" t="s">
        <v>23564</v>
      </c>
      <c r="D136" s="4" t="s">
        <v>65</v>
      </c>
    </row>
    <row r="137" spans="1:4">
      <c r="A137" s="1" t="s">
        <v>23337</v>
      </c>
      <c r="B137" s="4" t="s">
        <v>23565</v>
      </c>
      <c r="C137" s="4" t="s">
        <v>23566</v>
      </c>
      <c r="D137" s="4" t="s">
        <v>65</v>
      </c>
    </row>
    <row r="138" spans="1:4">
      <c r="A138" s="1" t="s">
        <v>23337</v>
      </c>
      <c r="B138" s="4" t="s">
        <v>23567</v>
      </c>
      <c r="C138" s="4" t="s">
        <v>23568</v>
      </c>
      <c r="D138" s="4" t="s">
        <v>65</v>
      </c>
    </row>
    <row r="139" spans="1:4">
      <c r="A139" s="1" t="s">
        <v>23337</v>
      </c>
      <c r="B139" s="4" t="s">
        <v>23569</v>
      </c>
      <c r="C139" s="4" t="s">
        <v>23570</v>
      </c>
      <c r="D139" s="4" t="s">
        <v>65</v>
      </c>
    </row>
    <row r="140" spans="1:4">
      <c r="A140" s="1" t="s">
        <v>23337</v>
      </c>
      <c r="B140" s="4" t="s">
        <v>9990</v>
      </c>
      <c r="C140" s="4" t="s">
        <v>23571</v>
      </c>
      <c r="D140" s="4" t="s">
        <v>65</v>
      </c>
    </row>
    <row r="141" spans="1:4">
      <c r="A141" s="1" t="s">
        <v>23337</v>
      </c>
      <c r="B141" s="4" t="s">
        <v>23572</v>
      </c>
      <c r="C141" s="4" t="s">
        <v>23573</v>
      </c>
      <c r="D141" s="4" t="s">
        <v>65</v>
      </c>
    </row>
    <row r="142" spans="1:4">
      <c r="A142" s="1" t="s">
        <v>23337</v>
      </c>
      <c r="B142" s="4" t="s">
        <v>23574</v>
      </c>
      <c r="C142" s="4" t="s">
        <v>23575</v>
      </c>
      <c r="D142" s="4" t="s">
        <v>65</v>
      </c>
    </row>
    <row r="143" spans="1:4">
      <c r="A143" s="1" t="s">
        <v>23337</v>
      </c>
      <c r="B143" s="4" t="s">
        <v>23576</v>
      </c>
      <c r="C143" s="4" t="s">
        <v>23577</v>
      </c>
      <c r="D143" s="4" t="s">
        <v>65</v>
      </c>
    </row>
    <row r="144" spans="1:4">
      <c r="A144" s="1" t="s">
        <v>23337</v>
      </c>
      <c r="B144" s="4" t="s">
        <v>23578</v>
      </c>
      <c r="C144" s="4" t="s">
        <v>23579</v>
      </c>
      <c r="D144" s="4" t="s">
        <v>65</v>
      </c>
    </row>
    <row r="145" spans="1:4">
      <c r="A145" s="1" t="s">
        <v>23337</v>
      </c>
      <c r="B145" s="4" t="s">
        <v>23580</v>
      </c>
      <c r="C145" s="4" t="s">
        <v>23581</v>
      </c>
      <c r="D145" s="4" t="s">
        <v>65</v>
      </c>
    </row>
    <row r="146" spans="1:4">
      <c r="A146" s="1" t="s">
        <v>23337</v>
      </c>
      <c r="B146" s="4" t="s">
        <v>23582</v>
      </c>
      <c r="C146" s="4" t="s">
        <v>23583</v>
      </c>
      <c r="D146" s="4" t="s">
        <v>65</v>
      </c>
    </row>
    <row r="147" spans="1:4">
      <c r="A147" s="1" t="s">
        <v>23337</v>
      </c>
      <c r="B147" s="4" t="s">
        <v>23584</v>
      </c>
      <c r="C147" s="4" t="s">
        <v>23585</v>
      </c>
      <c r="D147" s="4" t="s">
        <v>65</v>
      </c>
    </row>
    <row r="148" spans="1:4">
      <c r="A148" s="1" t="s">
        <v>23337</v>
      </c>
      <c r="B148" s="4" t="s">
        <v>23586</v>
      </c>
      <c r="C148" s="4" t="s">
        <v>23587</v>
      </c>
      <c r="D148" s="4" t="s">
        <v>65</v>
      </c>
    </row>
    <row r="149" spans="1:4">
      <c r="A149" s="1" t="s">
        <v>23337</v>
      </c>
      <c r="B149" s="4" t="s">
        <v>23588</v>
      </c>
      <c r="C149" s="4" t="s">
        <v>23589</v>
      </c>
      <c r="D149" s="4" t="s">
        <v>65</v>
      </c>
    </row>
    <row r="150" spans="1:4">
      <c r="A150" s="1" t="s">
        <v>23337</v>
      </c>
      <c r="B150" s="4" t="s">
        <v>23588</v>
      </c>
      <c r="C150" s="4" t="s">
        <v>23589</v>
      </c>
      <c r="D150" s="4" t="s">
        <v>65</v>
      </c>
    </row>
    <row r="151" spans="1:4">
      <c r="A151" s="1" t="s">
        <v>23337</v>
      </c>
      <c r="B151" s="4" t="s">
        <v>23590</v>
      </c>
      <c r="C151" s="4" t="s">
        <v>23591</v>
      </c>
      <c r="D151" s="4" t="s">
        <v>65</v>
      </c>
    </row>
    <row r="152" spans="1:4">
      <c r="A152" s="1" t="s">
        <v>23337</v>
      </c>
      <c r="B152" s="4" t="s">
        <v>23592</v>
      </c>
      <c r="C152" s="4" t="s">
        <v>23593</v>
      </c>
      <c r="D152" s="4" t="s">
        <v>65</v>
      </c>
    </row>
    <row r="153" spans="1:4">
      <c r="A153" s="1" t="s">
        <v>23337</v>
      </c>
      <c r="B153" s="4" t="s">
        <v>23594</v>
      </c>
      <c r="C153" s="4" t="s">
        <v>23595</v>
      </c>
      <c r="D153" s="4" t="s">
        <v>65</v>
      </c>
    </row>
    <row r="154" spans="1:4">
      <c r="A154" s="1" t="s">
        <v>23337</v>
      </c>
      <c r="B154" s="4" t="s">
        <v>2214</v>
      </c>
      <c r="C154" s="4" t="s">
        <v>23596</v>
      </c>
      <c r="D154" s="4" t="s">
        <v>65</v>
      </c>
    </row>
    <row r="155" spans="1:4">
      <c r="A155" s="1" t="s">
        <v>23337</v>
      </c>
      <c r="B155" s="4" t="s">
        <v>23597</v>
      </c>
      <c r="C155" s="4" t="s">
        <v>23418</v>
      </c>
      <c r="D155" s="4" t="s">
        <v>65</v>
      </c>
    </row>
    <row r="156" spans="1:4">
      <c r="A156" s="1" t="s">
        <v>23337</v>
      </c>
      <c r="B156" s="4" t="s">
        <v>23598</v>
      </c>
      <c r="C156" s="4" t="s">
        <v>23599</v>
      </c>
      <c r="D156" s="4" t="s">
        <v>65</v>
      </c>
    </row>
    <row r="157" spans="1:4">
      <c r="A157" s="1" t="s">
        <v>23337</v>
      </c>
      <c r="B157" s="4" t="s">
        <v>23600</v>
      </c>
      <c r="C157" s="4" t="s">
        <v>23601</v>
      </c>
      <c r="D157" s="4" t="s">
        <v>65</v>
      </c>
    </row>
    <row r="158" spans="1:4">
      <c r="A158" s="1" t="s">
        <v>23337</v>
      </c>
      <c r="B158" s="4" t="s">
        <v>23602</v>
      </c>
      <c r="C158" s="4" t="s">
        <v>23603</v>
      </c>
      <c r="D158" s="4" t="s">
        <v>65</v>
      </c>
    </row>
    <row r="159" spans="1:4">
      <c r="A159" s="1" t="s">
        <v>23337</v>
      </c>
      <c r="B159" s="4" t="s">
        <v>23604</v>
      </c>
      <c r="C159" s="4" t="s">
        <v>23605</v>
      </c>
      <c r="D159" s="4" t="s">
        <v>65</v>
      </c>
    </row>
    <row r="160" spans="1:4">
      <c r="A160" s="1" t="s">
        <v>23337</v>
      </c>
      <c r="B160" s="4" t="s">
        <v>15507</v>
      </c>
      <c r="C160" s="4" t="s">
        <v>23606</v>
      </c>
      <c r="D160" s="4" t="s">
        <v>65</v>
      </c>
    </row>
    <row r="161" spans="1:4">
      <c r="A161" s="1" t="s">
        <v>23337</v>
      </c>
      <c r="B161" s="4" t="s">
        <v>23607</v>
      </c>
      <c r="C161" s="4" t="s">
        <v>23501</v>
      </c>
      <c r="D161" s="4" t="s">
        <v>65</v>
      </c>
    </row>
    <row r="162" spans="1:4">
      <c r="A162" s="1" t="s">
        <v>23337</v>
      </c>
      <c r="B162" s="4" t="s">
        <v>23608</v>
      </c>
      <c r="C162" s="4" t="s">
        <v>23609</v>
      </c>
      <c r="D162" s="4" t="s">
        <v>65</v>
      </c>
    </row>
    <row r="163" spans="1:4">
      <c r="A163" s="1" t="s">
        <v>23337</v>
      </c>
      <c r="B163" s="4" t="s">
        <v>6251</v>
      </c>
      <c r="C163" s="4" t="s">
        <v>23610</v>
      </c>
      <c r="D163" s="4" t="s">
        <v>65</v>
      </c>
    </row>
    <row r="164" spans="1:4">
      <c r="A164" s="1" t="s">
        <v>23337</v>
      </c>
      <c r="B164" s="4" t="s">
        <v>152</v>
      </c>
      <c r="C164" s="4" t="s">
        <v>23611</v>
      </c>
      <c r="D164" s="4" t="s">
        <v>65</v>
      </c>
    </row>
    <row r="165" spans="1:4">
      <c r="A165" s="1" t="s">
        <v>23337</v>
      </c>
      <c r="B165" s="4" t="s">
        <v>23612</v>
      </c>
      <c r="C165" s="4" t="s">
        <v>23501</v>
      </c>
      <c r="D165" s="4" t="s">
        <v>65</v>
      </c>
    </row>
    <row r="166" spans="1:4">
      <c r="A166" s="1" t="s">
        <v>23337</v>
      </c>
      <c r="B166" s="4" t="s">
        <v>23613</v>
      </c>
      <c r="C166" s="4" t="s">
        <v>23614</v>
      </c>
      <c r="D166" s="4" t="s">
        <v>65</v>
      </c>
    </row>
    <row r="167" spans="1:4">
      <c r="A167" s="1" t="s">
        <v>23337</v>
      </c>
      <c r="B167" s="4" t="s">
        <v>2337</v>
      </c>
      <c r="C167" s="4" t="s">
        <v>23615</v>
      </c>
      <c r="D167" s="4" t="s">
        <v>65</v>
      </c>
    </row>
    <row r="168" spans="1:4">
      <c r="A168" s="1" t="s">
        <v>23337</v>
      </c>
      <c r="B168" s="4" t="s">
        <v>13596</v>
      </c>
      <c r="C168" s="4" t="s">
        <v>23616</v>
      </c>
      <c r="D168" s="4" t="s">
        <v>65</v>
      </c>
    </row>
    <row r="169" spans="1:4">
      <c r="A169" s="1" t="s">
        <v>23337</v>
      </c>
      <c r="B169" s="4" t="s">
        <v>23617</v>
      </c>
      <c r="C169" s="4" t="s">
        <v>23618</v>
      </c>
      <c r="D169" s="4" t="s">
        <v>65</v>
      </c>
    </row>
    <row r="170" spans="1:4">
      <c r="A170" s="1" t="s">
        <v>23337</v>
      </c>
      <c r="B170" s="4" t="s">
        <v>21374</v>
      </c>
      <c r="C170" s="4" t="s">
        <v>23619</v>
      </c>
      <c r="D170" s="4" t="s">
        <v>65</v>
      </c>
    </row>
    <row r="171" spans="1:4">
      <c r="A171" s="1" t="s">
        <v>23337</v>
      </c>
      <c r="B171" s="4" t="s">
        <v>23620</v>
      </c>
      <c r="C171" s="4" t="s">
        <v>23621</v>
      </c>
      <c r="D171" s="4" t="s">
        <v>65</v>
      </c>
    </row>
    <row r="172" spans="1:4">
      <c r="A172" s="1" t="s">
        <v>23337</v>
      </c>
      <c r="B172" s="4" t="s">
        <v>23622</v>
      </c>
      <c r="C172" s="4" t="s">
        <v>23623</v>
      </c>
      <c r="D172" s="4" t="s">
        <v>65</v>
      </c>
    </row>
    <row r="173" spans="1:4">
      <c r="A173" s="1" t="s">
        <v>23337</v>
      </c>
      <c r="B173" s="4" t="s">
        <v>23624</v>
      </c>
      <c r="C173" s="4" t="s">
        <v>23625</v>
      </c>
      <c r="D173" s="4" t="s">
        <v>65</v>
      </c>
    </row>
    <row r="174" spans="1:4">
      <c r="A174" s="1" t="s">
        <v>23337</v>
      </c>
      <c r="B174" s="4" t="s">
        <v>23626</v>
      </c>
      <c r="C174" s="4" t="s">
        <v>23627</v>
      </c>
      <c r="D174" s="4" t="s">
        <v>65</v>
      </c>
    </row>
    <row r="175" spans="1:4">
      <c r="A175" s="1" t="s">
        <v>23337</v>
      </c>
      <c r="B175" s="4" t="s">
        <v>23628</v>
      </c>
      <c r="C175" s="4" t="s">
        <v>23629</v>
      </c>
      <c r="D175" s="4" t="s">
        <v>65</v>
      </c>
    </row>
    <row r="176" spans="1:4">
      <c r="A176" s="1" t="s">
        <v>23337</v>
      </c>
      <c r="B176" s="4" t="s">
        <v>23630</v>
      </c>
      <c r="C176" s="4" t="s">
        <v>23631</v>
      </c>
      <c r="D176" s="4" t="s">
        <v>65</v>
      </c>
    </row>
    <row r="177" spans="1:4">
      <c r="A177" s="1" t="s">
        <v>23337</v>
      </c>
      <c r="B177" s="4" t="s">
        <v>2393</v>
      </c>
      <c r="C177" s="4" t="s">
        <v>23632</v>
      </c>
      <c r="D177" s="4" t="s">
        <v>65</v>
      </c>
    </row>
    <row r="178" spans="1:4">
      <c r="A178" s="1" t="s">
        <v>23337</v>
      </c>
      <c r="B178" s="4" t="s">
        <v>23633</v>
      </c>
      <c r="C178" s="4" t="s">
        <v>23414</v>
      </c>
      <c r="D178" s="4" t="s">
        <v>65</v>
      </c>
    </row>
    <row r="179" spans="1:4">
      <c r="A179" s="1" t="s">
        <v>23337</v>
      </c>
      <c r="B179" s="4" t="s">
        <v>23634</v>
      </c>
      <c r="C179" s="4" t="s">
        <v>23635</v>
      </c>
      <c r="D179" s="4" t="s">
        <v>65</v>
      </c>
    </row>
    <row r="180" spans="1:4">
      <c r="A180" s="1" t="s">
        <v>23337</v>
      </c>
      <c r="B180" s="4" t="s">
        <v>23636</v>
      </c>
      <c r="C180" s="4" t="s">
        <v>23637</v>
      </c>
      <c r="D180" s="4" t="s">
        <v>65</v>
      </c>
    </row>
    <row r="181" spans="1:4">
      <c r="A181" s="1" t="s">
        <v>23337</v>
      </c>
      <c r="B181" s="4" t="s">
        <v>23638</v>
      </c>
      <c r="C181" s="4" t="s">
        <v>23639</v>
      </c>
      <c r="D181" s="4" t="s">
        <v>65</v>
      </c>
    </row>
    <row r="182" spans="1:4">
      <c r="A182" s="1" t="s">
        <v>23337</v>
      </c>
      <c r="B182" s="4" t="s">
        <v>23640</v>
      </c>
      <c r="C182" s="4" t="s">
        <v>23641</v>
      </c>
      <c r="D182" s="4" t="s">
        <v>65</v>
      </c>
    </row>
    <row r="183" spans="1:4">
      <c r="A183" s="1" t="s">
        <v>23337</v>
      </c>
      <c r="B183" s="4" t="s">
        <v>23642</v>
      </c>
      <c r="C183" s="4" t="s">
        <v>23643</v>
      </c>
      <c r="D183" s="4" t="s">
        <v>65</v>
      </c>
    </row>
    <row r="184" spans="1:4">
      <c r="A184" s="1" t="s">
        <v>23337</v>
      </c>
      <c r="B184" s="4" t="s">
        <v>23644</v>
      </c>
      <c r="C184" s="4" t="s">
        <v>23645</v>
      </c>
      <c r="D184" s="4" t="s">
        <v>65</v>
      </c>
    </row>
    <row r="185" spans="1:4">
      <c r="A185" s="1" t="s">
        <v>23337</v>
      </c>
      <c r="B185" s="4" t="s">
        <v>23646</v>
      </c>
      <c r="C185" s="4" t="s">
        <v>23647</v>
      </c>
      <c r="D185" s="4" t="s">
        <v>65</v>
      </c>
    </row>
    <row r="186" spans="1:4">
      <c r="A186" s="1" t="s">
        <v>23337</v>
      </c>
      <c r="B186" s="4" t="s">
        <v>23648</v>
      </c>
      <c r="C186" s="4" t="s">
        <v>23649</v>
      </c>
      <c r="D186" s="4" t="s">
        <v>65</v>
      </c>
    </row>
    <row r="187" spans="1:4">
      <c r="A187" s="1" t="s">
        <v>23337</v>
      </c>
      <c r="B187" s="4" t="s">
        <v>23650</v>
      </c>
      <c r="C187" s="4" t="s">
        <v>23651</v>
      </c>
      <c r="D187" s="4" t="s">
        <v>65</v>
      </c>
    </row>
    <row r="188" spans="1:4">
      <c r="A188" s="1" t="s">
        <v>23337</v>
      </c>
      <c r="B188" s="4" t="s">
        <v>23652</v>
      </c>
      <c r="C188" s="4" t="s">
        <v>23410</v>
      </c>
      <c r="D188" s="4" t="s">
        <v>65</v>
      </c>
    </row>
    <row r="189" spans="1:4">
      <c r="A189" s="1" t="s">
        <v>23337</v>
      </c>
      <c r="B189" s="4" t="s">
        <v>23653</v>
      </c>
      <c r="C189" s="4" t="s">
        <v>23654</v>
      </c>
      <c r="D189" s="4" t="s">
        <v>65</v>
      </c>
    </row>
    <row r="190" spans="1:4">
      <c r="A190" s="1" t="s">
        <v>23337</v>
      </c>
      <c r="B190" s="4" t="s">
        <v>23655</v>
      </c>
      <c r="C190" s="4" t="s">
        <v>23656</v>
      </c>
      <c r="D190" s="4" t="s">
        <v>65</v>
      </c>
    </row>
    <row r="191" spans="1:4">
      <c r="A191" s="1" t="s">
        <v>23337</v>
      </c>
      <c r="B191" s="4" t="s">
        <v>23655</v>
      </c>
      <c r="C191" s="4" t="s">
        <v>23616</v>
      </c>
      <c r="D191" s="4" t="s">
        <v>65</v>
      </c>
    </row>
    <row r="192" spans="1:4">
      <c r="A192" s="1" t="s">
        <v>23337</v>
      </c>
      <c r="B192" s="4" t="s">
        <v>23657</v>
      </c>
      <c r="C192" s="4" t="s">
        <v>23658</v>
      </c>
      <c r="D192" s="4" t="s">
        <v>65</v>
      </c>
    </row>
    <row r="193" spans="1:4">
      <c r="A193" s="1" t="s">
        <v>23337</v>
      </c>
      <c r="B193" s="4" t="s">
        <v>23659</v>
      </c>
      <c r="C193" s="4" t="s">
        <v>23660</v>
      </c>
      <c r="D193" s="4" t="s">
        <v>65</v>
      </c>
    </row>
    <row r="194" spans="1:4">
      <c r="A194" s="1" t="s">
        <v>23337</v>
      </c>
      <c r="B194" s="4" t="s">
        <v>23659</v>
      </c>
      <c r="C194" s="4" t="s">
        <v>23661</v>
      </c>
      <c r="D194" s="4" t="s">
        <v>65</v>
      </c>
    </row>
    <row r="195" spans="1:4">
      <c r="A195" s="1" t="s">
        <v>23337</v>
      </c>
      <c r="B195" s="4" t="s">
        <v>23662</v>
      </c>
      <c r="C195" s="4" t="s">
        <v>23663</v>
      </c>
      <c r="D195" s="4" t="s">
        <v>65</v>
      </c>
    </row>
    <row r="196" spans="1:4">
      <c r="A196" s="1" t="s">
        <v>23337</v>
      </c>
      <c r="B196" s="4" t="s">
        <v>23664</v>
      </c>
      <c r="C196" s="4" t="s">
        <v>23665</v>
      </c>
      <c r="D196" s="4" t="s">
        <v>65</v>
      </c>
    </row>
    <row r="197" spans="1:4">
      <c r="A197" s="1" t="s">
        <v>23337</v>
      </c>
      <c r="B197" s="4" t="s">
        <v>23666</v>
      </c>
      <c r="C197" s="4" t="s">
        <v>23667</v>
      </c>
      <c r="D197" s="4" t="s">
        <v>65</v>
      </c>
    </row>
    <row r="198" spans="1:4">
      <c r="A198" s="1" t="s">
        <v>23337</v>
      </c>
      <c r="B198" s="4" t="s">
        <v>23668</v>
      </c>
      <c r="C198" s="4" t="s">
        <v>23669</v>
      </c>
      <c r="D198" s="4" t="s">
        <v>65</v>
      </c>
    </row>
    <row r="199" spans="1:4">
      <c r="A199" s="1" t="s">
        <v>23337</v>
      </c>
      <c r="B199" s="4" t="s">
        <v>23670</v>
      </c>
      <c r="C199" s="4" t="s">
        <v>23410</v>
      </c>
      <c r="D199" s="4" t="s">
        <v>65</v>
      </c>
    </row>
    <row r="200" spans="1:4">
      <c r="A200" s="1" t="s">
        <v>23337</v>
      </c>
      <c r="B200" s="4" t="s">
        <v>23671</v>
      </c>
      <c r="C200" s="4" t="s">
        <v>23388</v>
      </c>
      <c r="D200" s="4" t="s">
        <v>65</v>
      </c>
    </row>
    <row r="201" spans="1:4">
      <c r="A201" s="1" t="s">
        <v>23337</v>
      </c>
      <c r="B201" s="4" t="s">
        <v>23672</v>
      </c>
      <c r="C201" s="4" t="s">
        <v>23571</v>
      </c>
      <c r="D201" s="4" t="s">
        <v>65</v>
      </c>
    </row>
    <row r="202" spans="1:4">
      <c r="A202" s="1" t="s">
        <v>23337</v>
      </c>
      <c r="B202" s="4" t="s">
        <v>23673</v>
      </c>
      <c r="C202" s="4" t="s">
        <v>23674</v>
      </c>
      <c r="D202" s="4" t="s">
        <v>65</v>
      </c>
    </row>
    <row r="203" spans="1:4">
      <c r="A203" s="1" t="s">
        <v>23337</v>
      </c>
      <c r="B203" s="4" t="s">
        <v>23675</v>
      </c>
      <c r="C203" s="4" t="s">
        <v>23676</v>
      </c>
      <c r="D203" s="4" t="s">
        <v>65</v>
      </c>
    </row>
    <row r="204" spans="1:4">
      <c r="A204" s="1" t="s">
        <v>23337</v>
      </c>
      <c r="B204" s="4" t="s">
        <v>23677</v>
      </c>
      <c r="C204" s="4" t="s">
        <v>23678</v>
      </c>
      <c r="D204" s="4" t="s">
        <v>65</v>
      </c>
    </row>
    <row r="205" spans="1:4">
      <c r="A205" s="1" t="s">
        <v>23337</v>
      </c>
      <c r="B205" s="4" t="s">
        <v>23679</v>
      </c>
      <c r="C205" s="4" t="s">
        <v>23680</v>
      </c>
      <c r="D205" s="4" t="s">
        <v>65</v>
      </c>
    </row>
    <row r="206" spans="1:4">
      <c r="A206" s="1" t="s">
        <v>23337</v>
      </c>
      <c r="B206" s="4" t="s">
        <v>23681</v>
      </c>
      <c r="C206" s="4" t="s">
        <v>23682</v>
      </c>
      <c r="D206" s="4" t="s">
        <v>65</v>
      </c>
    </row>
    <row r="207" spans="1:4">
      <c r="A207" s="1" t="s">
        <v>23337</v>
      </c>
      <c r="B207" s="4" t="s">
        <v>23683</v>
      </c>
      <c r="C207" s="4" t="s">
        <v>23684</v>
      </c>
      <c r="D207" s="4" t="s">
        <v>65</v>
      </c>
    </row>
    <row r="208" spans="1:4">
      <c r="A208" s="1" t="s">
        <v>23337</v>
      </c>
      <c r="B208" s="4" t="s">
        <v>23685</v>
      </c>
      <c r="C208" s="4" t="s">
        <v>23686</v>
      </c>
      <c r="D208" s="4" t="s">
        <v>65</v>
      </c>
    </row>
    <row r="209" spans="1:4">
      <c r="A209" s="1" t="s">
        <v>23337</v>
      </c>
      <c r="B209" s="4" t="s">
        <v>23685</v>
      </c>
      <c r="C209" s="4" t="s">
        <v>23687</v>
      </c>
      <c r="D209" s="4" t="s">
        <v>65</v>
      </c>
    </row>
    <row r="210" spans="1:4">
      <c r="A210" s="1" t="s">
        <v>23337</v>
      </c>
      <c r="B210" s="4" t="s">
        <v>23688</v>
      </c>
      <c r="C210" s="4" t="s">
        <v>23689</v>
      </c>
      <c r="D210" s="4" t="s">
        <v>65</v>
      </c>
    </row>
    <row r="211" spans="1:4">
      <c r="A211" s="1" t="s">
        <v>23337</v>
      </c>
      <c r="B211" s="4" t="s">
        <v>23690</v>
      </c>
      <c r="C211" s="4" t="s">
        <v>23691</v>
      </c>
      <c r="D211" s="4" t="s">
        <v>65</v>
      </c>
    </row>
    <row r="212" spans="1:4">
      <c r="A212" s="1" t="s">
        <v>23337</v>
      </c>
      <c r="B212" s="4" t="s">
        <v>23692</v>
      </c>
      <c r="C212" s="4" t="s">
        <v>23693</v>
      </c>
      <c r="D212" s="4" t="s">
        <v>65</v>
      </c>
    </row>
    <row r="213" spans="1:4">
      <c r="A213" s="1" t="s">
        <v>23337</v>
      </c>
      <c r="B213" s="4" t="s">
        <v>23694</v>
      </c>
      <c r="C213" s="4" t="s">
        <v>23695</v>
      </c>
      <c r="D213" s="4" t="s">
        <v>65</v>
      </c>
    </row>
    <row r="214" spans="1:4">
      <c r="A214" s="1" t="s">
        <v>23337</v>
      </c>
      <c r="B214" s="4" t="s">
        <v>23696</v>
      </c>
      <c r="C214" s="4" t="s">
        <v>23697</v>
      </c>
      <c r="D214" s="4" t="s">
        <v>65</v>
      </c>
    </row>
    <row r="215" spans="1:4">
      <c r="A215" s="1" t="s">
        <v>23337</v>
      </c>
      <c r="B215" s="4" t="s">
        <v>23698</v>
      </c>
      <c r="C215" s="4" t="s">
        <v>23414</v>
      </c>
      <c r="D215" s="4" t="s">
        <v>65</v>
      </c>
    </row>
    <row r="216" spans="1:4">
      <c r="A216" s="1" t="s">
        <v>23337</v>
      </c>
      <c r="B216" s="4" t="s">
        <v>23698</v>
      </c>
      <c r="C216" s="4" t="s">
        <v>23414</v>
      </c>
      <c r="D216" s="4" t="s">
        <v>65</v>
      </c>
    </row>
    <row r="217" spans="1:4">
      <c r="A217" s="1" t="s">
        <v>23337</v>
      </c>
      <c r="B217" s="4" t="s">
        <v>23699</v>
      </c>
      <c r="C217" s="4" t="s">
        <v>23589</v>
      </c>
      <c r="D217" s="4" t="s">
        <v>65</v>
      </c>
    </row>
    <row r="218" spans="1:4">
      <c r="A218" s="1" t="s">
        <v>23337</v>
      </c>
      <c r="B218" s="4" t="s">
        <v>23700</v>
      </c>
      <c r="C218" s="4" t="s">
        <v>23697</v>
      </c>
      <c r="D218" s="4" t="s">
        <v>65</v>
      </c>
    </row>
    <row r="219" spans="1:4">
      <c r="A219" s="1" t="s">
        <v>23337</v>
      </c>
      <c r="B219" s="4" t="s">
        <v>23701</v>
      </c>
      <c r="C219" s="4" t="s">
        <v>23702</v>
      </c>
      <c r="D219" s="4" t="s">
        <v>65</v>
      </c>
    </row>
    <row r="220" spans="1:4">
      <c r="A220" s="1" t="s">
        <v>23337</v>
      </c>
      <c r="B220" s="4" t="s">
        <v>23703</v>
      </c>
      <c r="C220" s="4" t="s">
        <v>23704</v>
      </c>
      <c r="D220" s="4" t="s">
        <v>65</v>
      </c>
    </row>
    <row r="221" spans="1:4">
      <c r="A221" s="1" t="s">
        <v>23337</v>
      </c>
      <c r="B221" s="4" t="s">
        <v>23705</v>
      </c>
      <c r="C221" s="4" t="s">
        <v>23706</v>
      </c>
      <c r="D221" s="4" t="s">
        <v>65</v>
      </c>
    </row>
    <row r="222" spans="1:4">
      <c r="A222" s="1" t="s">
        <v>23337</v>
      </c>
      <c r="B222" s="4" t="s">
        <v>7900</v>
      </c>
      <c r="C222" s="4" t="s">
        <v>23707</v>
      </c>
      <c r="D222" s="4" t="s">
        <v>65</v>
      </c>
    </row>
    <row r="223" spans="1:4">
      <c r="A223" s="1" t="s">
        <v>23337</v>
      </c>
      <c r="B223" s="4" t="s">
        <v>23708</v>
      </c>
      <c r="C223" s="4" t="s">
        <v>23709</v>
      </c>
      <c r="D223" s="4" t="s">
        <v>65</v>
      </c>
    </row>
    <row r="224" spans="1:4">
      <c r="A224" s="1" t="s">
        <v>23337</v>
      </c>
      <c r="B224" s="4" t="s">
        <v>23710</v>
      </c>
      <c r="C224" s="4" t="s">
        <v>23711</v>
      </c>
      <c r="D224" s="4" t="s">
        <v>65</v>
      </c>
    </row>
    <row r="225" spans="1:4">
      <c r="A225" s="1" t="s">
        <v>23337</v>
      </c>
      <c r="B225" s="4" t="s">
        <v>23712</v>
      </c>
      <c r="C225" s="4" t="s">
        <v>23713</v>
      </c>
      <c r="D225" s="4" t="s">
        <v>65</v>
      </c>
    </row>
    <row r="226" spans="1:4">
      <c r="A226" s="1" t="s">
        <v>23337</v>
      </c>
      <c r="B226" s="4" t="s">
        <v>23714</v>
      </c>
      <c r="C226" s="4" t="s">
        <v>23401</v>
      </c>
      <c r="D226" s="4" t="s">
        <v>65</v>
      </c>
    </row>
    <row r="227" spans="1:4">
      <c r="A227" s="1" t="s">
        <v>23337</v>
      </c>
      <c r="B227" s="4" t="s">
        <v>23715</v>
      </c>
      <c r="C227" s="4" t="s">
        <v>23716</v>
      </c>
      <c r="D227" s="4" t="s">
        <v>65</v>
      </c>
    </row>
    <row r="228" spans="1:4">
      <c r="A228" s="1" t="s">
        <v>23337</v>
      </c>
      <c r="B228" s="4" t="s">
        <v>23717</v>
      </c>
      <c r="C228" s="4" t="s">
        <v>23718</v>
      </c>
      <c r="D228" s="4" t="s">
        <v>65</v>
      </c>
    </row>
    <row r="229" spans="1:4">
      <c r="A229" s="1" t="s">
        <v>23337</v>
      </c>
      <c r="B229" s="4" t="s">
        <v>23717</v>
      </c>
      <c r="C229" s="4" t="s">
        <v>23718</v>
      </c>
      <c r="D229" s="4" t="s">
        <v>65</v>
      </c>
    </row>
    <row r="230" spans="1:4">
      <c r="A230" s="1" t="s">
        <v>23337</v>
      </c>
      <c r="B230" s="4" t="s">
        <v>23719</v>
      </c>
      <c r="C230" s="4" t="s">
        <v>23407</v>
      </c>
      <c r="D230" s="4" t="s">
        <v>65</v>
      </c>
    </row>
    <row r="231" spans="1:4">
      <c r="A231" s="1" t="s">
        <v>23337</v>
      </c>
      <c r="B231" s="4" t="s">
        <v>23720</v>
      </c>
      <c r="C231" s="4" t="s">
        <v>23721</v>
      </c>
      <c r="D231" s="4" t="s">
        <v>65</v>
      </c>
    </row>
    <row r="232" spans="1:4">
      <c r="A232" s="1" t="s">
        <v>23337</v>
      </c>
      <c r="B232" s="4" t="s">
        <v>23722</v>
      </c>
      <c r="C232" s="4" t="s">
        <v>23723</v>
      </c>
      <c r="D232" s="4" t="s">
        <v>65</v>
      </c>
    </row>
    <row r="233" spans="1:4">
      <c r="A233" s="1" t="s">
        <v>23337</v>
      </c>
      <c r="B233" s="4" t="s">
        <v>22339</v>
      </c>
      <c r="C233" s="4" t="s">
        <v>23724</v>
      </c>
      <c r="D233" s="4" t="s">
        <v>65</v>
      </c>
    </row>
    <row r="234" spans="1:4">
      <c r="A234" s="1" t="s">
        <v>23337</v>
      </c>
      <c r="B234" s="4" t="s">
        <v>23725</v>
      </c>
      <c r="C234" s="4" t="s">
        <v>23726</v>
      </c>
      <c r="D234" s="4" t="s">
        <v>65</v>
      </c>
    </row>
    <row r="235" spans="1:4">
      <c r="A235" s="1" t="s">
        <v>23337</v>
      </c>
      <c r="B235" s="4" t="s">
        <v>23727</v>
      </c>
      <c r="C235" s="4" t="s">
        <v>23728</v>
      </c>
      <c r="D235" s="4" t="s">
        <v>65</v>
      </c>
    </row>
    <row r="236" spans="1:4">
      <c r="A236" s="1" t="s">
        <v>23337</v>
      </c>
      <c r="B236" s="4" t="s">
        <v>23727</v>
      </c>
      <c r="C236" s="4" t="s">
        <v>23729</v>
      </c>
      <c r="D236" s="4" t="s">
        <v>65</v>
      </c>
    </row>
    <row r="237" spans="1:4">
      <c r="A237" s="1" t="s">
        <v>23337</v>
      </c>
      <c r="B237" s="4" t="s">
        <v>23730</v>
      </c>
      <c r="C237" s="4" t="s">
        <v>23731</v>
      </c>
      <c r="D237" s="4" t="s">
        <v>65</v>
      </c>
    </row>
    <row r="238" spans="1:4">
      <c r="A238" s="1" t="s">
        <v>23337</v>
      </c>
      <c r="B238" s="4" t="s">
        <v>23732</v>
      </c>
      <c r="C238" s="4" t="s">
        <v>23733</v>
      </c>
      <c r="D238" s="4" t="s">
        <v>65</v>
      </c>
    </row>
    <row r="239" spans="1:4">
      <c r="A239" s="1" t="s">
        <v>23337</v>
      </c>
      <c r="B239" s="4" t="s">
        <v>23734</v>
      </c>
      <c r="C239" s="4" t="s">
        <v>23735</v>
      </c>
      <c r="D239" s="4" t="s">
        <v>65</v>
      </c>
    </row>
    <row r="240" spans="1:4">
      <c r="A240" s="1" t="s">
        <v>23337</v>
      </c>
      <c r="B240" s="4" t="s">
        <v>23736</v>
      </c>
      <c r="C240" s="4" t="s">
        <v>23737</v>
      </c>
      <c r="D240" s="4" t="s">
        <v>65</v>
      </c>
    </row>
    <row r="241" spans="1:4">
      <c r="A241" s="1" t="s">
        <v>23337</v>
      </c>
      <c r="B241" s="4" t="s">
        <v>23738</v>
      </c>
      <c r="C241" s="4" t="s">
        <v>23739</v>
      </c>
      <c r="D241" s="4" t="s">
        <v>65</v>
      </c>
    </row>
    <row r="242" spans="1:4">
      <c r="A242" s="1" t="s">
        <v>23337</v>
      </c>
      <c r="B242" s="4" t="s">
        <v>23740</v>
      </c>
      <c r="C242" s="4" t="s">
        <v>23410</v>
      </c>
      <c r="D242" s="4" t="s">
        <v>65</v>
      </c>
    </row>
    <row r="243" spans="1:4">
      <c r="A243" s="1" t="s">
        <v>23337</v>
      </c>
      <c r="B243" s="4" t="s">
        <v>23741</v>
      </c>
      <c r="C243" s="4" t="s">
        <v>23501</v>
      </c>
      <c r="D243" s="4" t="s">
        <v>65</v>
      </c>
    </row>
    <row r="244" spans="1:4">
      <c r="A244" s="1" t="s">
        <v>23337</v>
      </c>
      <c r="B244" s="4" t="s">
        <v>23742</v>
      </c>
      <c r="C244" s="4" t="s">
        <v>23743</v>
      </c>
      <c r="D244" s="4" t="s">
        <v>65</v>
      </c>
    </row>
    <row r="245" spans="1:4">
      <c r="A245" s="1" t="s">
        <v>23337</v>
      </c>
      <c r="B245" s="4" t="s">
        <v>23744</v>
      </c>
      <c r="C245" s="4" t="s">
        <v>23745</v>
      </c>
      <c r="D245" s="4" t="s">
        <v>65</v>
      </c>
    </row>
    <row r="246" spans="1:4">
      <c r="A246" s="1" t="s">
        <v>23337</v>
      </c>
      <c r="B246" s="4" t="s">
        <v>23746</v>
      </c>
      <c r="C246" s="4" t="s">
        <v>23747</v>
      </c>
      <c r="D246" s="4" t="s">
        <v>65</v>
      </c>
    </row>
    <row r="247" spans="1:4">
      <c r="A247" s="1" t="s">
        <v>23337</v>
      </c>
      <c r="B247" s="4" t="s">
        <v>23748</v>
      </c>
      <c r="C247" s="4" t="s">
        <v>23749</v>
      </c>
      <c r="D247" s="4" t="s">
        <v>65</v>
      </c>
    </row>
    <row r="248" spans="1:4">
      <c r="A248" s="1" t="s">
        <v>23337</v>
      </c>
      <c r="B248" s="4" t="s">
        <v>23750</v>
      </c>
      <c r="C248" s="4" t="s">
        <v>23751</v>
      </c>
      <c r="D248" s="4" t="s">
        <v>65</v>
      </c>
    </row>
    <row r="249" spans="1:4">
      <c r="A249" s="1" t="s">
        <v>23337</v>
      </c>
      <c r="B249" s="4" t="s">
        <v>388</v>
      </c>
      <c r="C249" s="4" t="s">
        <v>23587</v>
      </c>
      <c r="D249" s="4" t="s">
        <v>65</v>
      </c>
    </row>
    <row r="250" spans="1:4">
      <c r="A250" s="1" t="s">
        <v>23337</v>
      </c>
      <c r="B250" s="4" t="s">
        <v>23752</v>
      </c>
      <c r="C250" s="4" t="s">
        <v>23753</v>
      </c>
      <c r="D250" s="4" t="s">
        <v>65</v>
      </c>
    </row>
    <row r="251" spans="1:4">
      <c r="A251" s="1" t="s">
        <v>23337</v>
      </c>
      <c r="B251" s="4" t="s">
        <v>23754</v>
      </c>
      <c r="C251" s="4" t="s">
        <v>23755</v>
      </c>
      <c r="D251" s="4" t="s">
        <v>65</v>
      </c>
    </row>
    <row r="252" spans="1:4">
      <c r="A252" s="1" t="s">
        <v>23337</v>
      </c>
      <c r="B252" s="4" t="s">
        <v>23756</v>
      </c>
      <c r="C252" s="4" t="s">
        <v>23757</v>
      </c>
      <c r="D252" s="4" t="s">
        <v>65</v>
      </c>
    </row>
    <row r="253" spans="1:4">
      <c r="A253" s="1" t="s">
        <v>23337</v>
      </c>
      <c r="B253" s="4" t="s">
        <v>23758</v>
      </c>
      <c r="C253" s="4" t="s">
        <v>23759</v>
      </c>
      <c r="D253" s="4" t="s">
        <v>65</v>
      </c>
    </row>
    <row r="254" spans="1:4">
      <c r="A254" s="1" t="s">
        <v>23337</v>
      </c>
      <c r="B254" s="4" t="s">
        <v>23760</v>
      </c>
      <c r="C254" s="4" t="s">
        <v>23761</v>
      </c>
      <c r="D254" s="4" t="s">
        <v>65</v>
      </c>
    </row>
    <row r="255" spans="1:4">
      <c r="A255" s="1" t="s">
        <v>23337</v>
      </c>
      <c r="B255" s="4" t="s">
        <v>23762</v>
      </c>
      <c r="C255" s="4" t="s">
        <v>23763</v>
      </c>
      <c r="D255" s="4" t="s">
        <v>65</v>
      </c>
    </row>
    <row r="256" spans="1:4">
      <c r="A256" s="1" t="s">
        <v>23337</v>
      </c>
      <c r="B256" s="4" t="s">
        <v>23764</v>
      </c>
      <c r="C256" s="4" t="s">
        <v>23765</v>
      </c>
      <c r="D256" s="4" t="s">
        <v>65</v>
      </c>
    </row>
    <row r="257" spans="1:4">
      <c r="A257" s="1" t="s">
        <v>23337</v>
      </c>
      <c r="B257" s="4" t="s">
        <v>23766</v>
      </c>
      <c r="C257" s="4" t="s">
        <v>23767</v>
      </c>
      <c r="D257" s="4" t="s">
        <v>65</v>
      </c>
    </row>
    <row r="258" spans="1:4">
      <c r="A258" s="1" t="s">
        <v>23337</v>
      </c>
      <c r="B258" s="4" t="s">
        <v>23768</v>
      </c>
      <c r="C258" s="4" t="s">
        <v>23769</v>
      </c>
      <c r="D258" s="4" t="s">
        <v>65</v>
      </c>
    </row>
    <row r="259" spans="1:4">
      <c r="A259" s="1" t="s">
        <v>23337</v>
      </c>
      <c r="B259" s="4" t="s">
        <v>23770</v>
      </c>
      <c r="C259" s="4" t="s">
        <v>23771</v>
      </c>
      <c r="D259" s="4" t="s">
        <v>65</v>
      </c>
    </row>
    <row r="260" spans="1:4">
      <c r="A260" s="1" t="s">
        <v>23337</v>
      </c>
      <c r="B260" s="4" t="s">
        <v>23772</v>
      </c>
      <c r="C260" s="4" t="s">
        <v>23773</v>
      </c>
      <c r="D260" s="4" t="s">
        <v>65</v>
      </c>
    </row>
    <row r="261" spans="1:4">
      <c r="A261" s="1" t="s">
        <v>23337</v>
      </c>
      <c r="B261" s="4" t="s">
        <v>23774</v>
      </c>
      <c r="C261" s="4" t="s">
        <v>23775</v>
      </c>
      <c r="D261" s="4" t="s">
        <v>65</v>
      </c>
    </row>
    <row r="262" spans="1:4">
      <c r="A262" s="1" t="s">
        <v>23337</v>
      </c>
      <c r="B262" s="4" t="s">
        <v>6164</v>
      </c>
      <c r="C262" s="4" t="s">
        <v>23776</v>
      </c>
      <c r="D262" s="4" t="s">
        <v>65</v>
      </c>
    </row>
    <row r="263" spans="1:4">
      <c r="A263" s="1" t="s">
        <v>23337</v>
      </c>
      <c r="B263" s="4" t="s">
        <v>23777</v>
      </c>
      <c r="C263" s="4" t="s">
        <v>23778</v>
      </c>
      <c r="D263" s="4" t="s">
        <v>65</v>
      </c>
    </row>
    <row r="264" spans="1:4">
      <c r="A264" s="1" t="s">
        <v>23337</v>
      </c>
      <c r="B264" s="4" t="s">
        <v>4985</v>
      </c>
      <c r="C264" s="4" t="s">
        <v>23637</v>
      </c>
      <c r="D264" s="4" t="s">
        <v>65</v>
      </c>
    </row>
    <row r="265" spans="1:4">
      <c r="A265" s="1" t="s">
        <v>23337</v>
      </c>
      <c r="B265" s="4" t="s">
        <v>23779</v>
      </c>
      <c r="C265" s="4" t="s">
        <v>23780</v>
      </c>
      <c r="D265" s="4" t="s">
        <v>65</v>
      </c>
    </row>
    <row r="266" spans="1:4">
      <c r="A266" s="1" t="s">
        <v>23337</v>
      </c>
      <c r="B266" s="4" t="s">
        <v>9978</v>
      </c>
      <c r="C266" s="4" t="s">
        <v>23781</v>
      </c>
      <c r="D266" s="4" t="s">
        <v>65</v>
      </c>
    </row>
    <row r="267" spans="1:4">
      <c r="A267" s="1" t="s">
        <v>23337</v>
      </c>
      <c r="B267" s="4" t="s">
        <v>23782</v>
      </c>
      <c r="C267" s="4" t="s">
        <v>23783</v>
      </c>
      <c r="D267" s="4" t="s">
        <v>65</v>
      </c>
    </row>
    <row r="268" spans="1:4">
      <c r="A268" s="1" t="s">
        <v>23337</v>
      </c>
      <c r="B268" s="4" t="s">
        <v>23784</v>
      </c>
      <c r="C268" s="4" t="s">
        <v>23368</v>
      </c>
      <c r="D268" s="4" t="s">
        <v>65</v>
      </c>
    </row>
    <row r="269" spans="1:4">
      <c r="A269" s="1" t="s">
        <v>23337</v>
      </c>
      <c r="B269" s="4" t="s">
        <v>23785</v>
      </c>
      <c r="C269" s="4" t="s">
        <v>23786</v>
      </c>
      <c r="D269" s="4" t="s">
        <v>65</v>
      </c>
    </row>
    <row r="270" spans="1:4">
      <c r="A270" s="1" t="s">
        <v>23337</v>
      </c>
      <c r="B270" s="4" t="s">
        <v>23787</v>
      </c>
      <c r="C270" s="4" t="s">
        <v>23788</v>
      </c>
      <c r="D270" s="4" t="s">
        <v>65</v>
      </c>
    </row>
    <row r="271" spans="1:4">
      <c r="A271" s="1" t="s">
        <v>23337</v>
      </c>
      <c r="B271" s="4" t="s">
        <v>23789</v>
      </c>
      <c r="C271" s="4" t="s">
        <v>23790</v>
      </c>
      <c r="D271" s="4" t="s">
        <v>65</v>
      </c>
    </row>
    <row r="272" spans="1:4">
      <c r="A272" s="1" t="s">
        <v>23337</v>
      </c>
      <c r="B272" s="4" t="s">
        <v>23791</v>
      </c>
      <c r="C272" s="4" t="s">
        <v>23792</v>
      </c>
      <c r="D272" s="4" t="s">
        <v>65</v>
      </c>
    </row>
    <row r="273" spans="1:4">
      <c r="A273" s="1" t="s">
        <v>23337</v>
      </c>
      <c r="B273" s="4" t="s">
        <v>23793</v>
      </c>
      <c r="C273" s="4" t="s">
        <v>23794</v>
      </c>
      <c r="D273" s="4" t="s">
        <v>65</v>
      </c>
    </row>
    <row r="274" spans="1:4">
      <c r="A274" s="1" t="s">
        <v>23337</v>
      </c>
      <c r="B274" s="4" t="s">
        <v>23795</v>
      </c>
      <c r="C274" s="4" t="s">
        <v>23796</v>
      </c>
      <c r="D274" s="4" t="s">
        <v>65</v>
      </c>
    </row>
    <row r="275" spans="1:4">
      <c r="A275" s="1" t="s">
        <v>23337</v>
      </c>
      <c r="B275" s="4" t="s">
        <v>23797</v>
      </c>
      <c r="C275" s="4" t="s">
        <v>23798</v>
      </c>
      <c r="D275" s="4" t="s">
        <v>65</v>
      </c>
    </row>
    <row r="276" spans="1:4">
      <c r="A276" s="1" t="s">
        <v>23337</v>
      </c>
      <c r="B276" s="4" t="s">
        <v>23799</v>
      </c>
      <c r="C276" s="4" t="s">
        <v>23800</v>
      </c>
      <c r="D276" s="4" t="s">
        <v>65</v>
      </c>
    </row>
    <row r="277" spans="1:4">
      <c r="A277" s="1" t="s">
        <v>23337</v>
      </c>
      <c r="B277" s="4" t="s">
        <v>23801</v>
      </c>
      <c r="C277" s="4" t="s">
        <v>23802</v>
      </c>
      <c r="D277" s="4" t="s">
        <v>65</v>
      </c>
    </row>
    <row r="278" spans="1:4">
      <c r="A278" s="1" t="s">
        <v>23337</v>
      </c>
      <c r="B278" s="4" t="s">
        <v>23803</v>
      </c>
      <c r="C278" s="4" t="s">
        <v>23804</v>
      </c>
      <c r="D278" s="4" t="s">
        <v>65</v>
      </c>
    </row>
    <row r="279" spans="1:4">
      <c r="A279" s="1" t="s">
        <v>23337</v>
      </c>
      <c r="B279" s="4" t="s">
        <v>23805</v>
      </c>
      <c r="C279" s="4" t="s">
        <v>23589</v>
      </c>
      <c r="D279" s="4" t="s">
        <v>65</v>
      </c>
    </row>
    <row r="280" spans="1:4">
      <c r="A280" s="1" t="s">
        <v>23337</v>
      </c>
      <c r="B280" s="4" t="s">
        <v>23806</v>
      </c>
      <c r="C280" s="4" t="s">
        <v>23807</v>
      </c>
      <c r="D280" s="4" t="s">
        <v>65</v>
      </c>
    </row>
    <row r="281" spans="1:4">
      <c r="A281" s="1" t="s">
        <v>23337</v>
      </c>
      <c r="B281" s="4" t="s">
        <v>23808</v>
      </c>
      <c r="C281" s="4" t="s">
        <v>23809</v>
      </c>
      <c r="D281" s="4" t="s">
        <v>65</v>
      </c>
    </row>
    <row r="282" spans="1:4">
      <c r="A282" s="1" t="s">
        <v>23337</v>
      </c>
      <c r="B282" s="4" t="s">
        <v>23810</v>
      </c>
      <c r="C282" s="4" t="s">
        <v>23401</v>
      </c>
      <c r="D282" s="4" t="s">
        <v>65</v>
      </c>
    </row>
    <row r="283" spans="1:4">
      <c r="A283" s="1" t="s">
        <v>23337</v>
      </c>
      <c r="B283" s="4" t="s">
        <v>23811</v>
      </c>
      <c r="C283" s="4" t="s">
        <v>23812</v>
      </c>
      <c r="D283" s="4" t="s">
        <v>65</v>
      </c>
    </row>
    <row r="284" spans="1:4">
      <c r="A284" s="1" t="s">
        <v>23337</v>
      </c>
      <c r="B284" s="4" t="s">
        <v>23813</v>
      </c>
      <c r="C284" s="4" t="s">
        <v>23814</v>
      </c>
      <c r="D284" s="4" t="s">
        <v>65</v>
      </c>
    </row>
    <row r="285" spans="1:4">
      <c r="A285" s="1" t="s">
        <v>23337</v>
      </c>
      <c r="B285" s="4" t="s">
        <v>23815</v>
      </c>
      <c r="C285" s="4" t="s">
        <v>23816</v>
      </c>
      <c r="D285" s="4" t="s">
        <v>65</v>
      </c>
    </row>
    <row r="286" spans="1:4">
      <c r="A286" s="1" t="s">
        <v>23337</v>
      </c>
      <c r="B286" s="4" t="s">
        <v>23817</v>
      </c>
      <c r="C286" s="4" t="s">
        <v>23818</v>
      </c>
      <c r="D286" s="4" t="s">
        <v>65</v>
      </c>
    </row>
    <row r="287" spans="1:4">
      <c r="A287" s="1" t="s">
        <v>23337</v>
      </c>
      <c r="B287" s="4" t="s">
        <v>8233</v>
      </c>
      <c r="C287" s="4" t="s">
        <v>23749</v>
      </c>
      <c r="D287" s="4" t="s">
        <v>65</v>
      </c>
    </row>
    <row r="288" spans="1:4">
      <c r="A288" s="1" t="s">
        <v>23337</v>
      </c>
      <c r="B288" s="4" t="s">
        <v>23819</v>
      </c>
      <c r="C288" s="4" t="s">
        <v>23820</v>
      </c>
      <c r="D288" s="4" t="s">
        <v>65</v>
      </c>
    </row>
    <row r="289" spans="1:4">
      <c r="A289" s="1" t="s">
        <v>23337</v>
      </c>
      <c r="B289" s="4" t="s">
        <v>23821</v>
      </c>
      <c r="C289" s="4" t="s">
        <v>23822</v>
      </c>
      <c r="D289" s="4" t="s">
        <v>65</v>
      </c>
    </row>
    <row r="290" spans="1:4">
      <c r="A290" s="1" t="s">
        <v>23337</v>
      </c>
      <c r="B290" s="4" t="s">
        <v>23823</v>
      </c>
      <c r="C290" s="4" t="s">
        <v>23824</v>
      </c>
      <c r="D290" s="4" t="s">
        <v>65</v>
      </c>
    </row>
    <row r="291" spans="1:4">
      <c r="A291" s="1" t="s">
        <v>23337</v>
      </c>
      <c r="B291" s="4" t="s">
        <v>13651</v>
      </c>
      <c r="C291" s="4" t="s">
        <v>23745</v>
      </c>
      <c r="D291" s="4" t="s">
        <v>65</v>
      </c>
    </row>
    <row r="292" spans="1:4">
      <c r="A292" s="1" t="s">
        <v>23337</v>
      </c>
      <c r="B292" s="4" t="s">
        <v>16559</v>
      </c>
      <c r="C292" s="4" t="s">
        <v>23825</v>
      </c>
      <c r="D292" s="4" t="s">
        <v>65</v>
      </c>
    </row>
    <row r="293" spans="1:4">
      <c r="A293" s="1" t="s">
        <v>23337</v>
      </c>
      <c r="B293" s="4" t="s">
        <v>23826</v>
      </c>
      <c r="C293" s="4" t="s">
        <v>23827</v>
      </c>
      <c r="D293" s="4" t="s">
        <v>65</v>
      </c>
    </row>
    <row r="294" spans="1:4">
      <c r="A294" s="1" t="s">
        <v>23337</v>
      </c>
      <c r="B294" s="4" t="s">
        <v>23828</v>
      </c>
      <c r="C294" s="4" t="s">
        <v>23829</v>
      </c>
      <c r="D294" s="4" t="s">
        <v>65</v>
      </c>
    </row>
    <row r="295" spans="1:4">
      <c r="A295" s="1" t="s">
        <v>23337</v>
      </c>
      <c r="B295" s="4" t="s">
        <v>23830</v>
      </c>
      <c r="C295" s="4" t="s">
        <v>23831</v>
      </c>
      <c r="D295" s="4" t="s">
        <v>65</v>
      </c>
    </row>
    <row r="296" spans="1:4">
      <c r="A296" s="1" t="s">
        <v>23337</v>
      </c>
      <c r="B296" s="4" t="s">
        <v>23832</v>
      </c>
      <c r="C296" s="4" t="s">
        <v>23833</v>
      </c>
      <c r="D296" s="4" t="s">
        <v>65</v>
      </c>
    </row>
    <row r="297" spans="1:4">
      <c r="A297" s="1" t="s">
        <v>23337</v>
      </c>
      <c r="B297" s="4" t="s">
        <v>23834</v>
      </c>
      <c r="C297" s="4" t="s">
        <v>23481</v>
      </c>
      <c r="D297" s="4" t="s">
        <v>65</v>
      </c>
    </row>
    <row r="298" spans="1:4">
      <c r="A298" s="1" t="s">
        <v>23337</v>
      </c>
      <c r="B298" s="4" t="s">
        <v>23835</v>
      </c>
      <c r="C298" s="4" t="s">
        <v>23836</v>
      </c>
      <c r="D298" s="4" t="s">
        <v>65</v>
      </c>
    </row>
    <row r="299" spans="1:4">
      <c r="A299" s="1" t="s">
        <v>23337</v>
      </c>
      <c r="B299" s="4" t="s">
        <v>23837</v>
      </c>
      <c r="C299" s="4" t="s">
        <v>23395</v>
      </c>
      <c r="D299" s="4" t="s">
        <v>65</v>
      </c>
    </row>
    <row r="300" spans="1:4">
      <c r="A300" s="1" t="s">
        <v>23337</v>
      </c>
      <c r="B300" s="4" t="s">
        <v>23838</v>
      </c>
      <c r="C300" s="4" t="s">
        <v>23839</v>
      </c>
      <c r="D300" s="4" t="s">
        <v>65</v>
      </c>
    </row>
    <row r="301" spans="1:4">
      <c r="A301" s="1" t="s">
        <v>23337</v>
      </c>
      <c r="B301" s="4" t="s">
        <v>3575</v>
      </c>
      <c r="C301" s="4" t="s">
        <v>23410</v>
      </c>
      <c r="D301" s="4" t="s">
        <v>65</v>
      </c>
    </row>
    <row r="302" spans="1:4">
      <c r="A302" s="1" t="s">
        <v>23337</v>
      </c>
      <c r="B302" s="4" t="s">
        <v>23840</v>
      </c>
      <c r="C302" s="4" t="s">
        <v>23841</v>
      </c>
      <c r="D302" s="4" t="s">
        <v>65</v>
      </c>
    </row>
    <row r="303" spans="1:4">
      <c r="A303" s="1" t="s">
        <v>23337</v>
      </c>
      <c r="B303" s="4" t="s">
        <v>23842</v>
      </c>
      <c r="C303" s="4" t="s">
        <v>23843</v>
      </c>
      <c r="D303" s="4" t="s">
        <v>65</v>
      </c>
    </row>
    <row r="304" spans="1:4">
      <c r="A304" s="1" t="s">
        <v>23337</v>
      </c>
      <c r="B304" s="4" t="s">
        <v>11807</v>
      </c>
      <c r="C304" s="4" t="s">
        <v>23414</v>
      </c>
      <c r="D304" s="4" t="s">
        <v>65</v>
      </c>
    </row>
    <row r="305" spans="1:4">
      <c r="A305" s="1" t="s">
        <v>23337</v>
      </c>
      <c r="B305" s="4" t="s">
        <v>23844</v>
      </c>
      <c r="C305" s="4" t="s">
        <v>23845</v>
      </c>
      <c r="D305" s="4" t="s">
        <v>65</v>
      </c>
    </row>
    <row r="306" spans="1:4">
      <c r="A306" s="1" t="s">
        <v>23337</v>
      </c>
      <c r="B306" s="4" t="s">
        <v>23846</v>
      </c>
      <c r="C306" s="4" t="s">
        <v>23847</v>
      </c>
      <c r="D306" s="4" t="s">
        <v>65</v>
      </c>
    </row>
    <row r="307" spans="1:4">
      <c r="A307" s="1" t="s">
        <v>23337</v>
      </c>
      <c r="B307" s="4" t="s">
        <v>3598</v>
      </c>
      <c r="C307" s="4" t="s">
        <v>23848</v>
      </c>
      <c r="D307" s="4" t="s">
        <v>65</v>
      </c>
    </row>
    <row r="308" spans="1:4">
      <c r="A308" s="1" t="s">
        <v>23337</v>
      </c>
      <c r="B308" s="4" t="s">
        <v>23849</v>
      </c>
      <c r="C308" s="4" t="s">
        <v>23426</v>
      </c>
      <c r="D308" s="4" t="s">
        <v>65</v>
      </c>
    </row>
    <row r="309" spans="1:4">
      <c r="A309" s="1" t="s">
        <v>23337</v>
      </c>
      <c r="B309" s="4" t="s">
        <v>23850</v>
      </c>
      <c r="C309" s="4" t="s">
        <v>23851</v>
      </c>
      <c r="D309" s="4" t="s">
        <v>65</v>
      </c>
    </row>
    <row r="310" spans="1:4">
      <c r="A310" s="1" t="s">
        <v>23337</v>
      </c>
      <c r="B310" s="4" t="s">
        <v>3634</v>
      </c>
      <c r="C310" s="4" t="s">
        <v>23852</v>
      </c>
      <c r="D310" s="4" t="s">
        <v>65</v>
      </c>
    </row>
    <row r="311" spans="1:4">
      <c r="A311" s="1" t="s">
        <v>23337</v>
      </c>
      <c r="B311" s="4" t="s">
        <v>23853</v>
      </c>
      <c r="C311" s="4" t="s">
        <v>23721</v>
      </c>
      <c r="D311" s="4" t="s">
        <v>65</v>
      </c>
    </row>
    <row r="312" spans="1:4">
      <c r="A312" s="1" t="s">
        <v>23337</v>
      </c>
      <c r="B312" s="4" t="s">
        <v>23854</v>
      </c>
      <c r="C312" s="4" t="s">
        <v>23855</v>
      </c>
      <c r="D312" s="4" t="s">
        <v>65</v>
      </c>
    </row>
    <row r="313" spans="1:4">
      <c r="A313" s="1" t="s">
        <v>23337</v>
      </c>
      <c r="B313" s="4" t="s">
        <v>23856</v>
      </c>
      <c r="C313" s="4" t="s">
        <v>23857</v>
      </c>
      <c r="D313" s="4" t="s">
        <v>65</v>
      </c>
    </row>
    <row r="314" spans="1:4">
      <c r="A314" s="1" t="s">
        <v>23337</v>
      </c>
      <c r="B314" s="4" t="s">
        <v>23856</v>
      </c>
      <c r="C314" s="4" t="s">
        <v>23822</v>
      </c>
      <c r="D314" s="4" t="s">
        <v>65</v>
      </c>
    </row>
    <row r="315" spans="1:4">
      <c r="A315" s="1" t="s">
        <v>23337</v>
      </c>
      <c r="B315" s="4" t="s">
        <v>23858</v>
      </c>
      <c r="C315" s="4" t="s">
        <v>23859</v>
      </c>
      <c r="D315" s="4" t="s">
        <v>65</v>
      </c>
    </row>
    <row r="316" spans="1:4">
      <c r="A316" s="1" t="s">
        <v>23337</v>
      </c>
      <c r="B316" s="4" t="s">
        <v>23860</v>
      </c>
      <c r="C316" s="4" t="s">
        <v>23348</v>
      </c>
      <c r="D316" s="4" t="s">
        <v>65</v>
      </c>
    </row>
    <row r="317" spans="1:4">
      <c r="A317" s="1" t="s">
        <v>23337</v>
      </c>
      <c r="B317" s="4" t="s">
        <v>23861</v>
      </c>
      <c r="C317" s="4" t="s">
        <v>23571</v>
      </c>
      <c r="D317" s="4" t="s">
        <v>65</v>
      </c>
    </row>
    <row r="318" spans="1:4">
      <c r="A318" s="1" t="s">
        <v>23337</v>
      </c>
      <c r="B318" s="4" t="s">
        <v>23862</v>
      </c>
      <c r="C318" s="4" t="s">
        <v>23863</v>
      </c>
      <c r="D318" s="4" t="s">
        <v>65</v>
      </c>
    </row>
    <row r="319" spans="1:4">
      <c r="A319" s="1" t="s">
        <v>23337</v>
      </c>
      <c r="B319" s="4" t="s">
        <v>23862</v>
      </c>
      <c r="C319" s="4" t="s">
        <v>23864</v>
      </c>
      <c r="D319" s="4" t="s">
        <v>65</v>
      </c>
    </row>
    <row r="320" spans="1:4">
      <c r="A320" s="1" t="s">
        <v>23337</v>
      </c>
      <c r="B320" s="4" t="s">
        <v>23865</v>
      </c>
      <c r="C320" s="4" t="s">
        <v>23783</v>
      </c>
      <c r="D320" s="4" t="s">
        <v>65</v>
      </c>
    </row>
    <row r="321" spans="1:4">
      <c r="A321" s="1" t="s">
        <v>23337</v>
      </c>
      <c r="B321" s="4" t="s">
        <v>23866</v>
      </c>
      <c r="C321" s="4" t="s">
        <v>23867</v>
      </c>
      <c r="D321" s="4" t="s">
        <v>65</v>
      </c>
    </row>
    <row r="322" spans="1:4">
      <c r="A322" s="1" t="s">
        <v>23337</v>
      </c>
      <c r="B322" s="4" t="s">
        <v>23868</v>
      </c>
      <c r="C322" s="4" t="s">
        <v>23491</v>
      </c>
      <c r="D322" s="4" t="s">
        <v>65</v>
      </c>
    </row>
    <row r="323" spans="1:4">
      <c r="A323" s="1" t="s">
        <v>23337</v>
      </c>
      <c r="B323" s="4" t="s">
        <v>23869</v>
      </c>
      <c r="C323" s="4" t="s">
        <v>23870</v>
      </c>
      <c r="D323" s="4" t="s">
        <v>65</v>
      </c>
    </row>
    <row r="324" spans="1:4">
      <c r="A324" s="1" t="s">
        <v>23337</v>
      </c>
      <c r="B324" s="4" t="s">
        <v>23871</v>
      </c>
      <c r="C324" s="4" t="s">
        <v>23414</v>
      </c>
      <c r="D324" s="4" t="s">
        <v>65</v>
      </c>
    </row>
    <row r="325" spans="1:4">
      <c r="A325" s="1" t="s">
        <v>23337</v>
      </c>
      <c r="B325" s="4" t="s">
        <v>23872</v>
      </c>
      <c r="C325" s="4" t="s">
        <v>23460</v>
      </c>
      <c r="D325" s="4" t="s">
        <v>65</v>
      </c>
    </row>
    <row r="326" spans="1:4">
      <c r="A326" s="1" t="s">
        <v>23337</v>
      </c>
      <c r="B326" s="4" t="s">
        <v>23873</v>
      </c>
      <c r="C326" s="4" t="s">
        <v>23874</v>
      </c>
      <c r="D326" s="4" t="s">
        <v>65</v>
      </c>
    </row>
    <row r="327" spans="1:4">
      <c r="A327" s="1" t="s">
        <v>23337</v>
      </c>
      <c r="B327" s="4" t="s">
        <v>23875</v>
      </c>
      <c r="C327" s="4" t="s">
        <v>23876</v>
      </c>
      <c r="D327" s="4" t="s">
        <v>65</v>
      </c>
    </row>
    <row r="328" spans="1:4">
      <c r="A328" s="1" t="s">
        <v>23337</v>
      </c>
      <c r="B328" s="4" t="s">
        <v>23877</v>
      </c>
      <c r="C328" s="4" t="s">
        <v>23878</v>
      </c>
      <c r="D328" s="4" t="s">
        <v>65</v>
      </c>
    </row>
    <row r="329" spans="1:4">
      <c r="A329" s="1" t="s">
        <v>23337</v>
      </c>
      <c r="B329" s="4" t="s">
        <v>23879</v>
      </c>
      <c r="C329" s="4" t="s">
        <v>23733</v>
      </c>
      <c r="D329" s="4" t="s">
        <v>65</v>
      </c>
    </row>
    <row r="330" spans="1:4">
      <c r="A330" s="1" t="s">
        <v>23337</v>
      </c>
      <c r="B330" s="4" t="s">
        <v>23880</v>
      </c>
      <c r="C330" s="4" t="s">
        <v>23881</v>
      </c>
      <c r="D330" s="4" t="s">
        <v>65</v>
      </c>
    </row>
    <row r="331" spans="1:4">
      <c r="A331" s="1" t="s">
        <v>23337</v>
      </c>
      <c r="B331" s="4" t="s">
        <v>23882</v>
      </c>
      <c r="C331" s="4" t="s">
        <v>23883</v>
      </c>
      <c r="D331" s="4" t="s">
        <v>65</v>
      </c>
    </row>
    <row r="332" spans="1:4">
      <c r="A332" s="1" t="s">
        <v>23337</v>
      </c>
      <c r="B332" s="4" t="s">
        <v>23884</v>
      </c>
      <c r="C332" s="4" t="s">
        <v>23885</v>
      </c>
      <c r="D332" s="4" t="s">
        <v>65</v>
      </c>
    </row>
    <row r="333" spans="1:4">
      <c r="A333" s="1" t="s">
        <v>23337</v>
      </c>
      <c r="B333" s="4" t="s">
        <v>23886</v>
      </c>
      <c r="C333" s="4" t="s">
        <v>23887</v>
      </c>
      <c r="D333" s="4" t="s">
        <v>65</v>
      </c>
    </row>
    <row r="334" spans="1:4">
      <c r="A334" s="1" t="s">
        <v>23337</v>
      </c>
      <c r="B334" s="4" t="s">
        <v>23888</v>
      </c>
      <c r="C334" s="4" t="s">
        <v>23889</v>
      </c>
      <c r="D334" s="4" t="s">
        <v>65</v>
      </c>
    </row>
    <row r="335" spans="1:4">
      <c r="A335" s="1" t="s">
        <v>23337</v>
      </c>
      <c r="B335" s="4" t="s">
        <v>23890</v>
      </c>
      <c r="C335" s="4" t="s">
        <v>23891</v>
      </c>
      <c r="D335" s="4" t="s">
        <v>65</v>
      </c>
    </row>
    <row r="336" spans="1:4">
      <c r="A336" s="1" t="s">
        <v>23337</v>
      </c>
      <c r="B336" s="4" t="s">
        <v>23892</v>
      </c>
      <c r="C336" s="4" t="s">
        <v>23399</v>
      </c>
      <c r="D336" s="4" t="s">
        <v>65</v>
      </c>
    </row>
    <row r="337" spans="1:4">
      <c r="A337" s="1" t="s">
        <v>23337</v>
      </c>
      <c r="B337" s="4" t="s">
        <v>23893</v>
      </c>
      <c r="C337" s="4" t="s">
        <v>23894</v>
      </c>
      <c r="D337" s="4" t="s">
        <v>65</v>
      </c>
    </row>
    <row r="338" spans="1:4">
      <c r="A338" s="1" t="s">
        <v>23337</v>
      </c>
      <c r="B338" s="4" t="s">
        <v>23895</v>
      </c>
      <c r="C338" s="4" t="s">
        <v>23833</v>
      </c>
      <c r="D338" s="4" t="s">
        <v>65</v>
      </c>
    </row>
    <row r="339" spans="1:4">
      <c r="A339" s="1" t="s">
        <v>23337</v>
      </c>
      <c r="B339" s="4" t="s">
        <v>23896</v>
      </c>
      <c r="C339" s="4" t="s">
        <v>23897</v>
      </c>
      <c r="D339" s="4" t="s">
        <v>65</v>
      </c>
    </row>
    <row r="340" spans="1:4">
      <c r="A340" s="1" t="s">
        <v>23337</v>
      </c>
      <c r="B340" s="4" t="s">
        <v>23898</v>
      </c>
      <c r="C340" s="4" t="s">
        <v>23899</v>
      </c>
      <c r="D340" s="4" t="s">
        <v>65</v>
      </c>
    </row>
    <row r="341" spans="1:4">
      <c r="A341" s="1" t="s">
        <v>23337</v>
      </c>
      <c r="B341" s="4" t="s">
        <v>23900</v>
      </c>
      <c r="C341" s="4" t="s">
        <v>23901</v>
      </c>
      <c r="D341" s="4" t="s">
        <v>65</v>
      </c>
    </row>
    <row r="342" spans="1:4">
      <c r="A342" s="1" t="s">
        <v>23337</v>
      </c>
      <c r="B342" s="4" t="s">
        <v>4025</v>
      </c>
      <c r="C342" s="4" t="s">
        <v>23902</v>
      </c>
      <c r="D342" s="4" t="s">
        <v>65</v>
      </c>
    </row>
    <row r="343" spans="1:4">
      <c r="A343" s="1" t="s">
        <v>23337</v>
      </c>
      <c r="B343" s="4" t="s">
        <v>23903</v>
      </c>
      <c r="C343" s="4" t="s">
        <v>23904</v>
      </c>
      <c r="D343" s="4" t="s">
        <v>65</v>
      </c>
    </row>
    <row r="344" spans="1:4">
      <c r="A344" s="1" t="s">
        <v>23337</v>
      </c>
      <c r="B344" s="4" t="s">
        <v>23905</v>
      </c>
      <c r="C344" s="4" t="s">
        <v>23706</v>
      </c>
      <c r="D344" s="4" t="s">
        <v>65</v>
      </c>
    </row>
    <row r="345" spans="1:4">
      <c r="A345" s="1" t="s">
        <v>23337</v>
      </c>
      <c r="B345" s="4" t="s">
        <v>23906</v>
      </c>
      <c r="C345" s="4" t="s">
        <v>23907</v>
      </c>
      <c r="D345" s="4" t="s">
        <v>65</v>
      </c>
    </row>
    <row r="346" spans="1:4">
      <c r="A346" s="1" t="s">
        <v>23337</v>
      </c>
      <c r="B346" s="4" t="s">
        <v>23908</v>
      </c>
      <c r="C346" s="4" t="s">
        <v>23909</v>
      </c>
      <c r="D346" s="4" t="s">
        <v>65</v>
      </c>
    </row>
    <row r="347" spans="1:4">
      <c r="A347" s="1" t="s">
        <v>23337</v>
      </c>
      <c r="B347" s="4" t="s">
        <v>23910</v>
      </c>
      <c r="C347" s="4" t="s">
        <v>23616</v>
      </c>
      <c r="D347" s="4" t="s">
        <v>65</v>
      </c>
    </row>
    <row r="348" spans="1:4">
      <c r="A348" s="1" t="s">
        <v>23337</v>
      </c>
      <c r="B348" s="4" t="s">
        <v>23911</v>
      </c>
      <c r="C348" s="4" t="s">
        <v>23426</v>
      </c>
      <c r="D348" s="4" t="s">
        <v>65</v>
      </c>
    </row>
    <row r="349" spans="1:4">
      <c r="A349" s="1" t="s">
        <v>23337</v>
      </c>
      <c r="B349" s="4" t="s">
        <v>23912</v>
      </c>
      <c r="C349" s="4" t="s">
        <v>23913</v>
      </c>
      <c r="D349" s="4" t="s">
        <v>65</v>
      </c>
    </row>
    <row r="350" spans="1:4">
      <c r="A350" s="1" t="s">
        <v>23337</v>
      </c>
      <c r="B350" s="4" t="s">
        <v>23914</v>
      </c>
      <c r="C350" s="4" t="s">
        <v>23915</v>
      </c>
      <c r="D350" s="4" t="s">
        <v>65</v>
      </c>
    </row>
    <row r="351" spans="1:4">
      <c r="A351" s="1" t="s">
        <v>23337</v>
      </c>
      <c r="B351" s="4" t="s">
        <v>23916</v>
      </c>
      <c r="C351" s="4" t="s">
        <v>23917</v>
      </c>
      <c r="D351" s="4" t="s">
        <v>65</v>
      </c>
    </row>
    <row r="352" spans="1:4">
      <c r="A352" s="1" t="s">
        <v>23337</v>
      </c>
      <c r="B352" s="4" t="s">
        <v>23918</v>
      </c>
      <c r="C352" s="4" t="s">
        <v>23483</v>
      </c>
      <c r="D352" s="4" t="s">
        <v>65</v>
      </c>
    </row>
    <row r="353" spans="1:4">
      <c r="A353" s="1" t="s">
        <v>23337</v>
      </c>
      <c r="B353" s="4" t="s">
        <v>23919</v>
      </c>
      <c r="C353" s="4" t="s">
        <v>23920</v>
      </c>
      <c r="D353" s="4" t="s">
        <v>65</v>
      </c>
    </row>
    <row r="354" spans="1:4">
      <c r="A354" s="1" t="s">
        <v>23337</v>
      </c>
      <c r="B354" s="4" t="s">
        <v>23921</v>
      </c>
      <c r="C354" s="4" t="s">
        <v>23922</v>
      </c>
      <c r="D354" s="4" t="s">
        <v>65</v>
      </c>
    </row>
    <row r="355" spans="1:4">
      <c r="A355" s="1" t="s">
        <v>23337</v>
      </c>
      <c r="B355" s="4" t="s">
        <v>23921</v>
      </c>
      <c r="C355" s="4" t="s">
        <v>23922</v>
      </c>
      <c r="D355" s="4" t="s">
        <v>65</v>
      </c>
    </row>
    <row r="356" spans="1:4">
      <c r="A356" s="1" t="s">
        <v>23337</v>
      </c>
      <c r="B356" s="4" t="s">
        <v>23923</v>
      </c>
      <c r="C356" s="4" t="s">
        <v>23924</v>
      </c>
      <c r="D356" s="4" t="s">
        <v>65</v>
      </c>
    </row>
    <row r="357" spans="1:4">
      <c r="A357" s="1" t="s">
        <v>23337</v>
      </c>
      <c r="B357" s="4" t="s">
        <v>23925</v>
      </c>
      <c r="C357" s="4" t="s">
        <v>23571</v>
      </c>
      <c r="D357" s="4" t="s">
        <v>65</v>
      </c>
    </row>
    <row r="358" spans="1:4">
      <c r="A358" s="1" t="s">
        <v>23337</v>
      </c>
      <c r="B358" s="4" t="s">
        <v>23926</v>
      </c>
      <c r="C358" s="4" t="s">
        <v>23749</v>
      </c>
      <c r="D358" s="4" t="s">
        <v>65</v>
      </c>
    </row>
    <row r="359" spans="1:4">
      <c r="A359" s="1" t="s">
        <v>23337</v>
      </c>
      <c r="B359" s="4" t="s">
        <v>23927</v>
      </c>
      <c r="C359" s="4" t="s">
        <v>23928</v>
      </c>
      <c r="D359" s="4" t="s">
        <v>65</v>
      </c>
    </row>
    <row r="360" spans="1:4">
      <c r="A360" s="1" t="s">
        <v>23337</v>
      </c>
      <c r="B360" s="4" t="s">
        <v>23929</v>
      </c>
      <c r="C360" s="4" t="s">
        <v>23833</v>
      </c>
      <c r="D360" s="4" t="s">
        <v>65</v>
      </c>
    </row>
    <row r="361" spans="1:4">
      <c r="A361" s="1" t="s">
        <v>23337</v>
      </c>
      <c r="B361" s="4" t="s">
        <v>23930</v>
      </c>
      <c r="C361" s="4" t="s">
        <v>23564</v>
      </c>
      <c r="D361" s="4" t="s">
        <v>65</v>
      </c>
    </row>
    <row r="362" spans="1:4">
      <c r="A362" s="1" t="s">
        <v>23337</v>
      </c>
      <c r="B362" s="4" t="s">
        <v>23931</v>
      </c>
      <c r="C362" s="4" t="s">
        <v>23932</v>
      </c>
      <c r="D362" s="4" t="s">
        <v>65</v>
      </c>
    </row>
    <row r="363" spans="1:4">
      <c r="A363" s="1" t="s">
        <v>23337</v>
      </c>
      <c r="B363" s="4" t="s">
        <v>23933</v>
      </c>
      <c r="C363" s="4" t="s">
        <v>23934</v>
      </c>
      <c r="D363" s="4" t="s">
        <v>65</v>
      </c>
    </row>
    <row r="364" spans="1:4">
      <c r="A364" s="1" t="s">
        <v>23337</v>
      </c>
      <c r="B364" s="4" t="s">
        <v>23935</v>
      </c>
      <c r="C364" s="4" t="s">
        <v>23936</v>
      </c>
      <c r="D364" s="4" t="s">
        <v>65</v>
      </c>
    </row>
    <row r="365" spans="1:4">
      <c r="A365" s="1" t="s">
        <v>23337</v>
      </c>
      <c r="B365" s="4" t="s">
        <v>23937</v>
      </c>
      <c r="C365" s="4" t="s">
        <v>23689</v>
      </c>
      <c r="D365" s="4" t="s">
        <v>65</v>
      </c>
    </row>
    <row r="366" spans="1:4">
      <c r="A366" s="1" t="s">
        <v>23337</v>
      </c>
      <c r="B366" s="4" t="s">
        <v>23938</v>
      </c>
      <c r="C366" s="4" t="s">
        <v>23414</v>
      </c>
      <c r="D366" s="4" t="s">
        <v>65</v>
      </c>
    </row>
    <row r="367" spans="1:4">
      <c r="A367" s="1" t="s">
        <v>23337</v>
      </c>
      <c r="B367" s="4" t="s">
        <v>23939</v>
      </c>
      <c r="C367" s="4" t="s">
        <v>23940</v>
      </c>
      <c r="D367" s="4" t="s">
        <v>65</v>
      </c>
    </row>
    <row r="368" spans="1:4">
      <c r="A368" s="1" t="s">
        <v>23337</v>
      </c>
      <c r="B368" s="4" t="s">
        <v>23941</v>
      </c>
      <c r="C368" s="4" t="s">
        <v>23942</v>
      </c>
      <c r="D368" s="4" t="s">
        <v>65</v>
      </c>
    </row>
    <row r="369" spans="1:4">
      <c r="A369" s="1" t="s">
        <v>23337</v>
      </c>
      <c r="B369" s="4" t="s">
        <v>23943</v>
      </c>
      <c r="C369" s="4" t="s">
        <v>23711</v>
      </c>
      <c r="D369" s="4" t="s">
        <v>65</v>
      </c>
    </row>
    <row r="370" spans="1:4">
      <c r="A370" s="1" t="s">
        <v>23337</v>
      </c>
      <c r="B370" s="4" t="s">
        <v>23944</v>
      </c>
      <c r="C370" s="4" t="s">
        <v>23945</v>
      </c>
      <c r="D370" s="4" t="s">
        <v>65</v>
      </c>
    </row>
    <row r="371" spans="1:4">
      <c r="A371" s="1" t="s">
        <v>23337</v>
      </c>
      <c r="B371" s="4" t="s">
        <v>23946</v>
      </c>
      <c r="C371" s="4" t="s">
        <v>23947</v>
      </c>
      <c r="D371" s="4" t="s">
        <v>65</v>
      </c>
    </row>
    <row r="372" spans="1:4">
      <c r="A372" s="1" t="s">
        <v>23337</v>
      </c>
      <c r="B372" s="4" t="s">
        <v>23948</v>
      </c>
      <c r="C372" s="4" t="s">
        <v>23901</v>
      </c>
      <c r="D372" s="4" t="s">
        <v>65</v>
      </c>
    </row>
    <row r="373" spans="1:4">
      <c r="A373" s="1" t="s">
        <v>23337</v>
      </c>
      <c r="B373" s="4" t="s">
        <v>23949</v>
      </c>
      <c r="C373" s="4" t="s">
        <v>23950</v>
      </c>
      <c r="D373" s="4" t="s">
        <v>65</v>
      </c>
    </row>
    <row r="374" spans="1:4">
      <c r="A374" s="1" t="s">
        <v>23337</v>
      </c>
      <c r="B374" s="4" t="s">
        <v>23951</v>
      </c>
      <c r="C374" s="4" t="s">
        <v>23651</v>
      </c>
      <c r="D374" s="4" t="s">
        <v>65</v>
      </c>
    </row>
    <row r="375" spans="1:4">
      <c r="A375" s="1" t="s">
        <v>23337</v>
      </c>
      <c r="B375" s="4" t="s">
        <v>23952</v>
      </c>
      <c r="C375" s="4" t="s">
        <v>23410</v>
      </c>
      <c r="D375" s="4" t="s">
        <v>65</v>
      </c>
    </row>
    <row r="376" spans="1:4">
      <c r="A376" s="1" t="s">
        <v>23337</v>
      </c>
      <c r="B376" s="4" t="s">
        <v>23953</v>
      </c>
      <c r="C376" s="4" t="s">
        <v>23954</v>
      </c>
      <c r="D376" s="4" t="s">
        <v>65</v>
      </c>
    </row>
    <row r="377" spans="1:4">
      <c r="A377" s="1" t="s">
        <v>23337</v>
      </c>
      <c r="B377" s="4" t="s">
        <v>22579</v>
      </c>
      <c r="C377" s="4" t="s">
        <v>23955</v>
      </c>
      <c r="D377" s="4" t="s">
        <v>65</v>
      </c>
    </row>
    <row r="378" spans="1:4">
      <c r="A378" s="1" t="s">
        <v>23337</v>
      </c>
      <c r="B378" s="4" t="s">
        <v>23956</v>
      </c>
      <c r="C378" s="4" t="s">
        <v>23957</v>
      </c>
      <c r="D378" s="4" t="s">
        <v>65</v>
      </c>
    </row>
    <row r="379" spans="1:4">
      <c r="A379" s="1" t="s">
        <v>23337</v>
      </c>
      <c r="B379" s="4" t="s">
        <v>23958</v>
      </c>
      <c r="C379" s="4" t="s">
        <v>23959</v>
      </c>
      <c r="D379" s="4" t="s">
        <v>65</v>
      </c>
    </row>
    <row r="380" spans="1:4">
      <c r="A380" s="1" t="s">
        <v>23337</v>
      </c>
      <c r="B380" s="4" t="s">
        <v>23960</v>
      </c>
      <c r="C380" s="4" t="s">
        <v>23961</v>
      </c>
      <c r="D380" s="4" t="s">
        <v>65</v>
      </c>
    </row>
    <row r="381" spans="1:4">
      <c r="A381" s="1" t="s">
        <v>23337</v>
      </c>
      <c r="B381" s="4" t="s">
        <v>23962</v>
      </c>
      <c r="C381" s="4" t="s">
        <v>23963</v>
      </c>
      <c r="D381" s="4" t="s">
        <v>65</v>
      </c>
    </row>
    <row r="382" spans="1:4">
      <c r="A382" s="1" t="s">
        <v>23337</v>
      </c>
      <c r="B382" s="4" t="s">
        <v>23964</v>
      </c>
      <c r="C382" s="4" t="s">
        <v>23965</v>
      </c>
      <c r="D382" s="4" t="s">
        <v>65</v>
      </c>
    </row>
    <row r="383" spans="1:4">
      <c r="A383" s="1" t="s">
        <v>23337</v>
      </c>
      <c r="B383" s="4" t="s">
        <v>386</v>
      </c>
      <c r="C383" s="4" t="s">
        <v>23966</v>
      </c>
      <c r="D383" s="4" t="s">
        <v>65</v>
      </c>
    </row>
    <row r="384" spans="1:4">
      <c r="A384" s="1" t="s">
        <v>23337</v>
      </c>
      <c r="B384" s="4" t="s">
        <v>23967</v>
      </c>
      <c r="C384" s="4" t="s">
        <v>23968</v>
      </c>
      <c r="D384" s="4" t="s">
        <v>65</v>
      </c>
    </row>
    <row r="385" spans="1:4">
      <c r="A385" s="1" t="s">
        <v>23337</v>
      </c>
      <c r="B385" s="4" t="s">
        <v>23969</v>
      </c>
      <c r="C385" s="4" t="s">
        <v>23970</v>
      </c>
      <c r="D385" s="4" t="s">
        <v>65</v>
      </c>
    </row>
    <row r="386" spans="1:4">
      <c r="A386" s="1" t="s">
        <v>23337</v>
      </c>
      <c r="B386" s="4" t="s">
        <v>23971</v>
      </c>
      <c r="C386" s="4" t="s">
        <v>23972</v>
      </c>
      <c r="D386" s="4" t="s">
        <v>65</v>
      </c>
    </row>
    <row r="387" spans="1:4">
      <c r="A387" s="1" t="s">
        <v>23337</v>
      </c>
      <c r="B387" s="4" t="s">
        <v>19739</v>
      </c>
      <c r="C387" s="4" t="s">
        <v>23973</v>
      </c>
      <c r="D387" s="4" t="s">
        <v>65</v>
      </c>
    </row>
    <row r="388" spans="1:4">
      <c r="A388" s="1" t="s">
        <v>23337</v>
      </c>
      <c r="B388" s="4" t="s">
        <v>23974</v>
      </c>
      <c r="C388" s="4" t="s">
        <v>23975</v>
      </c>
      <c r="D388" s="4" t="s">
        <v>65</v>
      </c>
    </row>
    <row r="389" spans="1:4">
      <c r="A389" s="1" t="s">
        <v>23337</v>
      </c>
      <c r="B389" s="4" t="s">
        <v>23976</v>
      </c>
      <c r="C389" s="4" t="s">
        <v>23977</v>
      </c>
      <c r="D389" s="4" t="s">
        <v>65</v>
      </c>
    </row>
    <row r="390" spans="1:4">
      <c r="A390" s="1" t="s">
        <v>23337</v>
      </c>
      <c r="B390" s="4" t="s">
        <v>23978</v>
      </c>
      <c r="C390" s="4" t="s">
        <v>23979</v>
      </c>
      <c r="D390" s="4" t="s">
        <v>65</v>
      </c>
    </row>
    <row r="391" spans="1:4">
      <c r="A391" s="1" t="s">
        <v>23337</v>
      </c>
      <c r="B391" s="4" t="s">
        <v>23980</v>
      </c>
      <c r="C391" s="4" t="s">
        <v>23981</v>
      </c>
      <c r="D391" s="4" t="s">
        <v>65</v>
      </c>
    </row>
    <row r="392" spans="1:4">
      <c r="A392" s="1" t="s">
        <v>23337</v>
      </c>
      <c r="B392" s="4" t="s">
        <v>23982</v>
      </c>
      <c r="C392" s="4" t="s">
        <v>23983</v>
      </c>
      <c r="D392" s="4" t="s">
        <v>65</v>
      </c>
    </row>
    <row r="393" spans="1:4">
      <c r="A393" s="1" t="s">
        <v>23337</v>
      </c>
      <c r="B393" s="4" t="s">
        <v>23984</v>
      </c>
      <c r="C393" s="4" t="s">
        <v>23985</v>
      </c>
      <c r="D393" s="4" t="s">
        <v>65</v>
      </c>
    </row>
    <row r="394" spans="1:4">
      <c r="A394" s="1" t="s">
        <v>23337</v>
      </c>
      <c r="B394" s="4" t="s">
        <v>23986</v>
      </c>
      <c r="C394" s="4" t="s">
        <v>23987</v>
      </c>
      <c r="D394" s="4" t="s">
        <v>65</v>
      </c>
    </row>
    <row r="395" spans="1:4">
      <c r="A395" s="1" t="s">
        <v>23337</v>
      </c>
      <c r="B395" s="4" t="s">
        <v>23988</v>
      </c>
      <c r="C395" s="4" t="s">
        <v>23989</v>
      </c>
      <c r="D395" s="4" t="s">
        <v>65</v>
      </c>
    </row>
    <row r="396" spans="1:4">
      <c r="A396" s="1" t="s">
        <v>23337</v>
      </c>
      <c r="B396" s="4" t="s">
        <v>23990</v>
      </c>
      <c r="C396" s="4" t="s">
        <v>23475</v>
      </c>
      <c r="D396" s="4" t="s">
        <v>65</v>
      </c>
    </row>
    <row r="397" spans="1:4">
      <c r="A397" s="1" t="s">
        <v>23337</v>
      </c>
      <c r="B397" s="4" t="s">
        <v>23991</v>
      </c>
      <c r="C397" s="4" t="s">
        <v>23992</v>
      </c>
      <c r="D397" s="4" t="s">
        <v>65</v>
      </c>
    </row>
    <row r="398" spans="1:4">
      <c r="A398" s="1" t="s">
        <v>23337</v>
      </c>
      <c r="B398" s="4" t="s">
        <v>23993</v>
      </c>
      <c r="C398" s="4" t="s">
        <v>23994</v>
      </c>
      <c r="D398" s="4" t="s">
        <v>65</v>
      </c>
    </row>
    <row r="399" spans="1:4">
      <c r="A399" s="1" t="s">
        <v>23337</v>
      </c>
      <c r="B399" s="4" t="s">
        <v>23993</v>
      </c>
      <c r="C399" s="4" t="s">
        <v>23616</v>
      </c>
      <c r="D399" s="4" t="s">
        <v>65</v>
      </c>
    </row>
    <row r="400" spans="1:4">
      <c r="A400" s="1" t="s">
        <v>23337</v>
      </c>
      <c r="B400" s="4" t="s">
        <v>23995</v>
      </c>
      <c r="C400" s="4" t="s">
        <v>23996</v>
      </c>
      <c r="D400" s="4" t="s">
        <v>65</v>
      </c>
    </row>
    <row r="401" spans="1:4">
      <c r="A401" s="1" t="s">
        <v>23337</v>
      </c>
      <c r="B401" s="4" t="s">
        <v>23997</v>
      </c>
      <c r="C401" s="4" t="s">
        <v>23998</v>
      </c>
      <c r="D401" s="4" t="s">
        <v>65</v>
      </c>
    </row>
    <row r="402" spans="1:4">
      <c r="A402" s="1" t="s">
        <v>23337</v>
      </c>
      <c r="B402" s="4" t="s">
        <v>23999</v>
      </c>
      <c r="C402" s="4" t="s">
        <v>23564</v>
      </c>
      <c r="D402" s="4" t="s">
        <v>65</v>
      </c>
    </row>
    <row r="403" spans="1:4">
      <c r="A403" s="1" t="s">
        <v>23337</v>
      </c>
      <c r="B403" s="4" t="s">
        <v>24000</v>
      </c>
      <c r="C403" s="4" t="s">
        <v>24001</v>
      </c>
      <c r="D403" s="4" t="s">
        <v>65</v>
      </c>
    </row>
    <row r="404" spans="1:4">
      <c r="A404" s="1" t="s">
        <v>23337</v>
      </c>
      <c r="B404" s="4" t="s">
        <v>24002</v>
      </c>
      <c r="C404" s="4" t="s">
        <v>23932</v>
      </c>
      <c r="D404" s="4" t="s">
        <v>65</v>
      </c>
    </row>
    <row r="405" spans="1:4">
      <c r="A405" s="1" t="s">
        <v>23337</v>
      </c>
      <c r="B405" s="4" t="s">
        <v>24003</v>
      </c>
      <c r="C405" s="4" t="s">
        <v>24004</v>
      </c>
      <c r="D405" s="4" t="s">
        <v>65</v>
      </c>
    </row>
    <row r="406" spans="1:4">
      <c r="A406" s="1" t="s">
        <v>23337</v>
      </c>
      <c r="B406" s="4" t="s">
        <v>24003</v>
      </c>
      <c r="C406" s="4" t="s">
        <v>24005</v>
      </c>
      <c r="D406" s="4" t="s">
        <v>65</v>
      </c>
    </row>
    <row r="407" spans="1:4">
      <c r="A407" s="1" t="s">
        <v>23337</v>
      </c>
      <c r="B407" s="4" t="s">
        <v>5825</v>
      </c>
      <c r="C407" s="4" t="s">
        <v>24006</v>
      </c>
      <c r="D407" s="4" t="s">
        <v>65</v>
      </c>
    </row>
    <row r="408" spans="1:4">
      <c r="A408" s="1" t="s">
        <v>23337</v>
      </c>
      <c r="B408" s="4" t="s">
        <v>24007</v>
      </c>
      <c r="C408" s="4" t="s">
        <v>24008</v>
      </c>
      <c r="D408" s="4" t="s">
        <v>65</v>
      </c>
    </row>
    <row r="409" spans="1:4">
      <c r="A409" s="1" t="s">
        <v>23337</v>
      </c>
      <c r="B409" s="4" t="s">
        <v>24009</v>
      </c>
      <c r="C409" s="4" t="s">
        <v>23589</v>
      </c>
      <c r="D409" s="4" t="s">
        <v>65</v>
      </c>
    </row>
    <row r="410" spans="1:4">
      <c r="A410" s="1" t="s">
        <v>23337</v>
      </c>
      <c r="B410" s="4" t="s">
        <v>24010</v>
      </c>
      <c r="C410" s="4" t="s">
        <v>24011</v>
      </c>
      <c r="D410" s="4" t="s">
        <v>65</v>
      </c>
    </row>
    <row r="411" spans="1:4">
      <c r="A411" s="1" t="s">
        <v>23337</v>
      </c>
      <c r="B411" s="4" t="s">
        <v>24012</v>
      </c>
      <c r="C411" s="4" t="s">
        <v>24013</v>
      </c>
      <c r="D411" s="4" t="s">
        <v>65</v>
      </c>
    </row>
    <row r="412" spans="1:4">
      <c r="A412" s="1" t="s">
        <v>23337</v>
      </c>
      <c r="B412" s="4" t="s">
        <v>24014</v>
      </c>
      <c r="C412" s="4" t="s">
        <v>24015</v>
      </c>
      <c r="D412" s="4" t="s">
        <v>65</v>
      </c>
    </row>
    <row r="413" spans="1:4">
      <c r="A413" s="1" t="s">
        <v>23337</v>
      </c>
      <c r="B413" s="4" t="s">
        <v>24016</v>
      </c>
      <c r="C413" s="4" t="s">
        <v>23460</v>
      </c>
      <c r="D413" s="4" t="s">
        <v>65</v>
      </c>
    </row>
    <row r="414" spans="1:4">
      <c r="A414" s="1" t="s">
        <v>23337</v>
      </c>
      <c r="B414" s="4" t="s">
        <v>24017</v>
      </c>
      <c r="C414" s="4" t="s">
        <v>23442</v>
      </c>
      <c r="D414" s="4" t="s">
        <v>65</v>
      </c>
    </row>
    <row r="415" spans="1:4">
      <c r="A415" s="1" t="s">
        <v>23337</v>
      </c>
      <c r="B415" s="4" t="s">
        <v>144</v>
      </c>
      <c r="C415" s="4" t="s">
        <v>24018</v>
      </c>
      <c r="D415" s="4" t="s">
        <v>65</v>
      </c>
    </row>
    <row r="416" spans="1:4">
      <c r="A416" s="1" t="s">
        <v>23337</v>
      </c>
      <c r="B416" s="4" t="s">
        <v>24019</v>
      </c>
      <c r="C416" s="4" t="s">
        <v>24020</v>
      </c>
      <c r="D416" s="4" t="s">
        <v>65</v>
      </c>
    </row>
    <row r="417" spans="1:4">
      <c r="A417" s="1" t="s">
        <v>23337</v>
      </c>
      <c r="B417" s="4" t="s">
        <v>24021</v>
      </c>
      <c r="C417" s="4" t="s">
        <v>23589</v>
      </c>
      <c r="D417" s="4" t="s">
        <v>65</v>
      </c>
    </row>
    <row r="418" spans="1:4">
      <c r="A418" s="1" t="s">
        <v>23337</v>
      </c>
      <c r="B418" s="4" t="s">
        <v>24022</v>
      </c>
      <c r="C418" s="4" t="s">
        <v>23444</v>
      </c>
      <c r="D418" s="4" t="s">
        <v>65</v>
      </c>
    </row>
    <row r="419" spans="1:4">
      <c r="A419" s="1" t="s">
        <v>23337</v>
      </c>
      <c r="B419" s="4" t="s">
        <v>24023</v>
      </c>
      <c r="C419" s="4" t="s">
        <v>24024</v>
      </c>
      <c r="D419" s="4" t="s">
        <v>65</v>
      </c>
    </row>
    <row r="420" spans="1:4">
      <c r="A420" s="1" t="s">
        <v>23337</v>
      </c>
      <c r="B420" s="4" t="s">
        <v>17835</v>
      </c>
      <c r="C420" s="4" t="s">
        <v>24025</v>
      </c>
      <c r="D420" s="4" t="s">
        <v>65</v>
      </c>
    </row>
    <row r="421" spans="1:4">
      <c r="A421" s="1" t="s">
        <v>23337</v>
      </c>
      <c r="B421" s="4" t="s">
        <v>15384</v>
      </c>
      <c r="C421" s="4" t="s">
        <v>23501</v>
      </c>
      <c r="D421" s="4" t="s">
        <v>65</v>
      </c>
    </row>
    <row r="422" spans="1:4">
      <c r="A422" s="1" t="s">
        <v>23337</v>
      </c>
      <c r="B422" s="4" t="s">
        <v>24026</v>
      </c>
      <c r="C422" s="4" t="s">
        <v>24027</v>
      </c>
      <c r="D422" s="4" t="s">
        <v>65</v>
      </c>
    </row>
    <row r="423" spans="1:4">
      <c r="A423" s="1" t="s">
        <v>23337</v>
      </c>
      <c r="B423" s="4" t="s">
        <v>24028</v>
      </c>
      <c r="C423" s="4" t="s">
        <v>24029</v>
      </c>
      <c r="D423" s="4" t="s">
        <v>65</v>
      </c>
    </row>
    <row r="424" spans="1:4">
      <c r="A424" s="1" t="s">
        <v>23337</v>
      </c>
      <c r="B424" s="4" t="s">
        <v>24030</v>
      </c>
      <c r="C424" s="4" t="s">
        <v>24031</v>
      </c>
      <c r="D424" s="4" t="s">
        <v>65</v>
      </c>
    </row>
    <row r="425" spans="1:4">
      <c r="A425" s="1" t="s">
        <v>23337</v>
      </c>
      <c r="B425" s="4" t="s">
        <v>403</v>
      </c>
      <c r="C425" s="4" t="s">
        <v>23616</v>
      </c>
      <c r="D425" s="4" t="s">
        <v>65</v>
      </c>
    </row>
    <row r="426" spans="1:4">
      <c r="A426" s="1" t="s">
        <v>23337</v>
      </c>
      <c r="B426" s="4" t="s">
        <v>24032</v>
      </c>
      <c r="C426" s="4" t="s">
        <v>23616</v>
      </c>
      <c r="D426" s="4" t="s">
        <v>65</v>
      </c>
    </row>
    <row r="427" spans="1:4">
      <c r="A427" s="1" t="s">
        <v>23337</v>
      </c>
      <c r="B427" s="4" t="s">
        <v>24033</v>
      </c>
      <c r="C427" s="4" t="s">
        <v>24034</v>
      </c>
      <c r="D427" s="4" t="s">
        <v>65</v>
      </c>
    </row>
    <row r="428" spans="1:4">
      <c r="A428" s="1" t="s">
        <v>23337</v>
      </c>
      <c r="B428" s="4" t="s">
        <v>24035</v>
      </c>
      <c r="C428" s="4" t="s">
        <v>23416</v>
      </c>
      <c r="D428" s="4" t="s">
        <v>65</v>
      </c>
    </row>
    <row r="429" spans="1:4">
      <c r="A429" s="1" t="s">
        <v>23337</v>
      </c>
      <c r="B429" s="4" t="s">
        <v>24036</v>
      </c>
      <c r="C429" s="4" t="s">
        <v>24037</v>
      </c>
      <c r="D429" s="4" t="s">
        <v>65</v>
      </c>
    </row>
    <row r="430" spans="1:4">
      <c r="A430" s="1" t="s">
        <v>23337</v>
      </c>
      <c r="B430" s="4" t="s">
        <v>24038</v>
      </c>
      <c r="C430" s="4" t="s">
        <v>24039</v>
      </c>
      <c r="D430" s="4" t="s">
        <v>65</v>
      </c>
    </row>
    <row r="431" spans="1:4">
      <c r="A431" s="1" t="s">
        <v>23337</v>
      </c>
      <c r="B431" s="4" t="s">
        <v>24040</v>
      </c>
      <c r="C431" s="4" t="s">
        <v>24041</v>
      </c>
      <c r="D431" s="4" t="s">
        <v>65</v>
      </c>
    </row>
    <row r="432" spans="1:4">
      <c r="A432" s="1" t="s">
        <v>23337</v>
      </c>
      <c r="B432" s="4" t="s">
        <v>24042</v>
      </c>
      <c r="C432" s="4" t="s">
        <v>24043</v>
      </c>
      <c r="D432" s="4" t="s">
        <v>65</v>
      </c>
    </row>
    <row r="433" spans="1:4">
      <c r="A433" s="1" t="s">
        <v>23337</v>
      </c>
      <c r="B433" s="4" t="s">
        <v>24044</v>
      </c>
      <c r="C433" s="4" t="s">
        <v>24045</v>
      </c>
      <c r="D433" s="4" t="s">
        <v>65</v>
      </c>
    </row>
    <row r="434" spans="1:4">
      <c r="A434" s="1" t="s">
        <v>23337</v>
      </c>
      <c r="B434" s="4" t="s">
        <v>24046</v>
      </c>
      <c r="C434" s="4" t="s">
        <v>23410</v>
      </c>
      <c r="D434" s="4" t="s">
        <v>65</v>
      </c>
    </row>
    <row r="435" spans="1:4">
      <c r="A435" s="1" t="s">
        <v>23337</v>
      </c>
      <c r="B435" s="4" t="s">
        <v>24047</v>
      </c>
      <c r="C435" s="4" t="s">
        <v>24048</v>
      </c>
      <c r="D435" s="4" t="s">
        <v>65</v>
      </c>
    </row>
    <row r="436" spans="1:4">
      <c r="A436" s="1" t="s">
        <v>23337</v>
      </c>
      <c r="B436" s="4" t="s">
        <v>24049</v>
      </c>
      <c r="C436" s="4" t="s">
        <v>24050</v>
      </c>
      <c r="D436" s="4" t="s">
        <v>65</v>
      </c>
    </row>
    <row r="437" spans="1:4">
      <c r="A437" s="1" t="s">
        <v>23337</v>
      </c>
      <c r="B437" s="4" t="s">
        <v>24051</v>
      </c>
      <c r="C437" s="4" t="s">
        <v>23645</v>
      </c>
      <c r="D437" s="4" t="s">
        <v>65</v>
      </c>
    </row>
    <row r="438" spans="1:4">
      <c r="A438" s="1" t="s">
        <v>23337</v>
      </c>
      <c r="B438" s="4" t="s">
        <v>24052</v>
      </c>
      <c r="C438" s="4" t="s">
        <v>24053</v>
      </c>
      <c r="D438" s="4" t="s">
        <v>65</v>
      </c>
    </row>
    <row r="439" spans="1:4">
      <c r="A439" s="1" t="s">
        <v>23337</v>
      </c>
      <c r="B439" s="4" t="s">
        <v>24054</v>
      </c>
      <c r="C439" s="4" t="s">
        <v>24055</v>
      </c>
      <c r="D439" s="4" t="s">
        <v>65</v>
      </c>
    </row>
    <row r="440" spans="1:4">
      <c r="A440" s="1" t="s">
        <v>23337</v>
      </c>
      <c r="B440" s="4" t="s">
        <v>24056</v>
      </c>
      <c r="C440" s="4" t="s">
        <v>24057</v>
      </c>
      <c r="D440" s="4" t="s">
        <v>65</v>
      </c>
    </row>
    <row r="441" spans="1:4">
      <c r="A441" s="4" t="s">
        <v>23337</v>
      </c>
      <c r="B441" s="4" t="s">
        <v>9123</v>
      </c>
      <c r="C441" s="1" t="s">
        <v>23339</v>
      </c>
      <c r="D441" s="1" t="s">
        <v>65</v>
      </c>
    </row>
    <row r="442" spans="1:4">
      <c r="A442" s="4" t="s">
        <v>23337</v>
      </c>
      <c r="B442" s="4" t="s">
        <v>24058</v>
      </c>
      <c r="C442" s="3" t="s">
        <v>23340</v>
      </c>
      <c r="D442" s="1" t="s">
        <v>65</v>
      </c>
    </row>
    <row r="443" spans="1:4">
      <c r="A443" s="4" t="s">
        <v>23337</v>
      </c>
      <c r="B443" s="4" t="s">
        <v>9022</v>
      </c>
      <c r="C443" s="1" t="s">
        <v>23342</v>
      </c>
      <c r="D443" s="1" t="s">
        <v>65</v>
      </c>
    </row>
    <row r="444" spans="1:4">
      <c r="A444" s="4" t="s">
        <v>23337</v>
      </c>
      <c r="B444" s="4" t="s">
        <v>21316</v>
      </c>
      <c r="C444" s="1" t="s">
        <v>23344</v>
      </c>
      <c r="D444" s="1" t="s">
        <v>65</v>
      </c>
    </row>
    <row r="445" spans="1:4">
      <c r="A445" s="4" t="s">
        <v>23337</v>
      </c>
      <c r="B445" s="4" t="s">
        <v>24059</v>
      </c>
      <c r="C445" s="1" t="s">
        <v>23346</v>
      </c>
      <c r="D445" s="1" t="s">
        <v>65</v>
      </c>
    </row>
    <row r="446" spans="1:4">
      <c r="A446" s="4" t="s">
        <v>23337</v>
      </c>
      <c r="B446" s="4" t="s">
        <v>5824</v>
      </c>
      <c r="C446" s="1" t="s">
        <v>23348</v>
      </c>
      <c r="D446" s="1" t="s">
        <v>65</v>
      </c>
    </row>
    <row r="447" spans="1:4">
      <c r="A447" s="4" t="s">
        <v>23337</v>
      </c>
      <c r="B447" s="4" t="s">
        <v>5820</v>
      </c>
      <c r="C447" s="1" t="s">
        <v>23350</v>
      </c>
      <c r="D447" s="1" t="s">
        <v>65</v>
      </c>
    </row>
    <row r="448" spans="1:4">
      <c r="A448" s="4" t="s">
        <v>23337</v>
      </c>
      <c r="B448" s="4" t="s">
        <v>24060</v>
      </c>
      <c r="C448" s="1" t="s">
        <v>7769</v>
      </c>
      <c r="D448" s="1" t="s">
        <v>65</v>
      </c>
    </row>
    <row r="449" spans="1:4">
      <c r="A449" s="4" t="s">
        <v>23337</v>
      </c>
      <c r="B449" s="4" t="s">
        <v>16958</v>
      </c>
      <c r="C449" s="1" t="s">
        <v>23353</v>
      </c>
      <c r="D449" s="1" t="s">
        <v>65</v>
      </c>
    </row>
    <row r="450" spans="1:4">
      <c r="A450" s="4" t="s">
        <v>23337</v>
      </c>
      <c r="B450" s="4" t="s">
        <v>12622</v>
      </c>
      <c r="C450" s="4" t="s">
        <v>23355</v>
      </c>
      <c r="D450" s="1" t="s">
        <v>65</v>
      </c>
    </row>
    <row r="451" spans="1:4">
      <c r="A451" s="4" t="s">
        <v>23337</v>
      </c>
      <c r="B451" s="4" t="s">
        <v>24061</v>
      </c>
      <c r="C451" s="4" t="s">
        <v>23357</v>
      </c>
      <c r="D451" s="1" t="s">
        <v>65</v>
      </c>
    </row>
    <row r="452" spans="1:4">
      <c r="A452" s="4" t="s">
        <v>23337</v>
      </c>
      <c r="B452" s="4" t="s">
        <v>5522</v>
      </c>
      <c r="C452" s="4" t="s">
        <v>23359</v>
      </c>
      <c r="D452" s="1" t="s">
        <v>65</v>
      </c>
    </row>
    <row r="453" spans="1:4">
      <c r="A453" s="4" t="s">
        <v>23337</v>
      </c>
      <c r="B453" s="4" t="s">
        <v>24062</v>
      </c>
      <c r="C453" s="4" t="s">
        <v>23361</v>
      </c>
      <c r="D453" s="1" t="s">
        <v>65</v>
      </c>
    </row>
    <row r="454" spans="1:4">
      <c r="A454" s="4" t="s">
        <v>23337</v>
      </c>
      <c r="B454" s="4" t="s">
        <v>9418</v>
      </c>
      <c r="C454" s="4" t="s">
        <v>23362</v>
      </c>
      <c r="D454" s="1" t="s">
        <v>65</v>
      </c>
    </row>
    <row r="455" spans="1:4">
      <c r="A455" s="4" t="s">
        <v>23337</v>
      </c>
      <c r="B455" s="4" t="s">
        <v>24063</v>
      </c>
      <c r="C455" s="4" t="s">
        <v>23364</v>
      </c>
      <c r="D455" s="1" t="s">
        <v>65</v>
      </c>
    </row>
    <row r="456" spans="1:4">
      <c r="A456" s="4" t="s">
        <v>23337</v>
      </c>
      <c r="B456" s="4" t="s">
        <v>24064</v>
      </c>
      <c r="C456" s="4" t="s">
        <v>23366</v>
      </c>
      <c r="D456" s="1" t="s">
        <v>65</v>
      </c>
    </row>
    <row r="457" spans="1:4">
      <c r="A457" s="4" t="s">
        <v>23337</v>
      </c>
      <c r="B457" s="4" t="s">
        <v>13356</v>
      </c>
      <c r="C457" s="4" t="s">
        <v>23368</v>
      </c>
      <c r="D457" s="1" t="s">
        <v>65</v>
      </c>
    </row>
    <row r="458" spans="1:4">
      <c r="A458" s="4" t="s">
        <v>23337</v>
      </c>
      <c r="B458" s="4" t="s">
        <v>24065</v>
      </c>
      <c r="C458" s="4" t="s">
        <v>23370</v>
      </c>
      <c r="D458" s="1" t="s">
        <v>65</v>
      </c>
    </row>
    <row r="459" spans="1:4">
      <c r="A459" s="4" t="s">
        <v>23337</v>
      </c>
      <c r="B459" s="4" t="s">
        <v>13355</v>
      </c>
      <c r="C459" s="4" t="s">
        <v>23372</v>
      </c>
      <c r="D459" s="1" t="s">
        <v>65</v>
      </c>
    </row>
    <row r="460" spans="1:4">
      <c r="A460" s="4" t="s">
        <v>23337</v>
      </c>
      <c r="B460" s="4" t="s">
        <v>13357</v>
      </c>
      <c r="C460" s="4" t="s">
        <v>23374</v>
      </c>
      <c r="D460" s="1" t="s">
        <v>65</v>
      </c>
    </row>
    <row r="461" spans="1:4">
      <c r="A461" s="4" t="s">
        <v>23337</v>
      </c>
      <c r="B461" s="4" t="s">
        <v>13358</v>
      </c>
      <c r="C461" s="4" t="s">
        <v>23375</v>
      </c>
      <c r="D461" s="1" t="s">
        <v>65</v>
      </c>
    </row>
    <row r="462" spans="1:4">
      <c r="A462" s="4" t="s">
        <v>23337</v>
      </c>
      <c r="B462" s="4" t="s">
        <v>24066</v>
      </c>
      <c r="C462" s="4" t="s">
        <v>23377</v>
      </c>
      <c r="D462" s="1" t="s">
        <v>65</v>
      </c>
    </row>
    <row r="463" spans="1:4">
      <c r="A463" s="4" t="s">
        <v>23337</v>
      </c>
      <c r="B463" s="4" t="s">
        <v>24067</v>
      </c>
      <c r="C463" s="4" t="s">
        <v>23379</v>
      </c>
      <c r="D463" s="1" t="s">
        <v>65</v>
      </c>
    </row>
    <row r="464" spans="1:4">
      <c r="A464" s="4" t="s">
        <v>23337</v>
      </c>
      <c r="B464" s="4" t="s">
        <v>6279</v>
      </c>
      <c r="C464" s="4" t="s">
        <v>23380</v>
      </c>
      <c r="D464" s="1" t="s">
        <v>65</v>
      </c>
    </row>
    <row r="465" spans="1:4">
      <c r="A465" s="4" t="s">
        <v>23337</v>
      </c>
      <c r="B465" s="4" t="s">
        <v>9056</v>
      </c>
      <c r="C465" s="4" t="s">
        <v>23382</v>
      </c>
      <c r="D465" s="1" t="s">
        <v>65</v>
      </c>
    </row>
    <row r="466" spans="1:4">
      <c r="A466" s="4" t="s">
        <v>23337</v>
      </c>
      <c r="B466" s="4" t="s">
        <v>24068</v>
      </c>
      <c r="C466" s="4" t="s">
        <v>23384</v>
      </c>
      <c r="D466" s="1" t="s">
        <v>65</v>
      </c>
    </row>
    <row r="467" spans="1:4">
      <c r="A467" s="4" t="s">
        <v>23337</v>
      </c>
      <c r="B467" s="4" t="s">
        <v>24069</v>
      </c>
      <c r="C467" s="4" t="s">
        <v>23386</v>
      </c>
      <c r="D467" s="1" t="s">
        <v>65</v>
      </c>
    </row>
    <row r="468" spans="1:4">
      <c r="A468" s="4" t="s">
        <v>23337</v>
      </c>
      <c r="B468" s="4" t="s">
        <v>6166</v>
      </c>
      <c r="C468" s="4" t="s">
        <v>23388</v>
      </c>
      <c r="D468" s="1" t="s">
        <v>65</v>
      </c>
    </row>
    <row r="469" spans="1:4">
      <c r="A469" s="4" t="s">
        <v>23337</v>
      </c>
      <c r="B469" s="4" t="s">
        <v>24070</v>
      </c>
      <c r="C469" s="4" t="s">
        <v>23390</v>
      </c>
      <c r="D469" s="1" t="s">
        <v>65</v>
      </c>
    </row>
    <row r="470" spans="1:4">
      <c r="A470" s="4" t="s">
        <v>23337</v>
      </c>
      <c r="B470" s="4" t="s">
        <v>12671</v>
      </c>
      <c r="C470" s="4" t="s">
        <v>23392</v>
      </c>
      <c r="D470" s="1" t="s">
        <v>65</v>
      </c>
    </row>
    <row r="471" spans="1:4">
      <c r="A471" s="4" t="s">
        <v>23337</v>
      </c>
      <c r="B471" s="4" t="s">
        <v>21581</v>
      </c>
      <c r="C471" s="4" t="s">
        <v>23393</v>
      </c>
      <c r="D471" s="1" t="s">
        <v>65</v>
      </c>
    </row>
    <row r="472" spans="1:4">
      <c r="A472" s="4" t="s">
        <v>23337</v>
      </c>
      <c r="B472" s="4" t="s">
        <v>17524</v>
      </c>
      <c r="C472" s="4" t="s">
        <v>23395</v>
      </c>
      <c r="D472" s="1" t="s">
        <v>65</v>
      </c>
    </row>
    <row r="473" spans="1:4">
      <c r="A473" s="4" t="s">
        <v>23337</v>
      </c>
      <c r="B473" s="4" t="s">
        <v>24071</v>
      </c>
      <c r="C473" s="4" t="s">
        <v>23397</v>
      </c>
      <c r="D473" s="1" t="s">
        <v>65</v>
      </c>
    </row>
    <row r="474" spans="1:4">
      <c r="A474" s="4" t="s">
        <v>23337</v>
      </c>
      <c r="B474" s="4" t="s">
        <v>24072</v>
      </c>
      <c r="C474" s="4" t="s">
        <v>23399</v>
      </c>
      <c r="D474" s="1" t="s">
        <v>65</v>
      </c>
    </row>
    <row r="475" spans="1:4">
      <c r="A475" s="4" t="s">
        <v>23337</v>
      </c>
      <c r="B475" s="4" t="s">
        <v>24073</v>
      </c>
      <c r="C475" s="4" t="s">
        <v>23401</v>
      </c>
      <c r="D475" s="1" t="s">
        <v>65</v>
      </c>
    </row>
    <row r="476" spans="1:4">
      <c r="A476" s="4" t="s">
        <v>23337</v>
      </c>
      <c r="B476" s="4" t="s">
        <v>24074</v>
      </c>
      <c r="C476" s="4" t="s">
        <v>23403</v>
      </c>
      <c r="D476" s="1" t="s">
        <v>65</v>
      </c>
    </row>
    <row r="477" spans="1:4">
      <c r="A477" s="4" t="s">
        <v>23337</v>
      </c>
      <c r="B477" s="4" t="s">
        <v>24075</v>
      </c>
      <c r="C477" s="4" t="s">
        <v>23405</v>
      </c>
      <c r="D477" s="1" t="s">
        <v>65</v>
      </c>
    </row>
    <row r="478" spans="1:4">
      <c r="A478" s="4" t="s">
        <v>23337</v>
      </c>
      <c r="B478" s="4" t="s">
        <v>5422</v>
      </c>
      <c r="C478" s="4" t="s">
        <v>23407</v>
      </c>
      <c r="D478" s="1" t="s">
        <v>65</v>
      </c>
    </row>
    <row r="479" spans="1:4">
      <c r="A479" s="4" t="s">
        <v>23337</v>
      </c>
      <c r="B479" s="4" t="s">
        <v>17540</v>
      </c>
      <c r="C479" s="4" t="s">
        <v>23395</v>
      </c>
      <c r="D479" s="1" t="s">
        <v>65</v>
      </c>
    </row>
    <row r="480" spans="1:4">
      <c r="A480" s="4" t="s">
        <v>23337</v>
      </c>
      <c r="B480" s="4" t="s">
        <v>24076</v>
      </c>
      <c r="C480" s="4" t="s">
        <v>23410</v>
      </c>
      <c r="D480" s="1" t="s">
        <v>65</v>
      </c>
    </row>
    <row r="481" spans="1:4">
      <c r="A481" s="4" t="s">
        <v>23337</v>
      </c>
      <c r="B481" s="4" t="s">
        <v>9144</v>
      </c>
      <c r="C481" s="4" t="s">
        <v>23412</v>
      </c>
      <c r="D481" s="1" t="s">
        <v>65</v>
      </c>
    </row>
    <row r="482" spans="1:4">
      <c r="A482" s="4" t="s">
        <v>23337</v>
      </c>
      <c r="B482" s="4" t="s">
        <v>24077</v>
      </c>
      <c r="C482" s="4" t="s">
        <v>23414</v>
      </c>
      <c r="D482" s="1" t="s">
        <v>65</v>
      </c>
    </row>
    <row r="483" spans="1:4">
      <c r="A483" s="4" t="s">
        <v>23337</v>
      </c>
      <c r="B483" s="4" t="s">
        <v>9162</v>
      </c>
      <c r="C483" s="4" t="s">
        <v>23416</v>
      </c>
      <c r="D483" s="1" t="s">
        <v>65</v>
      </c>
    </row>
    <row r="484" spans="1:4">
      <c r="A484" s="4" t="s">
        <v>23337</v>
      </c>
      <c r="B484" s="4" t="s">
        <v>21876</v>
      </c>
      <c r="C484" s="4" t="s">
        <v>23418</v>
      </c>
      <c r="D484" s="1" t="s">
        <v>65</v>
      </c>
    </row>
    <row r="485" spans="1:4">
      <c r="A485" s="4" t="s">
        <v>23337</v>
      </c>
      <c r="B485" s="4" t="s">
        <v>16935</v>
      </c>
      <c r="C485" s="4" t="s">
        <v>23420</v>
      </c>
      <c r="D485" s="1" t="s">
        <v>65</v>
      </c>
    </row>
    <row r="486" spans="1:4">
      <c r="A486" s="4" t="s">
        <v>23337</v>
      </c>
      <c r="B486" s="4" t="s">
        <v>5480</v>
      </c>
      <c r="C486" s="4" t="s">
        <v>23422</v>
      </c>
      <c r="D486" s="1" t="s">
        <v>65</v>
      </c>
    </row>
    <row r="487" spans="1:4">
      <c r="A487" s="4" t="s">
        <v>23337</v>
      </c>
      <c r="B487" s="4" t="s">
        <v>12942</v>
      </c>
      <c r="C487" s="4" t="s">
        <v>23424</v>
      </c>
      <c r="D487" s="1" t="s">
        <v>65</v>
      </c>
    </row>
    <row r="488" spans="1:4">
      <c r="A488" s="4" t="s">
        <v>23337</v>
      </c>
      <c r="B488" s="4" t="s">
        <v>24078</v>
      </c>
      <c r="C488" s="4" t="s">
        <v>23426</v>
      </c>
      <c r="D488" s="1" t="s">
        <v>65</v>
      </c>
    </row>
    <row r="489" spans="1:4">
      <c r="A489" s="4" t="s">
        <v>23337</v>
      </c>
      <c r="B489" s="4" t="s">
        <v>24079</v>
      </c>
      <c r="C489" s="4" t="s">
        <v>23428</v>
      </c>
      <c r="D489" s="1" t="s">
        <v>65</v>
      </c>
    </row>
    <row r="490" spans="1:4">
      <c r="A490" s="4" t="s">
        <v>23337</v>
      </c>
      <c r="B490" s="4" t="s">
        <v>24080</v>
      </c>
      <c r="C490" s="4" t="s">
        <v>23429</v>
      </c>
      <c r="D490" s="1" t="s">
        <v>65</v>
      </c>
    </row>
    <row r="491" spans="1:4">
      <c r="A491" s="4" t="s">
        <v>23337</v>
      </c>
      <c r="B491" s="4" t="s">
        <v>9549</v>
      </c>
      <c r="C491" s="4" t="s">
        <v>23430</v>
      </c>
      <c r="D491" s="1" t="s">
        <v>65</v>
      </c>
    </row>
    <row r="492" spans="1:4">
      <c r="A492" s="4" t="s">
        <v>23337</v>
      </c>
      <c r="B492" s="4" t="s">
        <v>24081</v>
      </c>
      <c r="C492" s="4" t="s">
        <v>23431</v>
      </c>
      <c r="D492" s="1" t="s">
        <v>65</v>
      </c>
    </row>
    <row r="493" spans="1:4">
      <c r="A493" s="4" t="s">
        <v>23337</v>
      </c>
      <c r="B493" s="4" t="s">
        <v>24082</v>
      </c>
      <c r="C493" s="4" t="s">
        <v>23433</v>
      </c>
      <c r="D493" s="1" t="s">
        <v>65</v>
      </c>
    </row>
    <row r="494" spans="1:4">
      <c r="A494" s="4" t="s">
        <v>23337</v>
      </c>
      <c r="B494" s="4" t="s">
        <v>24083</v>
      </c>
      <c r="C494" s="4" t="s">
        <v>23435</v>
      </c>
      <c r="D494" s="1" t="s">
        <v>65</v>
      </c>
    </row>
    <row r="495" spans="1:4">
      <c r="A495" s="4" t="s">
        <v>23337</v>
      </c>
      <c r="B495" s="4" t="s">
        <v>24084</v>
      </c>
      <c r="C495" s="4" t="s">
        <v>23437</v>
      </c>
      <c r="D495" s="1" t="s">
        <v>65</v>
      </c>
    </row>
    <row r="496" spans="1:4">
      <c r="A496" s="4" t="s">
        <v>23337</v>
      </c>
      <c r="B496" s="4" t="s">
        <v>21236</v>
      </c>
      <c r="C496" s="4" t="s">
        <v>23439</v>
      </c>
      <c r="D496" s="1" t="s">
        <v>65</v>
      </c>
    </row>
    <row r="497" spans="1:4">
      <c r="A497" s="4" t="s">
        <v>23337</v>
      </c>
      <c r="B497" s="4" t="s">
        <v>21837</v>
      </c>
      <c r="C497" s="4" t="s">
        <v>23407</v>
      </c>
      <c r="D497" s="1" t="s">
        <v>65</v>
      </c>
    </row>
    <row r="498" spans="1:4">
      <c r="A498" s="4" t="s">
        <v>23337</v>
      </c>
      <c r="B498" s="4" t="s">
        <v>24085</v>
      </c>
      <c r="C498" s="4" t="s">
        <v>23442</v>
      </c>
      <c r="D498" s="1" t="s">
        <v>65</v>
      </c>
    </row>
    <row r="499" spans="1:4">
      <c r="A499" s="4" t="s">
        <v>23337</v>
      </c>
      <c r="B499" s="4" t="s">
        <v>24086</v>
      </c>
      <c r="C499" s="4" t="s">
        <v>23444</v>
      </c>
      <c r="D499" s="1" t="s">
        <v>65</v>
      </c>
    </row>
    <row r="500" spans="1:4">
      <c r="A500" s="4" t="s">
        <v>23337</v>
      </c>
      <c r="B500" s="4" t="s">
        <v>24087</v>
      </c>
      <c r="C500" s="4" t="s">
        <v>23445</v>
      </c>
      <c r="D500" s="1" t="s">
        <v>65</v>
      </c>
    </row>
    <row r="501" spans="1:4">
      <c r="A501" s="4" t="s">
        <v>23337</v>
      </c>
      <c r="B501" s="4" t="s">
        <v>24088</v>
      </c>
      <c r="C501" s="4" t="s">
        <v>23447</v>
      </c>
      <c r="D501" s="1" t="s">
        <v>65</v>
      </c>
    </row>
    <row r="502" spans="1:4">
      <c r="A502" s="4" t="s">
        <v>23337</v>
      </c>
      <c r="B502" s="4" t="s">
        <v>24089</v>
      </c>
      <c r="C502" s="4" t="s">
        <v>23449</v>
      </c>
      <c r="D502" s="1" t="s">
        <v>65</v>
      </c>
    </row>
    <row r="503" spans="1:4">
      <c r="A503" s="4" t="s">
        <v>23337</v>
      </c>
      <c r="B503" s="4" t="s">
        <v>24090</v>
      </c>
      <c r="C503" s="4" t="s">
        <v>23388</v>
      </c>
      <c r="D503" s="1" t="s">
        <v>65</v>
      </c>
    </row>
    <row r="504" spans="1:4">
      <c r="A504" s="4" t="s">
        <v>23337</v>
      </c>
      <c r="B504" s="4" t="s">
        <v>24091</v>
      </c>
      <c r="C504" s="4" t="s">
        <v>23451</v>
      </c>
      <c r="D504" s="1" t="s">
        <v>65</v>
      </c>
    </row>
    <row r="505" spans="1:4">
      <c r="A505" s="4" t="s">
        <v>23337</v>
      </c>
      <c r="B505" s="4" t="s">
        <v>17012</v>
      </c>
      <c r="C505" s="4" t="s">
        <v>23452</v>
      </c>
      <c r="D505" s="1" t="s">
        <v>65</v>
      </c>
    </row>
    <row r="506" spans="1:4">
      <c r="A506" s="4" t="s">
        <v>23337</v>
      </c>
      <c r="B506" s="4" t="s">
        <v>13162</v>
      </c>
      <c r="C506" s="4" t="s">
        <v>23454</v>
      </c>
      <c r="D506" s="1" t="s">
        <v>65</v>
      </c>
    </row>
    <row r="507" spans="1:4">
      <c r="A507" s="4" t="s">
        <v>23337</v>
      </c>
      <c r="B507" s="4" t="s">
        <v>15760</v>
      </c>
      <c r="C507" s="4" t="s">
        <v>23455</v>
      </c>
      <c r="D507" s="1" t="s">
        <v>65</v>
      </c>
    </row>
    <row r="508" spans="1:4">
      <c r="A508" s="4" t="s">
        <v>23337</v>
      </c>
      <c r="B508" s="4" t="s">
        <v>17033</v>
      </c>
      <c r="C508" s="4" t="s">
        <v>23456</v>
      </c>
      <c r="D508" s="1" t="s">
        <v>65</v>
      </c>
    </row>
    <row r="509" spans="1:4">
      <c r="A509" s="4" t="s">
        <v>23337</v>
      </c>
      <c r="B509" s="4" t="s">
        <v>24092</v>
      </c>
      <c r="C509" s="4" t="s">
        <v>23444</v>
      </c>
      <c r="D509" s="1" t="s">
        <v>65</v>
      </c>
    </row>
    <row r="510" spans="1:4">
      <c r="A510" s="4" t="s">
        <v>23337</v>
      </c>
      <c r="B510" s="4" t="s">
        <v>24093</v>
      </c>
      <c r="C510" s="4" t="s">
        <v>23444</v>
      </c>
      <c r="D510" s="1" t="s">
        <v>65</v>
      </c>
    </row>
    <row r="511" spans="1:4">
      <c r="A511" s="4" t="s">
        <v>23337</v>
      </c>
      <c r="B511" s="4" t="s">
        <v>13680</v>
      </c>
      <c r="C511" s="4" t="s">
        <v>23459</v>
      </c>
      <c r="D511" s="1" t="s">
        <v>65</v>
      </c>
    </row>
    <row r="512" spans="1:4">
      <c r="A512" s="4" t="s">
        <v>23337</v>
      </c>
      <c r="B512" s="4" t="s">
        <v>24094</v>
      </c>
      <c r="C512" s="4" t="s">
        <v>23460</v>
      </c>
      <c r="D512" s="1" t="s">
        <v>65</v>
      </c>
    </row>
    <row r="513" spans="1:4">
      <c r="A513" s="4" t="s">
        <v>23337</v>
      </c>
      <c r="B513" s="4" t="s">
        <v>9025</v>
      </c>
      <c r="C513" s="4" t="s">
        <v>23462</v>
      </c>
      <c r="D513" s="1" t="s">
        <v>65</v>
      </c>
    </row>
    <row r="514" spans="1:4">
      <c r="A514" s="4" t="s">
        <v>23337</v>
      </c>
      <c r="B514" s="4" t="s">
        <v>5543</v>
      </c>
      <c r="C514" s="4" t="s">
        <v>23464</v>
      </c>
      <c r="D514" s="1" t="s">
        <v>65</v>
      </c>
    </row>
    <row r="515" spans="1:4">
      <c r="A515" s="4" t="s">
        <v>23337</v>
      </c>
      <c r="B515" s="4" t="s">
        <v>3283</v>
      </c>
      <c r="C515" s="4" t="s">
        <v>23465</v>
      </c>
      <c r="D515" s="1" t="s">
        <v>65</v>
      </c>
    </row>
    <row r="516" spans="1:4">
      <c r="A516" s="4" t="s">
        <v>23337</v>
      </c>
      <c r="B516" s="4" t="s">
        <v>24095</v>
      </c>
      <c r="C516" s="4" t="s">
        <v>23467</v>
      </c>
      <c r="D516" s="1" t="s">
        <v>65</v>
      </c>
    </row>
    <row r="517" spans="1:4">
      <c r="A517" s="4" t="s">
        <v>23337</v>
      </c>
      <c r="B517" s="4" t="s">
        <v>24096</v>
      </c>
      <c r="C517" s="4" t="s">
        <v>23469</v>
      </c>
      <c r="D517" s="1" t="s">
        <v>65</v>
      </c>
    </row>
    <row r="518" spans="1:4">
      <c r="A518" s="4" t="s">
        <v>23337</v>
      </c>
      <c r="B518" s="4" t="s">
        <v>24097</v>
      </c>
      <c r="C518" s="4" t="s">
        <v>23471</v>
      </c>
      <c r="D518" s="1" t="s">
        <v>65</v>
      </c>
    </row>
    <row r="519" spans="1:4">
      <c r="A519" s="4" t="s">
        <v>23337</v>
      </c>
      <c r="B519" s="4" t="s">
        <v>11019</v>
      </c>
      <c r="C519" s="4" t="s">
        <v>23473</v>
      </c>
      <c r="D519" s="1" t="s">
        <v>65</v>
      </c>
    </row>
    <row r="520" spans="1:4">
      <c r="A520" s="4" t="s">
        <v>23337</v>
      </c>
      <c r="B520" s="4" t="s">
        <v>15765</v>
      </c>
      <c r="C520" s="4" t="s">
        <v>23475</v>
      </c>
      <c r="D520" s="1" t="s">
        <v>65</v>
      </c>
    </row>
    <row r="521" spans="1:4">
      <c r="A521" s="4" t="s">
        <v>23337</v>
      </c>
      <c r="B521" s="4" t="s">
        <v>24098</v>
      </c>
      <c r="C521" s="4" t="s">
        <v>23477</v>
      </c>
      <c r="D521" s="1" t="s">
        <v>65</v>
      </c>
    </row>
    <row r="522" spans="1:4">
      <c r="A522" s="4" t="s">
        <v>23337</v>
      </c>
      <c r="B522" s="4" t="s">
        <v>24099</v>
      </c>
      <c r="C522" s="4" t="s">
        <v>23479</v>
      </c>
      <c r="D522" s="1" t="s">
        <v>65</v>
      </c>
    </row>
    <row r="523" spans="1:4">
      <c r="A523" s="4" t="s">
        <v>23337</v>
      </c>
      <c r="B523" s="4" t="s">
        <v>24100</v>
      </c>
      <c r="C523" s="4" t="s">
        <v>23481</v>
      </c>
      <c r="D523" s="1" t="s">
        <v>65</v>
      </c>
    </row>
    <row r="524" spans="1:4">
      <c r="A524" s="4" t="s">
        <v>23337</v>
      </c>
      <c r="B524" s="4" t="s">
        <v>21003</v>
      </c>
      <c r="C524" s="4" t="s">
        <v>23481</v>
      </c>
      <c r="D524" s="1" t="s">
        <v>65</v>
      </c>
    </row>
    <row r="525" spans="1:4">
      <c r="A525" s="4" t="s">
        <v>23337</v>
      </c>
      <c r="B525" s="4" t="s">
        <v>12916</v>
      </c>
      <c r="C525" s="4" t="s">
        <v>23483</v>
      </c>
      <c r="D525" s="1" t="s">
        <v>65</v>
      </c>
    </row>
    <row r="526" spans="1:4">
      <c r="A526" s="4" t="s">
        <v>23337</v>
      </c>
      <c r="B526" s="4" t="s">
        <v>24101</v>
      </c>
      <c r="C526" s="4" t="s">
        <v>23485</v>
      </c>
      <c r="D526" s="1" t="s">
        <v>65</v>
      </c>
    </row>
    <row r="527" spans="1:4">
      <c r="A527" s="4" t="s">
        <v>23337</v>
      </c>
      <c r="B527" s="4" t="s">
        <v>17265</v>
      </c>
      <c r="C527" s="4" t="s">
        <v>23487</v>
      </c>
      <c r="D527" s="1" t="s">
        <v>65</v>
      </c>
    </row>
    <row r="528" spans="1:4">
      <c r="A528" s="4" t="s">
        <v>23337</v>
      </c>
      <c r="B528" s="4" t="s">
        <v>8998</v>
      </c>
      <c r="C528" s="4" t="s">
        <v>23489</v>
      </c>
      <c r="D528" s="1" t="s">
        <v>65</v>
      </c>
    </row>
    <row r="529" spans="1:4">
      <c r="A529" s="4" t="s">
        <v>23337</v>
      </c>
      <c r="B529" s="4" t="s">
        <v>24102</v>
      </c>
      <c r="C529" s="4" t="s">
        <v>23491</v>
      </c>
      <c r="D529" s="1" t="s">
        <v>65</v>
      </c>
    </row>
    <row r="530" spans="1:4">
      <c r="A530" s="4" t="s">
        <v>23337</v>
      </c>
      <c r="B530" s="4" t="s">
        <v>2290</v>
      </c>
      <c r="C530" s="4" t="s">
        <v>23493</v>
      </c>
      <c r="D530" s="1" t="s">
        <v>65</v>
      </c>
    </row>
    <row r="531" spans="1:4">
      <c r="A531" s="4" t="s">
        <v>23337</v>
      </c>
      <c r="B531" s="4" t="s">
        <v>8983</v>
      </c>
      <c r="C531" s="4" t="s">
        <v>23495</v>
      </c>
      <c r="D531" s="1" t="s">
        <v>65</v>
      </c>
    </row>
    <row r="532" spans="1:4">
      <c r="A532" s="4" t="s">
        <v>23337</v>
      </c>
      <c r="B532" s="4" t="s">
        <v>24103</v>
      </c>
      <c r="C532" s="4" t="s">
        <v>23497</v>
      </c>
      <c r="D532" s="1" t="s">
        <v>65</v>
      </c>
    </row>
    <row r="533" spans="1:4">
      <c r="A533" s="4" t="s">
        <v>23337</v>
      </c>
      <c r="B533" s="4" t="s">
        <v>24104</v>
      </c>
      <c r="C533" s="4" t="s">
        <v>23499</v>
      </c>
      <c r="D533" s="1" t="s">
        <v>65</v>
      </c>
    </row>
    <row r="534" spans="1:4">
      <c r="A534" s="4" t="s">
        <v>23337</v>
      </c>
      <c r="B534" s="4" t="s">
        <v>24105</v>
      </c>
      <c r="C534" s="4" t="s">
        <v>23501</v>
      </c>
      <c r="D534" s="1" t="s">
        <v>65</v>
      </c>
    </row>
    <row r="535" spans="1:4">
      <c r="A535" s="4" t="s">
        <v>23337</v>
      </c>
      <c r="B535" s="4" t="s">
        <v>16734</v>
      </c>
      <c r="C535" s="4" t="s">
        <v>23503</v>
      </c>
      <c r="D535" s="1" t="s">
        <v>65</v>
      </c>
    </row>
    <row r="536" spans="1:4">
      <c r="A536" s="4" t="s">
        <v>23337</v>
      </c>
      <c r="B536" s="4" t="s">
        <v>5629</v>
      </c>
      <c r="C536" s="4" t="s">
        <v>23505</v>
      </c>
      <c r="D536" s="1" t="s">
        <v>65</v>
      </c>
    </row>
    <row r="537" spans="1:4">
      <c r="A537" s="4" t="s">
        <v>23337</v>
      </c>
      <c r="B537" s="4" t="s">
        <v>24106</v>
      </c>
      <c r="C537" s="4" t="s">
        <v>23507</v>
      </c>
      <c r="D537" s="1" t="s">
        <v>65</v>
      </c>
    </row>
    <row r="538" spans="1:4">
      <c r="A538" s="4" t="s">
        <v>23337</v>
      </c>
      <c r="B538" s="4" t="s">
        <v>24107</v>
      </c>
      <c r="C538" s="4" t="s">
        <v>23509</v>
      </c>
      <c r="D538" s="1" t="s">
        <v>65</v>
      </c>
    </row>
    <row r="539" spans="1:4">
      <c r="A539" s="4" t="s">
        <v>23337</v>
      </c>
      <c r="B539" s="4" t="s">
        <v>16069</v>
      </c>
      <c r="C539" s="4" t="s">
        <v>23501</v>
      </c>
      <c r="D539" s="1" t="s">
        <v>65</v>
      </c>
    </row>
    <row r="540" spans="1:4">
      <c r="A540" s="4" t="s">
        <v>23337</v>
      </c>
      <c r="B540" s="4" t="s">
        <v>9025</v>
      </c>
      <c r="C540" s="4" t="s">
        <v>23512</v>
      </c>
      <c r="D540" s="1" t="s">
        <v>65</v>
      </c>
    </row>
    <row r="541" spans="1:4">
      <c r="A541" s="4" t="s">
        <v>23337</v>
      </c>
      <c r="B541" s="4" t="s">
        <v>5483</v>
      </c>
      <c r="C541" s="4" t="s">
        <v>23514</v>
      </c>
      <c r="D541" s="1" t="s">
        <v>65</v>
      </c>
    </row>
    <row r="542" spans="1:4">
      <c r="A542" s="4" t="s">
        <v>23337</v>
      </c>
      <c r="B542" s="4" t="s">
        <v>9289</v>
      </c>
      <c r="C542" s="4" t="s">
        <v>23410</v>
      </c>
      <c r="D542" s="1" t="s">
        <v>65</v>
      </c>
    </row>
    <row r="543" spans="1:4">
      <c r="A543" s="4" t="s">
        <v>23337</v>
      </c>
      <c r="B543" s="4" t="s">
        <v>24108</v>
      </c>
      <c r="C543" s="4" t="s">
        <v>23517</v>
      </c>
      <c r="D543" s="1" t="s">
        <v>65</v>
      </c>
    </row>
    <row r="544" spans="1:4">
      <c r="A544" s="4" t="s">
        <v>23337</v>
      </c>
      <c r="B544" s="4" t="s">
        <v>24109</v>
      </c>
      <c r="C544" s="4" t="s">
        <v>23519</v>
      </c>
      <c r="D544" s="1" t="s">
        <v>65</v>
      </c>
    </row>
    <row r="545" spans="1:4">
      <c r="A545" s="4" t="s">
        <v>23337</v>
      </c>
      <c r="B545" s="4" t="s">
        <v>24110</v>
      </c>
      <c r="C545" s="4" t="s">
        <v>23520</v>
      </c>
      <c r="D545" s="1" t="s">
        <v>65</v>
      </c>
    </row>
    <row r="546" spans="1:4">
      <c r="A546" s="4" t="s">
        <v>23337</v>
      </c>
      <c r="B546" s="4" t="s">
        <v>8773</v>
      </c>
      <c r="C546" s="4" t="s">
        <v>23521</v>
      </c>
      <c r="D546" s="1" t="s">
        <v>65</v>
      </c>
    </row>
    <row r="547" spans="1:4">
      <c r="A547" s="4" t="s">
        <v>23337</v>
      </c>
      <c r="B547" s="4" t="s">
        <v>24111</v>
      </c>
      <c r="C547" s="4" t="s">
        <v>23523</v>
      </c>
      <c r="D547" s="1" t="s">
        <v>65</v>
      </c>
    </row>
    <row r="548" spans="1:4">
      <c r="A548" s="4" t="s">
        <v>23337</v>
      </c>
      <c r="B548" s="4" t="s">
        <v>24112</v>
      </c>
      <c r="C548" s="4" t="s">
        <v>23525</v>
      </c>
      <c r="D548" s="1" t="s">
        <v>65</v>
      </c>
    </row>
    <row r="549" spans="1:4">
      <c r="A549" s="4" t="s">
        <v>23337</v>
      </c>
      <c r="B549" s="4" t="s">
        <v>24113</v>
      </c>
      <c r="C549" s="4" t="s">
        <v>23527</v>
      </c>
      <c r="D549" s="1" t="s">
        <v>65</v>
      </c>
    </row>
    <row r="550" spans="1:4">
      <c r="A550" s="4" t="s">
        <v>23337</v>
      </c>
      <c r="B550" s="4" t="s">
        <v>5460</v>
      </c>
      <c r="C550" s="4" t="s">
        <v>23529</v>
      </c>
      <c r="D550" s="1" t="s">
        <v>65</v>
      </c>
    </row>
    <row r="551" spans="1:4">
      <c r="A551" s="4" t="s">
        <v>23337</v>
      </c>
      <c r="B551" s="4" t="s">
        <v>9050</v>
      </c>
      <c r="C551" s="4" t="s">
        <v>23460</v>
      </c>
      <c r="D551" s="1" t="s">
        <v>65</v>
      </c>
    </row>
    <row r="552" spans="1:4">
      <c r="A552" s="4" t="s">
        <v>23337</v>
      </c>
      <c r="B552" s="4" t="s">
        <v>16808</v>
      </c>
      <c r="C552" s="4" t="s">
        <v>23426</v>
      </c>
      <c r="D552" s="1" t="s">
        <v>65</v>
      </c>
    </row>
    <row r="553" spans="1:4">
      <c r="A553" s="4" t="s">
        <v>23337</v>
      </c>
      <c r="B553" s="4" t="s">
        <v>9027</v>
      </c>
      <c r="C553" s="4" t="s">
        <v>23531</v>
      </c>
      <c r="D553" s="1" t="s">
        <v>65</v>
      </c>
    </row>
    <row r="554" spans="1:4">
      <c r="A554" s="4" t="s">
        <v>23337</v>
      </c>
      <c r="B554" s="4" t="s">
        <v>5579</v>
      </c>
      <c r="C554" s="4" t="s">
        <v>23532</v>
      </c>
      <c r="D554" s="1" t="s">
        <v>65</v>
      </c>
    </row>
    <row r="555" spans="1:4">
      <c r="A555" s="4" t="s">
        <v>23337</v>
      </c>
      <c r="B555" s="4" t="s">
        <v>5433</v>
      </c>
      <c r="C555" s="4" t="s">
        <v>23534</v>
      </c>
      <c r="D555" s="1" t="s">
        <v>65</v>
      </c>
    </row>
    <row r="556" spans="1:4">
      <c r="A556" s="4" t="s">
        <v>23337</v>
      </c>
      <c r="B556" s="4" t="s">
        <v>24114</v>
      </c>
      <c r="C556" s="4" t="s">
        <v>23536</v>
      </c>
      <c r="D556" s="1" t="s">
        <v>65</v>
      </c>
    </row>
    <row r="557" spans="1:4">
      <c r="A557" s="4" t="s">
        <v>23337</v>
      </c>
      <c r="B557" s="4" t="s">
        <v>9024</v>
      </c>
      <c r="C557" s="4" t="s">
        <v>23460</v>
      </c>
      <c r="D557" s="1" t="s">
        <v>65</v>
      </c>
    </row>
    <row r="558" spans="1:4">
      <c r="A558" s="4" t="s">
        <v>23337</v>
      </c>
      <c r="B558" s="4" t="s">
        <v>24115</v>
      </c>
      <c r="C558" s="4" t="s">
        <v>23460</v>
      </c>
      <c r="D558" s="1" t="s">
        <v>65</v>
      </c>
    </row>
    <row r="559" spans="1:4">
      <c r="A559" s="4" t="s">
        <v>23337</v>
      </c>
      <c r="B559" s="4" t="s">
        <v>24116</v>
      </c>
      <c r="C559" s="4" t="s">
        <v>23539</v>
      </c>
      <c r="D559" s="1" t="s">
        <v>65</v>
      </c>
    </row>
    <row r="560" spans="1:4">
      <c r="A560" s="4" t="s">
        <v>23337</v>
      </c>
      <c r="B560" s="4" t="s">
        <v>8986</v>
      </c>
      <c r="C560" s="4" t="s">
        <v>23541</v>
      </c>
      <c r="D560" s="1" t="s">
        <v>65</v>
      </c>
    </row>
    <row r="561" spans="1:4">
      <c r="A561" s="4" t="s">
        <v>23337</v>
      </c>
      <c r="B561" s="4" t="s">
        <v>16792</v>
      </c>
      <c r="C561" s="4" t="s">
        <v>23543</v>
      </c>
      <c r="D561" s="1" t="s">
        <v>65</v>
      </c>
    </row>
    <row r="562" spans="1:4">
      <c r="A562" s="4" t="s">
        <v>23337</v>
      </c>
      <c r="B562" s="4" t="s">
        <v>12661</v>
      </c>
      <c r="C562" s="4" t="s">
        <v>23545</v>
      </c>
      <c r="D562" s="1" t="s">
        <v>65</v>
      </c>
    </row>
    <row r="563" spans="1:4">
      <c r="A563" s="4" t="s">
        <v>23337</v>
      </c>
      <c r="B563" s="4" t="s">
        <v>16896</v>
      </c>
      <c r="C563" s="4" t="s">
        <v>23483</v>
      </c>
      <c r="D563" s="1" t="s">
        <v>65</v>
      </c>
    </row>
    <row r="564" spans="1:4">
      <c r="A564" s="4" t="s">
        <v>23337</v>
      </c>
      <c r="B564" s="4" t="s">
        <v>24117</v>
      </c>
      <c r="C564" s="4" t="s">
        <v>23547</v>
      </c>
      <c r="D564" s="1" t="s">
        <v>65</v>
      </c>
    </row>
    <row r="565" spans="1:4">
      <c r="A565" s="4" t="s">
        <v>23337</v>
      </c>
      <c r="B565" s="4" t="s">
        <v>24118</v>
      </c>
      <c r="C565" s="4" t="s">
        <v>23426</v>
      </c>
      <c r="D565" s="1" t="s">
        <v>65</v>
      </c>
    </row>
    <row r="566" spans="1:4">
      <c r="A566" s="4" t="s">
        <v>23337</v>
      </c>
      <c r="B566" s="4" t="s">
        <v>24119</v>
      </c>
      <c r="C566" s="4" t="s">
        <v>23460</v>
      </c>
      <c r="D566" s="1" t="s">
        <v>65</v>
      </c>
    </row>
    <row r="567" spans="1:4">
      <c r="A567" s="4" t="s">
        <v>23337</v>
      </c>
      <c r="B567" s="4" t="s">
        <v>9166</v>
      </c>
      <c r="C567" s="4" t="s">
        <v>23551</v>
      </c>
      <c r="D567" s="1" t="s">
        <v>65</v>
      </c>
    </row>
    <row r="568" spans="1:4">
      <c r="A568" s="4" t="s">
        <v>23337</v>
      </c>
      <c r="B568" s="4" t="s">
        <v>17030</v>
      </c>
      <c r="C568" s="4" t="s">
        <v>23553</v>
      </c>
      <c r="D568" s="1" t="s">
        <v>65</v>
      </c>
    </row>
    <row r="569" spans="1:4">
      <c r="A569" s="4" t="s">
        <v>23337</v>
      </c>
      <c r="B569" s="4" t="s">
        <v>12799</v>
      </c>
      <c r="C569" s="4" t="s">
        <v>23555</v>
      </c>
      <c r="D569" s="1" t="s">
        <v>65</v>
      </c>
    </row>
    <row r="570" spans="1:4">
      <c r="A570" s="4" t="s">
        <v>23337</v>
      </c>
      <c r="B570" s="4" t="s">
        <v>7100</v>
      </c>
      <c r="C570" s="4" t="s">
        <v>23557</v>
      </c>
      <c r="D570" s="1" t="s">
        <v>65</v>
      </c>
    </row>
    <row r="571" spans="1:4">
      <c r="A571" s="4" t="s">
        <v>23337</v>
      </c>
      <c r="B571" s="4" t="s">
        <v>9122</v>
      </c>
      <c r="C571" s="4" t="s">
        <v>23410</v>
      </c>
      <c r="D571" s="1" t="s">
        <v>65</v>
      </c>
    </row>
    <row r="572" spans="1:4">
      <c r="A572" s="4" t="s">
        <v>23337</v>
      </c>
      <c r="B572" s="4" t="s">
        <v>9126</v>
      </c>
      <c r="C572" s="4" t="s">
        <v>23560</v>
      </c>
      <c r="D572" s="1" t="s">
        <v>65</v>
      </c>
    </row>
    <row r="573" spans="1:4">
      <c r="A573" s="4" t="s">
        <v>23337</v>
      </c>
      <c r="B573" s="4" t="s">
        <v>13199</v>
      </c>
      <c r="C573" s="4" t="s">
        <v>23562</v>
      </c>
      <c r="D573" s="1" t="s">
        <v>65</v>
      </c>
    </row>
    <row r="574" spans="1:4">
      <c r="A574" s="4" t="s">
        <v>23337</v>
      </c>
      <c r="B574" s="4" t="s">
        <v>5819</v>
      </c>
      <c r="C574" s="4" t="s">
        <v>23564</v>
      </c>
      <c r="D574" s="1" t="s">
        <v>65</v>
      </c>
    </row>
    <row r="575" spans="1:4">
      <c r="A575" s="4" t="s">
        <v>23337</v>
      </c>
      <c r="B575" s="4" t="s">
        <v>12917</v>
      </c>
      <c r="C575" s="4" t="s">
        <v>23566</v>
      </c>
      <c r="D575" s="1" t="s">
        <v>65</v>
      </c>
    </row>
    <row r="576" spans="1:4">
      <c r="A576" s="4" t="s">
        <v>23337</v>
      </c>
      <c r="B576" s="4" t="s">
        <v>12561</v>
      </c>
      <c r="C576" s="4" t="s">
        <v>23568</v>
      </c>
      <c r="D576" s="1" t="s">
        <v>65</v>
      </c>
    </row>
    <row r="577" spans="1:4">
      <c r="A577" s="4" t="s">
        <v>23337</v>
      </c>
      <c r="B577" s="4" t="s">
        <v>12918</v>
      </c>
      <c r="C577" s="4" t="s">
        <v>23570</v>
      </c>
      <c r="D577" s="1" t="s">
        <v>65</v>
      </c>
    </row>
    <row r="578" spans="1:4">
      <c r="A578" s="4" t="s">
        <v>23337</v>
      </c>
      <c r="B578" s="4" t="s">
        <v>1287</v>
      </c>
      <c r="C578" s="4" t="s">
        <v>23571</v>
      </c>
      <c r="D578" s="1" t="s">
        <v>65</v>
      </c>
    </row>
    <row r="579" spans="1:4">
      <c r="A579" s="4" t="s">
        <v>23337</v>
      </c>
      <c r="B579" s="4" t="s">
        <v>12801</v>
      </c>
      <c r="C579" s="4" t="s">
        <v>23573</v>
      </c>
      <c r="D579" s="1" t="s">
        <v>65</v>
      </c>
    </row>
    <row r="580" spans="1:4">
      <c r="A580" s="4" t="s">
        <v>23337</v>
      </c>
      <c r="B580" s="4" t="s">
        <v>12973</v>
      </c>
      <c r="C580" s="4" t="s">
        <v>23575</v>
      </c>
      <c r="D580" s="1" t="s">
        <v>65</v>
      </c>
    </row>
    <row r="581" spans="1:4">
      <c r="A581" s="4" t="s">
        <v>23337</v>
      </c>
      <c r="B581" s="4" t="s">
        <v>20254</v>
      </c>
      <c r="C581" s="4" t="s">
        <v>23577</v>
      </c>
      <c r="D581" s="1" t="s">
        <v>65</v>
      </c>
    </row>
    <row r="582" spans="1:4">
      <c r="A582" s="4" t="s">
        <v>23337</v>
      </c>
      <c r="B582" s="4" t="s">
        <v>3196</v>
      </c>
      <c r="C582" s="4" t="s">
        <v>23579</v>
      </c>
      <c r="D582" s="1" t="s">
        <v>65</v>
      </c>
    </row>
    <row r="583" spans="1:4">
      <c r="A583" s="4" t="s">
        <v>23337</v>
      </c>
      <c r="B583" s="4" t="s">
        <v>24120</v>
      </c>
      <c r="C583" s="4" t="s">
        <v>23581</v>
      </c>
      <c r="D583" s="1" t="s">
        <v>65</v>
      </c>
    </row>
    <row r="584" spans="1:4">
      <c r="A584" s="4" t="s">
        <v>23337</v>
      </c>
      <c r="B584" s="4" t="s">
        <v>16807</v>
      </c>
      <c r="C584" s="4" t="s">
        <v>23583</v>
      </c>
      <c r="D584" s="1" t="s">
        <v>65</v>
      </c>
    </row>
    <row r="585" spans="1:4">
      <c r="A585" s="4" t="s">
        <v>23337</v>
      </c>
      <c r="B585" s="4" t="s">
        <v>16775</v>
      </c>
      <c r="C585" s="4" t="s">
        <v>23585</v>
      </c>
      <c r="D585" s="1" t="s">
        <v>65</v>
      </c>
    </row>
    <row r="586" spans="1:4">
      <c r="A586" s="4" t="s">
        <v>23337</v>
      </c>
      <c r="B586" s="4" t="s">
        <v>24121</v>
      </c>
      <c r="C586" s="4" t="s">
        <v>23587</v>
      </c>
      <c r="D586" s="1" t="s">
        <v>65</v>
      </c>
    </row>
    <row r="587" spans="1:4">
      <c r="A587" s="4" t="s">
        <v>23337</v>
      </c>
      <c r="B587" s="4" t="s">
        <v>3891</v>
      </c>
      <c r="C587" s="4" t="s">
        <v>23589</v>
      </c>
      <c r="D587" s="1" t="s">
        <v>65</v>
      </c>
    </row>
    <row r="588" spans="1:4">
      <c r="A588" s="4" t="s">
        <v>23337</v>
      </c>
      <c r="B588" s="4" t="s">
        <v>16806</v>
      </c>
      <c r="C588" s="4" t="s">
        <v>23589</v>
      </c>
      <c r="D588" s="1" t="s">
        <v>65</v>
      </c>
    </row>
    <row r="589" spans="1:4">
      <c r="A589" s="4" t="s">
        <v>23337</v>
      </c>
      <c r="B589" s="4" t="s">
        <v>16809</v>
      </c>
      <c r="C589" s="4" t="s">
        <v>23591</v>
      </c>
      <c r="D589" s="1" t="s">
        <v>65</v>
      </c>
    </row>
    <row r="590" spans="1:4">
      <c r="A590" s="4" t="s">
        <v>23337</v>
      </c>
      <c r="B590" s="4" t="s">
        <v>16726</v>
      </c>
      <c r="C590" s="4" t="s">
        <v>23593</v>
      </c>
      <c r="D590" s="1" t="s">
        <v>65</v>
      </c>
    </row>
    <row r="591" spans="1:4">
      <c r="A591" s="4" t="s">
        <v>23337</v>
      </c>
      <c r="B591" s="4" t="s">
        <v>12525</v>
      </c>
      <c r="C591" s="4" t="s">
        <v>23595</v>
      </c>
      <c r="D591" s="1" t="s">
        <v>65</v>
      </c>
    </row>
    <row r="592" spans="1:4">
      <c r="A592" s="4" t="s">
        <v>23337</v>
      </c>
      <c r="B592" s="4" t="s">
        <v>24122</v>
      </c>
      <c r="C592" s="4" t="s">
        <v>23596</v>
      </c>
      <c r="D592" s="1" t="s">
        <v>65</v>
      </c>
    </row>
    <row r="593" spans="1:4">
      <c r="A593" s="4" t="s">
        <v>23337</v>
      </c>
      <c r="B593" s="4" t="s">
        <v>24123</v>
      </c>
      <c r="C593" s="4" t="s">
        <v>23418</v>
      </c>
      <c r="D593" s="1" t="s">
        <v>65</v>
      </c>
    </row>
    <row r="594" spans="1:4">
      <c r="A594" s="4" t="s">
        <v>23337</v>
      </c>
      <c r="B594" s="4" t="s">
        <v>24124</v>
      </c>
      <c r="C594" s="4" t="s">
        <v>23599</v>
      </c>
      <c r="D594" s="1" t="s">
        <v>65</v>
      </c>
    </row>
    <row r="595" spans="1:4">
      <c r="A595" s="4" t="s">
        <v>23337</v>
      </c>
      <c r="B595" s="4" t="s">
        <v>20271</v>
      </c>
      <c r="C595" s="4" t="s">
        <v>23601</v>
      </c>
      <c r="D595" s="1" t="s">
        <v>65</v>
      </c>
    </row>
    <row r="596" spans="1:4">
      <c r="A596" s="4" t="s">
        <v>23337</v>
      </c>
      <c r="B596" s="4" t="s">
        <v>24125</v>
      </c>
      <c r="C596" s="4" t="s">
        <v>23603</v>
      </c>
      <c r="D596" s="1" t="s">
        <v>65</v>
      </c>
    </row>
    <row r="597" spans="1:4">
      <c r="A597" s="4" t="s">
        <v>23337</v>
      </c>
      <c r="B597" s="4" t="s">
        <v>4001</v>
      </c>
      <c r="C597" s="4" t="s">
        <v>23605</v>
      </c>
      <c r="D597" s="1" t="s">
        <v>65</v>
      </c>
    </row>
    <row r="598" spans="1:4">
      <c r="A598" s="4" t="s">
        <v>23337</v>
      </c>
      <c r="B598" s="4" t="s">
        <v>24126</v>
      </c>
      <c r="C598" s="4" t="s">
        <v>23606</v>
      </c>
      <c r="D598" s="1" t="s">
        <v>65</v>
      </c>
    </row>
    <row r="599" spans="1:4">
      <c r="A599" s="4" t="s">
        <v>23337</v>
      </c>
      <c r="B599" s="4" t="s">
        <v>24127</v>
      </c>
      <c r="C599" s="4" t="s">
        <v>23501</v>
      </c>
      <c r="D599" s="1" t="s">
        <v>65</v>
      </c>
    </row>
    <row r="600" spans="1:4">
      <c r="A600" s="4" t="s">
        <v>23337</v>
      </c>
      <c r="B600" s="4" t="s">
        <v>24128</v>
      </c>
      <c r="C600" s="4" t="s">
        <v>23609</v>
      </c>
      <c r="D600" s="1" t="s">
        <v>65</v>
      </c>
    </row>
    <row r="601" spans="1:4">
      <c r="A601" s="4" t="s">
        <v>23337</v>
      </c>
      <c r="B601" s="4" t="s">
        <v>24129</v>
      </c>
      <c r="C601" s="4" t="s">
        <v>23610</v>
      </c>
      <c r="D601" s="1" t="s">
        <v>65</v>
      </c>
    </row>
    <row r="602" spans="1:4">
      <c r="A602" s="4" t="s">
        <v>23337</v>
      </c>
      <c r="B602" s="4" t="s">
        <v>24130</v>
      </c>
      <c r="C602" s="4" t="s">
        <v>23611</v>
      </c>
      <c r="D602" s="1" t="s">
        <v>65</v>
      </c>
    </row>
    <row r="603" spans="1:4">
      <c r="A603" s="4" t="s">
        <v>23337</v>
      </c>
      <c r="B603" s="4" t="s">
        <v>17032</v>
      </c>
      <c r="C603" s="4" t="s">
        <v>23501</v>
      </c>
      <c r="D603" s="1" t="s">
        <v>65</v>
      </c>
    </row>
    <row r="604" spans="1:4">
      <c r="A604" s="4" t="s">
        <v>23337</v>
      </c>
      <c r="B604" s="4" t="s">
        <v>16869</v>
      </c>
      <c r="C604" s="4" t="s">
        <v>23614</v>
      </c>
      <c r="D604" s="1" t="s">
        <v>65</v>
      </c>
    </row>
    <row r="605" spans="1:4">
      <c r="A605" s="4" t="s">
        <v>23337</v>
      </c>
      <c r="B605" s="4" t="s">
        <v>24131</v>
      </c>
      <c r="C605" s="4" t="s">
        <v>23615</v>
      </c>
      <c r="D605" s="1" t="s">
        <v>65</v>
      </c>
    </row>
    <row r="606" spans="1:4">
      <c r="A606" s="4" t="s">
        <v>23337</v>
      </c>
      <c r="B606" s="4" t="s">
        <v>24132</v>
      </c>
      <c r="C606" s="4" t="s">
        <v>23616</v>
      </c>
      <c r="D606" s="1" t="s">
        <v>65</v>
      </c>
    </row>
    <row r="607" spans="1:4">
      <c r="A607" s="4" t="s">
        <v>23337</v>
      </c>
      <c r="B607" s="4" t="s">
        <v>24133</v>
      </c>
      <c r="C607" s="4" t="s">
        <v>23618</v>
      </c>
      <c r="D607" s="1" t="s">
        <v>65</v>
      </c>
    </row>
    <row r="608" spans="1:4">
      <c r="A608" s="4" t="s">
        <v>23337</v>
      </c>
      <c r="B608" s="4" t="s">
        <v>5672</v>
      </c>
      <c r="C608" s="4" t="s">
        <v>23619</v>
      </c>
      <c r="D608" s="1" t="s">
        <v>65</v>
      </c>
    </row>
    <row r="609" spans="1:4">
      <c r="A609" s="4" t="s">
        <v>23337</v>
      </c>
      <c r="B609" s="4" t="s">
        <v>24134</v>
      </c>
      <c r="C609" s="4" t="s">
        <v>23621</v>
      </c>
      <c r="D609" s="1" t="s">
        <v>65</v>
      </c>
    </row>
    <row r="610" spans="1:4">
      <c r="A610" s="4" t="s">
        <v>23337</v>
      </c>
      <c r="B610" s="4" t="s">
        <v>24135</v>
      </c>
      <c r="C610" s="4" t="s">
        <v>23623</v>
      </c>
      <c r="D610" s="1" t="s">
        <v>65</v>
      </c>
    </row>
    <row r="611" spans="1:4">
      <c r="A611" s="4" t="s">
        <v>23337</v>
      </c>
      <c r="B611" s="4" t="s">
        <v>16893</v>
      </c>
      <c r="C611" s="4" t="s">
        <v>23625</v>
      </c>
      <c r="D611" s="1" t="s">
        <v>65</v>
      </c>
    </row>
    <row r="612" spans="1:4">
      <c r="A612" s="4" t="s">
        <v>23337</v>
      </c>
      <c r="B612" s="4" t="s">
        <v>12541</v>
      </c>
      <c r="C612" s="4" t="s">
        <v>23627</v>
      </c>
      <c r="D612" s="1" t="s">
        <v>65</v>
      </c>
    </row>
    <row r="613" spans="1:4">
      <c r="A613" s="4" t="s">
        <v>23337</v>
      </c>
      <c r="B613" s="4" t="s">
        <v>24136</v>
      </c>
      <c r="C613" s="4" t="s">
        <v>23629</v>
      </c>
      <c r="D613" s="1" t="s">
        <v>65</v>
      </c>
    </row>
    <row r="614" spans="1:4">
      <c r="A614" s="4" t="s">
        <v>23337</v>
      </c>
      <c r="B614" s="4" t="s">
        <v>24137</v>
      </c>
      <c r="C614" s="4" t="s">
        <v>23631</v>
      </c>
      <c r="D614" s="1" t="s">
        <v>65</v>
      </c>
    </row>
    <row r="615" spans="1:4">
      <c r="A615" s="4" t="s">
        <v>23337</v>
      </c>
      <c r="B615" s="4" t="s">
        <v>24138</v>
      </c>
      <c r="C615" s="4" t="s">
        <v>23632</v>
      </c>
      <c r="D615" s="1" t="s">
        <v>65</v>
      </c>
    </row>
    <row r="616" spans="1:4">
      <c r="A616" s="4" t="s">
        <v>23337</v>
      </c>
      <c r="B616" s="4" t="s">
        <v>24139</v>
      </c>
      <c r="C616" s="4" t="s">
        <v>23414</v>
      </c>
      <c r="D616" s="1" t="s">
        <v>65</v>
      </c>
    </row>
    <row r="617" spans="1:4">
      <c r="A617" s="4" t="s">
        <v>23337</v>
      </c>
      <c r="B617" s="4" t="s">
        <v>17549</v>
      </c>
      <c r="C617" s="4" t="s">
        <v>23635</v>
      </c>
      <c r="D617" s="1" t="s">
        <v>65</v>
      </c>
    </row>
    <row r="618" spans="1:4">
      <c r="A618" s="4" t="s">
        <v>23337</v>
      </c>
      <c r="B618" s="4" t="s">
        <v>9049</v>
      </c>
      <c r="C618" s="4" t="s">
        <v>23637</v>
      </c>
      <c r="D618" s="1" t="s">
        <v>65</v>
      </c>
    </row>
    <row r="619" spans="1:4">
      <c r="A619" s="4" t="s">
        <v>23337</v>
      </c>
      <c r="B619" s="4" t="s">
        <v>13391</v>
      </c>
      <c r="C619" s="4" t="s">
        <v>23639</v>
      </c>
      <c r="D619" s="1" t="s">
        <v>65</v>
      </c>
    </row>
    <row r="620" spans="1:4">
      <c r="A620" s="4" t="s">
        <v>23337</v>
      </c>
      <c r="B620" s="4" t="s">
        <v>17014</v>
      </c>
      <c r="C620" s="4" t="s">
        <v>23641</v>
      </c>
      <c r="D620" s="1" t="s">
        <v>65</v>
      </c>
    </row>
    <row r="621" spans="1:4">
      <c r="A621" s="4" t="s">
        <v>23337</v>
      </c>
      <c r="B621" s="4" t="s">
        <v>9019</v>
      </c>
      <c r="C621" s="4" t="s">
        <v>23643</v>
      </c>
      <c r="D621" s="1" t="s">
        <v>65</v>
      </c>
    </row>
    <row r="622" spans="1:4">
      <c r="A622" s="4" t="s">
        <v>23337</v>
      </c>
      <c r="B622" s="4" t="s">
        <v>8251</v>
      </c>
      <c r="C622" s="4" t="s">
        <v>23645</v>
      </c>
      <c r="D622" s="1" t="s">
        <v>65</v>
      </c>
    </row>
    <row r="623" spans="1:4">
      <c r="A623" s="4" t="s">
        <v>23337</v>
      </c>
      <c r="B623" s="4" t="s">
        <v>24140</v>
      </c>
      <c r="C623" s="4" t="s">
        <v>23647</v>
      </c>
      <c r="D623" s="1" t="s">
        <v>65</v>
      </c>
    </row>
    <row r="624" spans="1:4">
      <c r="A624" s="4" t="s">
        <v>23337</v>
      </c>
      <c r="B624" s="4" t="s">
        <v>24141</v>
      </c>
      <c r="C624" s="4" t="s">
        <v>23649</v>
      </c>
      <c r="D624" s="1" t="s">
        <v>65</v>
      </c>
    </row>
    <row r="625" spans="1:4">
      <c r="A625" s="4" t="s">
        <v>23337</v>
      </c>
      <c r="B625" s="4" t="s">
        <v>24142</v>
      </c>
      <c r="C625" s="4" t="s">
        <v>23651</v>
      </c>
      <c r="D625" s="1" t="s">
        <v>65</v>
      </c>
    </row>
    <row r="626" spans="1:4">
      <c r="A626" s="4" t="s">
        <v>23337</v>
      </c>
      <c r="B626" s="4" t="s">
        <v>16867</v>
      </c>
      <c r="C626" s="4" t="s">
        <v>23410</v>
      </c>
      <c r="D626" s="1" t="s">
        <v>65</v>
      </c>
    </row>
    <row r="627" spans="1:4">
      <c r="A627" s="4" t="s">
        <v>23337</v>
      </c>
      <c r="B627" s="4" t="s">
        <v>24143</v>
      </c>
      <c r="C627" s="4" t="s">
        <v>23654</v>
      </c>
      <c r="D627" s="1" t="s">
        <v>65</v>
      </c>
    </row>
    <row r="628" spans="1:4">
      <c r="A628" s="4" t="s">
        <v>23337</v>
      </c>
      <c r="B628" s="4" t="s">
        <v>9396</v>
      </c>
      <c r="C628" s="4" t="s">
        <v>23656</v>
      </c>
      <c r="D628" s="1" t="s">
        <v>65</v>
      </c>
    </row>
    <row r="629" spans="1:4">
      <c r="A629" s="4" t="s">
        <v>23337</v>
      </c>
      <c r="B629" s="4" t="s">
        <v>17555</v>
      </c>
      <c r="C629" s="4" t="s">
        <v>23616</v>
      </c>
      <c r="D629" s="1" t="s">
        <v>65</v>
      </c>
    </row>
    <row r="630" spans="1:4">
      <c r="A630" s="4" t="s">
        <v>23337</v>
      </c>
      <c r="B630" s="4" t="s">
        <v>9043</v>
      </c>
      <c r="C630" s="4" t="s">
        <v>23658</v>
      </c>
      <c r="D630" s="1" t="s">
        <v>65</v>
      </c>
    </row>
    <row r="631" spans="1:4">
      <c r="A631" s="4" t="s">
        <v>23337</v>
      </c>
      <c r="B631" s="4" t="s">
        <v>24144</v>
      </c>
      <c r="C631" s="4" t="s">
        <v>23660</v>
      </c>
      <c r="D631" s="1" t="s">
        <v>65</v>
      </c>
    </row>
    <row r="632" spans="1:4">
      <c r="A632" s="4" t="s">
        <v>23337</v>
      </c>
      <c r="B632" s="4" t="s">
        <v>24145</v>
      </c>
      <c r="C632" s="4" t="s">
        <v>23661</v>
      </c>
      <c r="D632" s="1" t="s">
        <v>65</v>
      </c>
    </row>
    <row r="633" spans="1:4">
      <c r="A633" s="4" t="s">
        <v>23337</v>
      </c>
      <c r="B633" s="4" t="s">
        <v>5836</v>
      </c>
      <c r="C633" s="4" t="s">
        <v>23663</v>
      </c>
      <c r="D633" s="1" t="s">
        <v>65</v>
      </c>
    </row>
    <row r="634" spans="1:4">
      <c r="A634" s="4" t="s">
        <v>23337</v>
      </c>
      <c r="B634" s="4" t="s">
        <v>24146</v>
      </c>
      <c r="C634" s="4" t="s">
        <v>23665</v>
      </c>
      <c r="D634" s="1" t="s">
        <v>65</v>
      </c>
    </row>
    <row r="635" spans="1:4">
      <c r="A635" s="4" t="s">
        <v>23337</v>
      </c>
      <c r="B635" s="4" t="s">
        <v>21218</v>
      </c>
      <c r="C635" s="4" t="s">
        <v>23667</v>
      </c>
      <c r="D635" s="1" t="s">
        <v>65</v>
      </c>
    </row>
    <row r="636" spans="1:4">
      <c r="A636" s="4" t="s">
        <v>23337</v>
      </c>
      <c r="B636" s="4" t="s">
        <v>21220</v>
      </c>
      <c r="C636" s="4" t="s">
        <v>23669</v>
      </c>
      <c r="D636" s="1" t="s">
        <v>65</v>
      </c>
    </row>
    <row r="637" spans="1:4">
      <c r="A637" s="4" t="s">
        <v>23337</v>
      </c>
      <c r="B637" s="4" t="s">
        <v>21222</v>
      </c>
      <c r="C637" s="4" t="s">
        <v>23410</v>
      </c>
      <c r="D637" s="1" t="s">
        <v>65</v>
      </c>
    </row>
    <row r="638" spans="1:4">
      <c r="A638" s="4" t="s">
        <v>23337</v>
      </c>
      <c r="B638" s="4" t="s">
        <v>21227</v>
      </c>
      <c r="C638" s="4" t="s">
        <v>23388</v>
      </c>
      <c r="D638" s="1" t="s">
        <v>65</v>
      </c>
    </row>
    <row r="639" spans="1:4">
      <c r="A639" s="4" t="s">
        <v>23337</v>
      </c>
      <c r="B639" s="4" t="s">
        <v>24147</v>
      </c>
      <c r="C639" s="4" t="s">
        <v>23571</v>
      </c>
      <c r="D639" s="1" t="s">
        <v>65</v>
      </c>
    </row>
    <row r="640" spans="1:4">
      <c r="A640" s="4" t="s">
        <v>23337</v>
      </c>
      <c r="B640" s="4" t="s">
        <v>24148</v>
      </c>
      <c r="C640" s="4" t="s">
        <v>23676</v>
      </c>
      <c r="D640" s="1" t="s">
        <v>65</v>
      </c>
    </row>
    <row r="641" spans="1:4">
      <c r="A641" s="4" t="s">
        <v>23337</v>
      </c>
      <c r="B641" s="4" t="s">
        <v>24149</v>
      </c>
      <c r="C641" s="4" t="s">
        <v>23678</v>
      </c>
      <c r="D641" s="1" t="s">
        <v>65</v>
      </c>
    </row>
    <row r="642" spans="1:4">
      <c r="A642" s="4" t="s">
        <v>23337</v>
      </c>
      <c r="B642" s="4" t="s">
        <v>24150</v>
      </c>
      <c r="C642" s="4" t="s">
        <v>23680</v>
      </c>
      <c r="D642" s="1" t="s">
        <v>65</v>
      </c>
    </row>
    <row r="643" spans="1:4">
      <c r="A643" s="4" t="s">
        <v>23337</v>
      </c>
      <c r="B643" s="4" t="s">
        <v>24151</v>
      </c>
      <c r="C643" s="4" t="s">
        <v>23682</v>
      </c>
      <c r="D643" s="1" t="s">
        <v>65</v>
      </c>
    </row>
    <row r="644" spans="1:4">
      <c r="A644" s="4" t="s">
        <v>23337</v>
      </c>
      <c r="B644" s="4" t="s">
        <v>24152</v>
      </c>
      <c r="C644" s="4" t="s">
        <v>23684</v>
      </c>
      <c r="D644" s="1" t="s">
        <v>65</v>
      </c>
    </row>
    <row r="645" spans="1:4">
      <c r="A645" s="4" t="s">
        <v>23337</v>
      </c>
      <c r="B645" s="4" t="s">
        <v>21582</v>
      </c>
      <c r="C645" s="4" t="s">
        <v>23686</v>
      </c>
      <c r="D645" s="1" t="s">
        <v>65</v>
      </c>
    </row>
    <row r="646" spans="1:4">
      <c r="A646" s="4" t="s">
        <v>23337</v>
      </c>
      <c r="B646" s="4" t="s">
        <v>24153</v>
      </c>
      <c r="C646" s="4" t="s">
        <v>23687</v>
      </c>
      <c r="D646" s="1" t="s">
        <v>65</v>
      </c>
    </row>
    <row r="647" spans="1:4">
      <c r="A647" s="4" t="s">
        <v>23337</v>
      </c>
      <c r="B647" s="4" t="s">
        <v>17605</v>
      </c>
      <c r="C647" s="4" t="s">
        <v>23689</v>
      </c>
      <c r="D647" s="1" t="s">
        <v>65</v>
      </c>
    </row>
    <row r="648" spans="1:4">
      <c r="A648" s="4" t="s">
        <v>23337</v>
      </c>
      <c r="B648" s="4" t="s">
        <v>24154</v>
      </c>
      <c r="C648" s="4" t="s">
        <v>23691</v>
      </c>
      <c r="D648" s="1" t="s">
        <v>65</v>
      </c>
    </row>
    <row r="649" spans="1:4">
      <c r="A649" s="4" t="s">
        <v>23337</v>
      </c>
      <c r="B649" s="4" t="s">
        <v>24155</v>
      </c>
      <c r="C649" s="4" t="s">
        <v>23693</v>
      </c>
      <c r="D649" s="1" t="s">
        <v>65</v>
      </c>
    </row>
    <row r="650" spans="1:4">
      <c r="A650" s="4" t="s">
        <v>23337</v>
      </c>
      <c r="B650" s="4" t="s">
        <v>24156</v>
      </c>
      <c r="C650" s="4" t="s">
        <v>23695</v>
      </c>
      <c r="D650" s="1" t="s">
        <v>65</v>
      </c>
    </row>
    <row r="651" spans="1:4">
      <c r="A651" s="4" t="s">
        <v>23337</v>
      </c>
      <c r="B651" s="4" t="s">
        <v>24157</v>
      </c>
      <c r="C651" s="4" t="s">
        <v>23697</v>
      </c>
      <c r="D651" s="1" t="s">
        <v>65</v>
      </c>
    </row>
    <row r="652" spans="1:4">
      <c r="A652" s="4" t="s">
        <v>23337</v>
      </c>
      <c r="B652" s="4" t="s">
        <v>24158</v>
      </c>
      <c r="C652" s="4" t="s">
        <v>23414</v>
      </c>
      <c r="D652" s="1" t="s">
        <v>65</v>
      </c>
    </row>
    <row r="653" spans="1:4">
      <c r="A653" s="4" t="s">
        <v>23337</v>
      </c>
      <c r="B653" s="4" t="s">
        <v>24159</v>
      </c>
      <c r="C653" s="4" t="s">
        <v>23414</v>
      </c>
      <c r="D653" s="1" t="s">
        <v>65</v>
      </c>
    </row>
    <row r="654" spans="1:4">
      <c r="A654" s="4" t="s">
        <v>23337</v>
      </c>
      <c r="B654" s="4" t="s">
        <v>24160</v>
      </c>
      <c r="C654" s="4" t="s">
        <v>23589</v>
      </c>
      <c r="D654" s="1" t="s">
        <v>65</v>
      </c>
    </row>
    <row r="655" spans="1:4">
      <c r="A655" s="4" t="s">
        <v>23337</v>
      </c>
      <c r="B655" s="4" t="s">
        <v>24161</v>
      </c>
      <c r="C655" s="4" t="s">
        <v>23697</v>
      </c>
      <c r="D655" s="1" t="s">
        <v>65</v>
      </c>
    </row>
    <row r="656" spans="1:4">
      <c r="A656" s="4" t="s">
        <v>23337</v>
      </c>
      <c r="B656" s="4" t="s">
        <v>24162</v>
      </c>
      <c r="C656" s="4" t="s">
        <v>23702</v>
      </c>
      <c r="D656" s="1" t="s">
        <v>65</v>
      </c>
    </row>
    <row r="657" spans="1:4">
      <c r="A657" s="4" t="s">
        <v>23337</v>
      </c>
      <c r="B657" s="4" t="s">
        <v>24163</v>
      </c>
      <c r="C657" s="4" t="s">
        <v>23704</v>
      </c>
      <c r="D657" s="1" t="s">
        <v>65</v>
      </c>
    </row>
    <row r="658" spans="1:4">
      <c r="A658" s="4" t="s">
        <v>23337</v>
      </c>
      <c r="B658" s="4" t="s">
        <v>16937</v>
      </c>
      <c r="C658" s="4" t="s">
        <v>23706</v>
      </c>
      <c r="D658" s="1" t="s">
        <v>65</v>
      </c>
    </row>
    <row r="659" spans="1:4">
      <c r="A659" s="4" t="s">
        <v>23337</v>
      </c>
      <c r="B659" s="4" t="s">
        <v>24164</v>
      </c>
      <c r="C659" s="4" t="s">
        <v>23707</v>
      </c>
      <c r="D659" s="1" t="s">
        <v>65</v>
      </c>
    </row>
    <row r="660" spans="1:4">
      <c r="A660" s="4" t="s">
        <v>23337</v>
      </c>
      <c r="B660" s="4" t="s">
        <v>9001</v>
      </c>
      <c r="C660" s="4" t="s">
        <v>23709</v>
      </c>
      <c r="D660" s="1" t="s">
        <v>65</v>
      </c>
    </row>
    <row r="661" spans="1:4">
      <c r="A661" s="4" t="s">
        <v>23337</v>
      </c>
      <c r="B661" s="4" t="s">
        <v>24165</v>
      </c>
      <c r="C661" s="4" t="s">
        <v>23711</v>
      </c>
      <c r="D661" s="1" t="s">
        <v>65</v>
      </c>
    </row>
    <row r="662" spans="1:4">
      <c r="A662" s="4" t="s">
        <v>23337</v>
      </c>
      <c r="B662" s="4" t="s">
        <v>17603</v>
      </c>
      <c r="C662" s="4" t="s">
        <v>23713</v>
      </c>
      <c r="D662" s="1" t="s">
        <v>65</v>
      </c>
    </row>
    <row r="663" spans="1:4">
      <c r="A663" s="4" t="s">
        <v>23337</v>
      </c>
      <c r="B663" s="4" t="s">
        <v>17008</v>
      </c>
      <c r="C663" s="4" t="s">
        <v>23401</v>
      </c>
      <c r="D663" s="1" t="s">
        <v>65</v>
      </c>
    </row>
    <row r="664" spans="1:4">
      <c r="A664" s="4" t="s">
        <v>23337</v>
      </c>
      <c r="B664" s="4" t="s">
        <v>17601</v>
      </c>
      <c r="C664" s="4" t="s">
        <v>23716</v>
      </c>
      <c r="D664" s="1" t="s">
        <v>65</v>
      </c>
    </row>
    <row r="665" spans="1:4">
      <c r="A665" s="4" t="s">
        <v>23337</v>
      </c>
      <c r="B665" s="4" t="s">
        <v>8999</v>
      </c>
      <c r="C665" s="4" t="s">
        <v>23718</v>
      </c>
      <c r="D665" s="1" t="s">
        <v>65</v>
      </c>
    </row>
    <row r="666" spans="1:4">
      <c r="A666" s="4" t="s">
        <v>23337</v>
      </c>
      <c r="B666" s="4" t="s">
        <v>9075</v>
      </c>
      <c r="C666" s="4" t="s">
        <v>23718</v>
      </c>
      <c r="D666" s="1" t="s">
        <v>65</v>
      </c>
    </row>
    <row r="667" spans="1:4">
      <c r="A667" s="4" t="s">
        <v>23337</v>
      </c>
      <c r="B667" s="4" t="s">
        <v>17112</v>
      </c>
      <c r="C667" s="4" t="s">
        <v>23407</v>
      </c>
      <c r="D667" s="1" t="s">
        <v>65</v>
      </c>
    </row>
    <row r="668" spans="1:4">
      <c r="A668" s="4" t="s">
        <v>23337</v>
      </c>
      <c r="B668" s="4" t="s">
        <v>24166</v>
      </c>
      <c r="C668" s="4" t="s">
        <v>23721</v>
      </c>
      <c r="D668" s="1" t="s">
        <v>65</v>
      </c>
    </row>
    <row r="669" spans="1:4">
      <c r="A669" s="4" t="s">
        <v>23337</v>
      </c>
      <c r="B669" s="4" t="s">
        <v>24167</v>
      </c>
      <c r="C669" s="4" t="s">
        <v>23723</v>
      </c>
      <c r="D669" s="1" t="s">
        <v>65</v>
      </c>
    </row>
    <row r="670" spans="1:4">
      <c r="A670" s="4" t="s">
        <v>23337</v>
      </c>
      <c r="B670" s="4" t="s">
        <v>17110</v>
      </c>
      <c r="C670" s="4" t="s">
        <v>23724</v>
      </c>
      <c r="D670" s="1" t="s">
        <v>65</v>
      </c>
    </row>
    <row r="671" spans="1:4">
      <c r="A671" s="4" t="s">
        <v>23337</v>
      </c>
      <c r="B671" s="4" t="s">
        <v>24168</v>
      </c>
      <c r="C671" s="4" t="s">
        <v>23726</v>
      </c>
      <c r="D671" s="1" t="s">
        <v>65</v>
      </c>
    </row>
    <row r="672" spans="1:4">
      <c r="A672" s="4" t="s">
        <v>23337</v>
      </c>
      <c r="B672" s="4" t="s">
        <v>24169</v>
      </c>
      <c r="C672" s="4" t="s">
        <v>23728</v>
      </c>
      <c r="D672" s="1" t="s">
        <v>65</v>
      </c>
    </row>
    <row r="673" spans="1:4">
      <c r="A673" s="4" t="s">
        <v>23337</v>
      </c>
      <c r="B673" s="4" t="s">
        <v>24170</v>
      </c>
      <c r="C673" s="4" t="s">
        <v>23729</v>
      </c>
      <c r="D673" s="1" t="s">
        <v>65</v>
      </c>
    </row>
    <row r="674" spans="1:4">
      <c r="A674" s="4" t="s">
        <v>23337</v>
      </c>
      <c r="B674" s="4" t="s">
        <v>24171</v>
      </c>
      <c r="C674" s="4" t="s">
        <v>23731</v>
      </c>
      <c r="D674" s="1" t="s">
        <v>65</v>
      </c>
    </row>
    <row r="675" spans="1:4">
      <c r="A675" s="4" t="s">
        <v>23337</v>
      </c>
      <c r="B675" s="4" t="s">
        <v>24172</v>
      </c>
      <c r="C675" s="4" t="s">
        <v>23733</v>
      </c>
      <c r="D675" s="1" t="s">
        <v>65</v>
      </c>
    </row>
    <row r="676" spans="1:4">
      <c r="A676" s="4" t="s">
        <v>23337</v>
      </c>
      <c r="B676" s="4" t="s">
        <v>24173</v>
      </c>
      <c r="C676" s="4" t="s">
        <v>23735</v>
      </c>
      <c r="D676" s="1" t="s">
        <v>65</v>
      </c>
    </row>
    <row r="677" spans="1:4">
      <c r="A677" s="4" t="s">
        <v>23337</v>
      </c>
      <c r="B677" s="4" t="s">
        <v>13136</v>
      </c>
      <c r="C677" s="4" t="s">
        <v>23737</v>
      </c>
      <c r="D677" s="1" t="s">
        <v>65</v>
      </c>
    </row>
    <row r="678" spans="1:4">
      <c r="A678" s="4" t="s">
        <v>23337</v>
      </c>
      <c r="B678" s="4" t="s">
        <v>13134</v>
      </c>
      <c r="C678" s="4" t="s">
        <v>23739</v>
      </c>
      <c r="D678" s="1" t="s">
        <v>65</v>
      </c>
    </row>
    <row r="679" spans="1:4">
      <c r="A679" s="4" t="s">
        <v>23337</v>
      </c>
      <c r="B679" s="4" t="s">
        <v>20930</v>
      </c>
      <c r="C679" s="4" t="s">
        <v>23410</v>
      </c>
      <c r="D679" s="1" t="s">
        <v>65</v>
      </c>
    </row>
    <row r="680" spans="1:4">
      <c r="A680" s="4" t="s">
        <v>23337</v>
      </c>
      <c r="B680" s="4" t="s">
        <v>10948</v>
      </c>
      <c r="C680" s="4" t="s">
        <v>23501</v>
      </c>
      <c r="D680" s="1" t="s">
        <v>65</v>
      </c>
    </row>
    <row r="681" spans="1:4">
      <c r="A681" s="4" t="s">
        <v>23337</v>
      </c>
      <c r="B681" s="4" t="s">
        <v>17607</v>
      </c>
      <c r="C681" s="4" t="s">
        <v>23743</v>
      </c>
      <c r="D681" s="1" t="s">
        <v>65</v>
      </c>
    </row>
    <row r="682" spans="1:4">
      <c r="A682" s="4" t="s">
        <v>23337</v>
      </c>
      <c r="B682" s="4" t="s">
        <v>17483</v>
      </c>
      <c r="C682" s="4" t="s">
        <v>23745</v>
      </c>
      <c r="D682" s="1" t="s">
        <v>65</v>
      </c>
    </row>
    <row r="683" spans="1:4">
      <c r="A683" s="4" t="s">
        <v>23337</v>
      </c>
      <c r="B683" s="4" t="s">
        <v>17484</v>
      </c>
      <c r="C683" s="4" t="s">
        <v>23747</v>
      </c>
      <c r="D683" s="1" t="s">
        <v>65</v>
      </c>
    </row>
    <row r="684" spans="1:4">
      <c r="A684" s="4" t="s">
        <v>23337</v>
      </c>
      <c r="B684" s="4" t="s">
        <v>16932</v>
      </c>
      <c r="C684" s="4" t="s">
        <v>23749</v>
      </c>
      <c r="D684" s="1" t="s">
        <v>65</v>
      </c>
    </row>
    <row r="685" spans="1:4">
      <c r="A685" s="4" t="s">
        <v>23337</v>
      </c>
      <c r="B685" s="4" t="s">
        <v>16903</v>
      </c>
      <c r="C685" s="4" t="s">
        <v>23751</v>
      </c>
      <c r="D685" s="1" t="s">
        <v>65</v>
      </c>
    </row>
    <row r="686" spans="1:4">
      <c r="A686" s="4" t="s">
        <v>23337</v>
      </c>
      <c r="B686" s="4" t="s">
        <v>17604</v>
      </c>
      <c r="C686" s="4" t="s">
        <v>23587</v>
      </c>
      <c r="D686" s="1" t="s">
        <v>65</v>
      </c>
    </row>
    <row r="687" spans="1:4">
      <c r="A687" s="4" t="s">
        <v>23337</v>
      </c>
      <c r="B687" s="4" t="s">
        <v>17017</v>
      </c>
      <c r="C687" s="4" t="s">
        <v>23753</v>
      </c>
      <c r="D687" s="1" t="s">
        <v>65</v>
      </c>
    </row>
    <row r="688" spans="1:4">
      <c r="A688" s="4" t="s">
        <v>23337</v>
      </c>
      <c r="B688" s="4" t="s">
        <v>9093</v>
      </c>
      <c r="C688" s="4" t="s">
        <v>23755</v>
      </c>
      <c r="D688" s="1" t="s">
        <v>65</v>
      </c>
    </row>
    <row r="689" spans="1:4">
      <c r="A689" s="4" t="s">
        <v>23337</v>
      </c>
      <c r="B689" s="4" t="s">
        <v>17542</v>
      </c>
      <c r="C689" s="4" t="s">
        <v>23757</v>
      </c>
      <c r="D689" s="1" t="s">
        <v>65</v>
      </c>
    </row>
    <row r="690" spans="1:4">
      <c r="A690" s="4" t="s">
        <v>23337</v>
      </c>
      <c r="B690" s="4" t="s">
        <v>17025</v>
      </c>
      <c r="C690" s="4" t="s">
        <v>23759</v>
      </c>
      <c r="D690" s="1" t="s">
        <v>65</v>
      </c>
    </row>
    <row r="691" spans="1:4">
      <c r="A691" s="4" t="s">
        <v>23337</v>
      </c>
      <c r="B691" s="4" t="s">
        <v>16936</v>
      </c>
      <c r="C691" s="4" t="s">
        <v>23761</v>
      </c>
      <c r="D691" s="1" t="s">
        <v>65</v>
      </c>
    </row>
    <row r="692" spans="1:4">
      <c r="A692" s="4" t="s">
        <v>23337</v>
      </c>
      <c r="B692" s="4" t="s">
        <v>17022</v>
      </c>
      <c r="C692" s="4" t="s">
        <v>23763</v>
      </c>
      <c r="D692" s="1" t="s">
        <v>65</v>
      </c>
    </row>
    <row r="693" spans="1:4">
      <c r="A693" s="4" t="s">
        <v>23337</v>
      </c>
      <c r="B693" s="4" t="s">
        <v>17081</v>
      </c>
      <c r="C693" s="4" t="s">
        <v>23765</v>
      </c>
      <c r="D693" s="1" t="s">
        <v>65</v>
      </c>
    </row>
    <row r="694" spans="1:4">
      <c r="A694" s="4" t="s">
        <v>23337</v>
      </c>
      <c r="B694" s="4" t="s">
        <v>9103</v>
      </c>
      <c r="C694" s="4" t="s">
        <v>23767</v>
      </c>
      <c r="D694" s="1" t="s">
        <v>65</v>
      </c>
    </row>
    <row r="695" spans="1:4">
      <c r="A695" s="4" t="s">
        <v>23337</v>
      </c>
      <c r="B695" s="4" t="s">
        <v>24174</v>
      </c>
      <c r="C695" s="4" t="s">
        <v>23769</v>
      </c>
      <c r="D695" s="1" t="s">
        <v>65</v>
      </c>
    </row>
    <row r="696" spans="1:4">
      <c r="A696" s="4" t="s">
        <v>23337</v>
      </c>
      <c r="B696" s="4" t="s">
        <v>16959</v>
      </c>
      <c r="C696" s="4" t="s">
        <v>23771</v>
      </c>
      <c r="D696" s="1" t="s">
        <v>65</v>
      </c>
    </row>
    <row r="697" spans="1:4">
      <c r="A697" s="4" t="s">
        <v>23337</v>
      </c>
      <c r="B697" s="4" t="s">
        <v>17018</v>
      </c>
      <c r="C697" s="4" t="s">
        <v>23773</v>
      </c>
      <c r="D697" s="1" t="s">
        <v>65</v>
      </c>
    </row>
    <row r="698" spans="1:4">
      <c r="A698" s="4" t="s">
        <v>23337</v>
      </c>
      <c r="B698" s="4" t="s">
        <v>17082</v>
      </c>
      <c r="C698" s="4" t="s">
        <v>23775</v>
      </c>
      <c r="D698" s="1" t="s">
        <v>65</v>
      </c>
    </row>
    <row r="699" spans="1:4">
      <c r="A699" s="4" t="s">
        <v>23337</v>
      </c>
      <c r="B699" s="4" t="s">
        <v>17599</v>
      </c>
      <c r="C699" s="4" t="s">
        <v>23776</v>
      </c>
      <c r="D699" s="1" t="s">
        <v>65</v>
      </c>
    </row>
    <row r="700" spans="1:4">
      <c r="A700" s="4" t="s">
        <v>23337</v>
      </c>
      <c r="B700" s="4" t="s">
        <v>17080</v>
      </c>
      <c r="C700" s="4" t="s">
        <v>23778</v>
      </c>
      <c r="D700" s="1" t="s">
        <v>65</v>
      </c>
    </row>
    <row r="701" spans="1:4">
      <c r="A701" s="4" t="s">
        <v>23337</v>
      </c>
      <c r="B701" s="4" t="s">
        <v>3506</v>
      </c>
      <c r="C701" s="4" t="s">
        <v>23637</v>
      </c>
      <c r="D701" s="1" t="s">
        <v>65</v>
      </c>
    </row>
    <row r="702" spans="1:4">
      <c r="A702" s="4" t="s">
        <v>23337</v>
      </c>
      <c r="B702" s="4" t="s">
        <v>16830</v>
      </c>
      <c r="C702" s="4" t="s">
        <v>23780</v>
      </c>
      <c r="D702" s="1" t="s">
        <v>65</v>
      </c>
    </row>
    <row r="703" spans="1:4">
      <c r="A703" s="4" t="s">
        <v>23337</v>
      </c>
      <c r="B703" s="4" t="s">
        <v>17091</v>
      </c>
      <c r="C703" s="4" t="s">
        <v>23781</v>
      </c>
      <c r="D703" s="1" t="s">
        <v>65</v>
      </c>
    </row>
    <row r="704" spans="1:4">
      <c r="A704" s="4" t="s">
        <v>23337</v>
      </c>
      <c r="B704" s="4" t="s">
        <v>17527</v>
      </c>
      <c r="C704" s="4" t="s">
        <v>23783</v>
      </c>
      <c r="D704" s="1" t="s">
        <v>65</v>
      </c>
    </row>
    <row r="705" spans="1:4">
      <c r="A705" s="4" t="s">
        <v>23337</v>
      </c>
      <c r="B705" s="4" t="s">
        <v>24175</v>
      </c>
      <c r="C705" s="4" t="s">
        <v>23368</v>
      </c>
      <c r="D705" s="1" t="s">
        <v>65</v>
      </c>
    </row>
    <row r="706" spans="1:4">
      <c r="A706" s="4" t="s">
        <v>23337</v>
      </c>
      <c r="B706" s="4" t="s">
        <v>17497</v>
      </c>
      <c r="C706" s="4" t="s">
        <v>23786</v>
      </c>
      <c r="D706" s="1" t="s">
        <v>65</v>
      </c>
    </row>
    <row r="707" spans="1:4">
      <c r="A707" s="4" t="s">
        <v>23337</v>
      </c>
      <c r="B707" s="4" t="s">
        <v>17528</v>
      </c>
      <c r="C707" s="4" t="s">
        <v>23788</v>
      </c>
      <c r="D707" s="1" t="s">
        <v>65</v>
      </c>
    </row>
    <row r="708" spans="1:4">
      <c r="A708" s="4" t="s">
        <v>23337</v>
      </c>
      <c r="B708" s="4" t="s">
        <v>9104</v>
      </c>
      <c r="C708" s="4" t="s">
        <v>23790</v>
      </c>
      <c r="D708" s="1" t="s">
        <v>65</v>
      </c>
    </row>
    <row r="709" spans="1:4">
      <c r="A709" s="4" t="s">
        <v>23337</v>
      </c>
      <c r="B709" s="4" t="s">
        <v>16898</v>
      </c>
      <c r="C709" s="4" t="s">
        <v>23792</v>
      </c>
      <c r="D709" s="1" t="s">
        <v>65</v>
      </c>
    </row>
    <row r="710" spans="1:4">
      <c r="A710" s="4" t="s">
        <v>23337</v>
      </c>
      <c r="B710" s="4" t="s">
        <v>24176</v>
      </c>
      <c r="C710" s="4" t="s">
        <v>23794</v>
      </c>
      <c r="D710" s="1" t="s">
        <v>65</v>
      </c>
    </row>
    <row r="711" spans="1:4">
      <c r="A711" s="4" t="s">
        <v>23337</v>
      </c>
      <c r="B711" s="4" t="s">
        <v>9000</v>
      </c>
      <c r="C711" s="4" t="s">
        <v>23796</v>
      </c>
      <c r="D711" s="1" t="s">
        <v>65</v>
      </c>
    </row>
    <row r="712" spans="1:4">
      <c r="A712" s="4" t="s">
        <v>23337</v>
      </c>
      <c r="B712" s="4" t="s">
        <v>9061</v>
      </c>
      <c r="C712" s="4" t="s">
        <v>23798</v>
      </c>
      <c r="D712" s="1" t="s">
        <v>65</v>
      </c>
    </row>
    <row r="713" spans="1:4">
      <c r="A713" s="4" t="s">
        <v>23337</v>
      </c>
      <c r="B713" s="4" t="s">
        <v>9060</v>
      </c>
      <c r="C713" s="4" t="s">
        <v>23800</v>
      </c>
      <c r="D713" s="1" t="s">
        <v>65</v>
      </c>
    </row>
    <row r="714" spans="1:4">
      <c r="A714" s="4" t="s">
        <v>23337</v>
      </c>
      <c r="B714" s="4" t="s">
        <v>24177</v>
      </c>
      <c r="C714" s="4" t="s">
        <v>23802</v>
      </c>
      <c r="D714" s="1" t="s">
        <v>65</v>
      </c>
    </row>
    <row r="715" spans="1:4">
      <c r="A715" s="4" t="s">
        <v>23337</v>
      </c>
      <c r="B715" s="4" t="s">
        <v>9059</v>
      </c>
      <c r="C715" s="4" t="s">
        <v>23804</v>
      </c>
      <c r="D715" s="1" t="s">
        <v>65</v>
      </c>
    </row>
    <row r="716" spans="1:4">
      <c r="A716" s="4" t="s">
        <v>23337</v>
      </c>
      <c r="B716" s="4" t="s">
        <v>16927</v>
      </c>
      <c r="C716" s="4" t="s">
        <v>23589</v>
      </c>
      <c r="D716" s="1" t="s">
        <v>65</v>
      </c>
    </row>
    <row r="717" spans="1:4">
      <c r="A717" s="4" t="s">
        <v>23337</v>
      </c>
      <c r="B717" s="4" t="s">
        <v>24178</v>
      </c>
      <c r="C717" s="4" t="s">
        <v>23807</v>
      </c>
      <c r="D717" s="1" t="s">
        <v>65</v>
      </c>
    </row>
    <row r="718" spans="1:4">
      <c r="A718" s="4" t="s">
        <v>23337</v>
      </c>
      <c r="B718" s="4" t="s">
        <v>24179</v>
      </c>
      <c r="C718" s="4" t="s">
        <v>23809</v>
      </c>
      <c r="D718" s="1" t="s">
        <v>65</v>
      </c>
    </row>
    <row r="719" spans="1:4">
      <c r="A719" s="4" t="s">
        <v>23337</v>
      </c>
      <c r="B719" s="4" t="s">
        <v>17083</v>
      </c>
      <c r="C719" s="4" t="s">
        <v>23401</v>
      </c>
      <c r="D719" s="1" t="s">
        <v>65</v>
      </c>
    </row>
    <row r="720" spans="1:4">
      <c r="A720" s="4" t="s">
        <v>23337</v>
      </c>
      <c r="B720" s="4" t="s">
        <v>17556</v>
      </c>
      <c r="C720" s="4" t="s">
        <v>23812</v>
      </c>
      <c r="D720" s="1" t="s">
        <v>65</v>
      </c>
    </row>
    <row r="721" spans="1:4">
      <c r="A721" s="4" t="s">
        <v>23337</v>
      </c>
      <c r="B721" s="4" t="s">
        <v>17021</v>
      </c>
      <c r="C721" s="4" t="s">
        <v>23814</v>
      </c>
      <c r="D721" s="1" t="s">
        <v>65</v>
      </c>
    </row>
    <row r="722" spans="1:4">
      <c r="A722" s="4" t="s">
        <v>23337</v>
      </c>
      <c r="B722" s="4" t="s">
        <v>24180</v>
      </c>
      <c r="C722" s="4" t="s">
        <v>23816</v>
      </c>
      <c r="D722" s="1" t="s">
        <v>65</v>
      </c>
    </row>
    <row r="723" spans="1:4">
      <c r="A723" s="4" t="s">
        <v>23337</v>
      </c>
      <c r="B723" s="4" t="s">
        <v>24181</v>
      </c>
      <c r="C723" s="4" t="s">
        <v>23818</v>
      </c>
      <c r="D723" s="1" t="s">
        <v>65</v>
      </c>
    </row>
    <row r="724" spans="1:4">
      <c r="A724" s="4" t="s">
        <v>23337</v>
      </c>
      <c r="B724" s="4" t="s">
        <v>24182</v>
      </c>
      <c r="C724" s="4" t="s">
        <v>23749</v>
      </c>
      <c r="D724" s="1" t="s">
        <v>65</v>
      </c>
    </row>
    <row r="725" spans="1:4">
      <c r="A725" s="4" t="s">
        <v>23337</v>
      </c>
      <c r="B725" s="4" t="s">
        <v>24183</v>
      </c>
      <c r="C725" s="4" t="s">
        <v>23820</v>
      </c>
      <c r="D725" s="1" t="s">
        <v>65</v>
      </c>
    </row>
    <row r="726" spans="1:4">
      <c r="A726" s="4" t="s">
        <v>23337</v>
      </c>
      <c r="B726" s="4" t="s">
        <v>24184</v>
      </c>
      <c r="C726" s="4" t="s">
        <v>23822</v>
      </c>
      <c r="D726" s="1" t="s">
        <v>65</v>
      </c>
    </row>
    <row r="727" spans="1:4">
      <c r="A727" s="4" t="s">
        <v>23337</v>
      </c>
      <c r="B727" s="4" t="s">
        <v>24185</v>
      </c>
      <c r="C727" s="4" t="s">
        <v>23824</v>
      </c>
      <c r="D727" s="1" t="s">
        <v>65</v>
      </c>
    </row>
    <row r="728" spans="1:4">
      <c r="A728" s="4" t="s">
        <v>23337</v>
      </c>
      <c r="B728" s="4" t="s">
        <v>24186</v>
      </c>
      <c r="C728" s="4" t="s">
        <v>23745</v>
      </c>
      <c r="D728" s="1" t="s">
        <v>65</v>
      </c>
    </row>
    <row r="729" spans="1:4">
      <c r="A729" s="4" t="s">
        <v>23337</v>
      </c>
      <c r="B729" s="4" t="s">
        <v>5219</v>
      </c>
      <c r="C729" s="4" t="s">
        <v>23825</v>
      </c>
      <c r="D729" s="1" t="s">
        <v>65</v>
      </c>
    </row>
    <row r="730" spans="1:4">
      <c r="A730" s="4" t="s">
        <v>23337</v>
      </c>
      <c r="B730" s="4" t="s">
        <v>9416</v>
      </c>
      <c r="C730" s="4" t="s">
        <v>23827</v>
      </c>
      <c r="D730" s="1" t="s">
        <v>65</v>
      </c>
    </row>
    <row r="731" spans="1:4">
      <c r="A731" s="4" t="s">
        <v>23337</v>
      </c>
      <c r="B731" s="4" t="s">
        <v>24187</v>
      </c>
      <c r="C731" s="4" t="s">
        <v>23829</v>
      </c>
      <c r="D731" s="1" t="s">
        <v>65</v>
      </c>
    </row>
    <row r="732" spans="1:4">
      <c r="A732" s="4" t="s">
        <v>23337</v>
      </c>
      <c r="B732" s="4" t="s">
        <v>24188</v>
      </c>
      <c r="C732" s="4" t="s">
        <v>23831</v>
      </c>
      <c r="D732" s="1" t="s">
        <v>65</v>
      </c>
    </row>
    <row r="733" spans="1:4">
      <c r="A733" s="4" t="s">
        <v>23337</v>
      </c>
      <c r="B733" s="4" t="s">
        <v>5823</v>
      </c>
      <c r="C733" s="4" t="s">
        <v>23833</v>
      </c>
      <c r="D733" s="1" t="s">
        <v>65</v>
      </c>
    </row>
    <row r="734" spans="1:4">
      <c r="A734" s="4" t="s">
        <v>23337</v>
      </c>
      <c r="B734" s="4" t="s">
        <v>24189</v>
      </c>
      <c r="C734" s="4" t="s">
        <v>23481</v>
      </c>
      <c r="D734" s="1" t="s">
        <v>65</v>
      </c>
    </row>
    <row r="735" spans="1:4">
      <c r="A735" s="4" t="s">
        <v>23337</v>
      </c>
      <c r="B735" s="4" t="s">
        <v>24190</v>
      </c>
      <c r="C735" s="4" t="s">
        <v>23836</v>
      </c>
      <c r="D735" s="1" t="s">
        <v>65</v>
      </c>
    </row>
    <row r="736" spans="1:4">
      <c r="A736" s="4" t="s">
        <v>23337</v>
      </c>
      <c r="B736" s="4" t="s">
        <v>24191</v>
      </c>
      <c r="C736" s="4" t="s">
        <v>23395</v>
      </c>
      <c r="D736" s="1" t="s">
        <v>65</v>
      </c>
    </row>
    <row r="737" spans="1:4">
      <c r="A737" s="4" t="s">
        <v>23337</v>
      </c>
      <c r="B737" s="4" t="s">
        <v>24192</v>
      </c>
      <c r="C737" s="4" t="s">
        <v>23839</v>
      </c>
      <c r="D737" s="1" t="s">
        <v>65</v>
      </c>
    </row>
    <row r="738" spans="1:4">
      <c r="A738" s="4" t="s">
        <v>23337</v>
      </c>
      <c r="B738" s="4" t="s">
        <v>24193</v>
      </c>
      <c r="C738" s="4" t="s">
        <v>23410</v>
      </c>
      <c r="D738" s="1" t="s">
        <v>65</v>
      </c>
    </row>
    <row r="739" spans="1:4">
      <c r="A739" s="4" t="s">
        <v>23337</v>
      </c>
      <c r="B739" s="4" t="s">
        <v>24194</v>
      </c>
      <c r="C739" s="4" t="s">
        <v>23841</v>
      </c>
      <c r="D739" s="1" t="s">
        <v>65</v>
      </c>
    </row>
    <row r="740" spans="1:4">
      <c r="A740" s="4" t="s">
        <v>23337</v>
      </c>
      <c r="B740" s="4" t="s">
        <v>24195</v>
      </c>
      <c r="C740" s="4" t="s">
        <v>23843</v>
      </c>
      <c r="D740" s="1" t="s">
        <v>65</v>
      </c>
    </row>
    <row r="741" spans="1:4">
      <c r="A741" s="4" t="s">
        <v>23337</v>
      </c>
      <c r="B741" s="4" t="s">
        <v>24196</v>
      </c>
      <c r="C741" s="4" t="s">
        <v>23414</v>
      </c>
      <c r="D741" s="1" t="s">
        <v>65</v>
      </c>
    </row>
    <row r="742" spans="1:4">
      <c r="A742" s="4" t="s">
        <v>23337</v>
      </c>
      <c r="B742" s="4" t="s">
        <v>21579</v>
      </c>
      <c r="C742" s="4" t="s">
        <v>23845</v>
      </c>
      <c r="D742" s="1" t="s">
        <v>65</v>
      </c>
    </row>
    <row r="743" spans="1:4">
      <c r="A743" s="4" t="s">
        <v>23337</v>
      </c>
      <c r="B743" s="4" t="s">
        <v>24197</v>
      </c>
      <c r="C743" s="4" t="s">
        <v>23847</v>
      </c>
      <c r="D743" s="1" t="s">
        <v>65</v>
      </c>
    </row>
    <row r="744" spans="1:4">
      <c r="A744" s="4" t="s">
        <v>23337</v>
      </c>
      <c r="B744" s="4" t="s">
        <v>24198</v>
      </c>
      <c r="C744" s="4" t="s">
        <v>23848</v>
      </c>
      <c r="D744" s="1" t="s">
        <v>65</v>
      </c>
    </row>
    <row r="745" spans="1:4">
      <c r="A745" s="4" t="s">
        <v>23337</v>
      </c>
      <c r="B745" s="4" t="s">
        <v>24199</v>
      </c>
      <c r="C745" s="4" t="s">
        <v>23426</v>
      </c>
      <c r="D745" s="1" t="s">
        <v>65</v>
      </c>
    </row>
    <row r="746" spans="1:4">
      <c r="A746" s="4" t="s">
        <v>23337</v>
      </c>
      <c r="B746" s="4" t="s">
        <v>24200</v>
      </c>
      <c r="C746" s="4" t="s">
        <v>23851</v>
      </c>
      <c r="D746" s="1" t="s">
        <v>65</v>
      </c>
    </row>
    <row r="747" spans="1:4">
      <c r="A747" s="4" t="s">
        <v>23337</v>
      </c>
      <c r="B747" s="4" t="s">
        <v>24201</v>
      </c>
      <c r="C747" s="4" t="s">
        <v>23852</v>
      </c>
      <c r="D747" s="1" t="s">
        <v>65</v>
      </c>
    </row>
    <row r="748" spans="1:4">
      <c r="A748" s="4" t="s">
        <v>23337</v>
      </c>
      <c r="B748" s="4" t="s">
        <v>24202</v>
      </c>
      <c r="C748" s="4" t="s">
        <v>23721</v>
      </c>
      <c r="D748" s="1" t="s">
        <v>65</v>
      </c>
    </row>
    <row r="749" spans="1:4">
      <c r="A749" s="4" t="s">
        <v>23337</v>
      </c>
      <c r="B749" s="4" t="s">
        <v>24203</v>
      </c>
      <c r="C749" s="4" t="s">
        <v>23855</v>
      </c>
      <c r="D749" s="1" t="s">
        <v>65</v>
      </c>
    </row>
    <row r="750" spans="1:4">
      <c r="A750" s="4" t="s">
        <v>23337</v>
      </c>
      <c r="B750" s="4" t="s">
        <v>24204</v>
      </c>
      <c r="C750" s="4" t="s">
        <v>23857</v>
      </c>
      <c r="D750" s="1" t="s">
        <v>65</v>
      </c>
    </row>
    <row r="751" spans="1:4">
      <c r="A751" s="4" t="s">
        <v>23337</v>
      </c>
      <c r="B751" s="4" t="s">
        <v>24205</v>
      </c>
      <c r="C751" s="4" t="s">
        <v>23822</v>
      </c>
      <c r="D751" s="1" t="s">
        <v>65</v>
      </c>
    </row>
    <row r="752" spans="1:4">
      <c r="A752" s="4" t="s">
        <v>23337</v>
      </c>
      <c r="B752" s="4" t="s">
        <v>3656</v>
      </c>
      <c r="C752" s="4" t="s">
        <v>23859</v>
      </c>
      <c r="D752" s="1" t="s">
        <v>65</v>
      </c>
    </row>
    <row r="753" spans="1:4">
      <c r="A753" s="4" t="s">
        <v>23337</v>
      </c>
      <c r="B753" s="4" t="s">
        <v>17173</v>
      </c>
      <c r="C753" s="4" t="s">
        <v>23348</v>
      </c>
      <c r="D753" s="1" t="s">
        <v>65</v>
      </c>
    </row>
    <row r="754" spans="1:4">
      <c r="A754" s="4" t="s">
        <v>23337</v>
      </c>
      <c r="B754" s="4" t="s">
        <v>15777</v>
      </c>
      <c r="C754" s="4" t="s">
        <v>23571</v>
      </c>
      <c r="D754" s="1" t="s">
        <v>65</v>
      </c>
    </row>
    <row r="755" spans="1:4">
      <c r="A755" s="4" t="s">
        <v>23337</v>
      </c>
      <c r="B755" s="4" t="s">
        <v>13085</v>
      </c>
      <c r="C755" s="4" t="s">
        <v>23863</v>
      </c>
      <c r="D755" s="1" t="s">
        <v>65</v>
      </c>
    </row>
    <row r="756" spans="1:4">
      <c r="A756" s="4" t="s">
        <v>23337</v>
      </c>
      <c r="B756" s="4" t="s">
        <v>24206</v>
      </c>
      <c r="C756" s="4" t="s">
        <v>23864</v>
      </c>
      <c r="D756" s="1" t="s">
        <v>65</v>
      </c>
    </row>
    <row r="757" spans="1:4">
      <c r="A757" s="4" t="s">
        <v>23337</v>
      </c>
      <c r="B757" s="4" t="s">
        <v>13084</v>
      </c>
      <c r="C757" s="4" t="s">
        <v>23783</v>
      </c>
      <c r="D757" s="1" t="s">
        <v>65</v>
      </c>
    </row>
    <row r="758" spans="1:4">
      <c r="A758" s="4" t="s">
        <v>23337</v>
      </c>
      <c r="B758" s="4" t="s">
        <v>24207</v>
      </c>
      <c r="C758" s="4" t="s">
        <v>23867</v>
      </c>
      <c r="D758" s="1" t="s">
        <v>65</v>
      </c>
    </row>
    <row r="759" spans="1:4">
      <c r="A759" s="4" t="s">
        <v>23337</v>
      </c>
      <c r="B759" s="4" t="s">
        <v>24208</v>
      </c>
      <c r="C759" s="4" t="s">
        <v>23491</v>
      </c>
      <c r="D759" s="1" t="s">
        <v>65</v>
      </c>
    </row>
    <row r="760" spans="1:4">
      <c r="A760" s="4" t="s">
        <v>23337</v>
      </c>
      <c r="B760" s="4" t="s">
        <v>24209</v>
      </c>
      <c r="C760" s="4" t="s">
        <v>23870</v>
      </c>
      <c r="D760" s="1" t="s">
        <v>65</v>
      </c>
    </row>
    <row r="761" spans="1:4">
      <c r="A761" s="4" t="s">
        <v>23337</v>
      </c>
      <c r="B761" s="4" t="s">
        <v>24210</v>
      </c>
      <c r="C761" s="4" t="s">
        <v>23414</v>
      </c>
      <c r="D761" s="1" t="s">
        <v>65</v>
      </c>
    </row>
    <row r="762" spans="1:4">
      <c r="A762" s="4" t="s">
        <v>23337</v>
      </c>
      <c r="B762" s="4" t="s">
        <v>24211</v>
      </c>
      <c r="C762" s="4" t="s">
        <v>23460</v>
      </c>
      <c r="D762" s="1" t="s">
        <v>65</v>
      </c>
    </row>
    <row r="763" spans="1:4">
      <c r="A763" s="4" t="s">
        <v>23337</v>
      </c>
      <c r="B763" s="4" t="s">
        <v>24212</v>
      </c>
      <c r="C763" s="4" t="s">
        <v>23876</v>
      </c>
      <c r="D763" s="1" t="s">
        <v>65</v>
      </c>
    </row>
    <row r="764" spans="1:4">
      <c r="A764" s="4" t="s">
        <v>23337</v>
      </c>
      <c r="B764" s="4" t="s">
        <v>24213</v>
      </c>
      <c r="C764" s="4" t="s">
        <v>23878</v>
      </c>
      <c r="D764" s="1" t="s">
        <v>65</v>
      </c>
    </row>
    <row r="765" spans="1:4">
      <c r="A765" s="4" t="s">
        <v>23337</v>
      </c>
      <c r="B765" s="4" t="s">
        <v>24214</v>
      </c>
      <c r="C765" s="4" t="s">
        <v>23733</v>
      </c>
      <c r="D765" s="1" t="s">
        <v>65</v>
      </c>
    </row>
    <row r="766" spans="1:4">
      <c r="A766" s="4" t="s">
        <v>23337</v>
      </c>
      <c r="B766" s="4" t="s">
        <v>24215</v>
      </c>
      <c r="C766" s="4" t="s">
        <v>23881</v>
      </c>
      <c r="D766" s="1" t="s">
        <v>65</v>
      </c>
    </row>
    <row r="767" spans="1:4">
      <c r="A767" s="4" t="s">
        <v>23337</v>
      </c>
      <c r="B767" s="4" t="s">
        <v>17041</v>
      </c>
      <c r="C767" s="4" t="s">
        <v>23883</v>
      </c>
      <c r="D767" s="1" t="s">
        <v>65</v>
      </c>
    </row>
    <row r="768" spans="1:4">
      <c r="A768" s="4" t="s">
        <v>23337</v>
      </c>
      <c r="B768" s="4" t="s">
        <v>24216</v>
      </c>
      <c r="C768" s="4" t="s">
        <v>23885</v>
      </c>
      <c r="D768" s="1" t="s">
        <v>65</v>
      </c>
    </row>
    <row r="769" spans="1:4">
      <c r="A769" s="4" t="s">
        <v>23337</v>
      </c>
      <c r="B769" s="4" t="s">
        <v>12563</v>
      </c>
      <c r="C769" s="4" t="s">
        <v>23887</v>
      </c>
      <c r="D769" s="1" t="s">
        <v>65</v>
      </c>
    </row>
    <row r="770" spans="1:4">
      <c r="A770" s="4" t="s">
        <v>23337</v>
      </c>
      <c r="B770" s="4" t="s">
        <v>24217</v>
      </c>
      <c r="C770" s="4" t="s">
        <v>23889</v>
      </c>
      <c r="D770" s="1" t="s">
        <v>65</v>
      </c>
    </row>
    <row r="771" spans="1:4">
      <c r="A771" s="4" t="s">
        <v>23337</v>
      </c>
      <c r="B771" s="4" t="s">
        <v>24218</v>
      </c>
      <c r="C771" s="4" t="s">
        <v>23891</v>
      </c>
      <c r="D771" s="1" t="s">
        <v>65</v>
      </c>
    </row>
    <row r="772" spans="1:4">
      <c r="A772" s="4" t="s">
        <v>23337</v>
      </c>
      <c r="B772" s="4" t="s">
        <v>24219</v>
      </c>
      <c r="C772" s="4" t="s">
        <v>23399</v>
      </c>
      <c r="D772" s="1" t="s">
        <v>65</v>
      </c>
    </row>
    <row r="773" spans="1:4">
      <c r="A773" s="4" t="s">
        <v>23337</v>
      </c>
      <c r="B773" s="4" t="s">
        <v>24220</v>
      </c>
      <c r="C773" s="4" t="s">
        <v>23894</v>
      </c>
      <c r="D773" s="1" t="s">
        <v>65</v>
      </c>
    </row>
    <row r="774" spans="1:4">
      <c r="A774" s="4" t="s">
        <v>23337</v>
      </c>
      <c r="B774" s="4" t="s">
        <v>24221</v>
      </c>
      <c r="C774" s="4" t="s">
        <v>23833</v>
      </c>
      <c r="D774" s="1" t="s">
        <v>65</v>
      </c>
    </row>
    <row r="775" spans="1:4">
      <c r="A775" s="4" t="s">
        <v>23337</v>
      </c>
      <c r="B775" s="4" t="s">
        <v>24222</v>
      </c>
      <c r="C775" s="4" t="s">
        <v>23897</v>
      </c>
      <c r="D775" s="1" t="s">
        <v>65</v>
      </c>
    </row>
    <row r="776" spans="1:4">
      <c r="A776" s="4" t="s">
        <v>23337</v>
      </c>
      <c r="B776" s="4" t="s">
        <v>17171</v>
      </c>
      <c r="C776" s="4" t="s">
        <v>23899</v>
      </c>
      <c r="D776" s="1" t="s">
        <v>65</v>
      </c>
    </row>
    <row r="777" spans="1:4">
      <c r="A777" s="4" t="s">
        <v>23337</v>
      </c>
      <c r="B777" s="4" t="s">
        <v>24223</v>
      </c>
      <c r="C777" s="4" t="s">
        <v>23901</v>
      </c>
      <c r="D777" s="1" t="s">
        <v>65</v>
      </c>
    </row>
    <row r="778" spans="1:4">
      <c r="A778" s="4" t="s">
        <v>23337</v>
      </c>
      <c r="B778" s="4" t="s">
        <v>14779</v>
      </c>
      <c r="C778" s="4" t="s">
        <v>23902</v>
      </c>
      <c r="D778" s="1" t="s">
        <v>65</v>
      </c>
    </row>
    <row r="779" spans="1:4">
      <c r="A779" s="4" t="s">
        <v>23337</v>
      </c>
      <c r="B779" s="4" t="s">
        <v>24224</v>
      </c>
      <c r="C779" s="4" t="s">
        <v>23904</v>
      </c>
      <c r="D779" s="1" t="s">
        <v>65</v>
      </c>
    </row>
    <row r="780" spans="1:4">
      <c r="A780" s="4" t="s">
        <v>23337</v>
      </c>
      <c r="B780" s="4" t="s">
        <v>24225</v>
      </c>
      <c r="C780" s="4" t="s">
        <v>23706</v>
      </c>
      <c r="D780" s="1" t="s">
        <v>65</v>
      </c>
    </row>
    <row r="781" spans="1:4">
      <c r="A781" s="4" t="s">
        <v>23337</v>
      </c>
      <c r="B781" s="4" t="s">
        <v>24226</v>
      </c>
      <c r="C781" s="4" t="s">
        <v>23907</v>
      </c>
      <c r="D781" s="1" t="s">
        <v>65</v>
      </c>
    </row>
    <row r="782" spans="1:4">
      <c r="A782" s="4" t="s">
        <v>23337</v>
      </c>
      <c r="B782" s="4" t="s">
        <v>17109</v>
      </c>
      <c r="C782" s="4" t="s">
        <v>23909</v>
      </c>
      <c r="D782" s="1" t="s">
        <v>65</v>
      </c>
    </row>
    <row r="783" spans="1:4">
      <c r="A783" s="4" t="s">
        <v>23337</v>
      </c>
      <c r="B783" s="4" t="s">
        <v>24227</v>
      </c>
      <c r="C783" s="4" t="s">
        <v>23616</v>
      </c>
      <c r="D783" s="1" t="s">
        <v>65</v>
      </c>
    </row>
    <row r="784" spans="1:4">
      <c r="A784" s="4" t="s">
        <v>23337</v>
      </c>
      <c r="B784" s="4" t="s">
        <v>24228</v>
      </c>
      <c r="C784" s="4" t="s">
        <v>23426</v>
      </c>
      <c r="D784" s="1" t="s">
        <v>65</v>
      </c>
    </row>
    <row r="785" spans="1:4">
      <c r="A785" s="4" t="s">
        <v>23337</v>
      </c>
      <c r="B785" s="4" t="s">
        <v>24229</v>
      </c>
      <c r="C785" s="4" t="s">
        <v>23913</v>
      </c>
      <c r="D785" s="1" t="s">
        <v>65</v>
      </c>
    </row>
    <row r="786" spans="1:4">
      <c r="A786" s="4" t="s">
        <v>23337</v>
      </c>
      <c r="B786" s="4" t="s">
        <v>24230</v>
      </c>
      <c r="C786" s="4" t="s">
        <v>23915</v>
      </c>
      <c r="D786" s="1" t="s">
        <v>65</v>
      </c>
    </row>
    <row r="787" spans="1:4">
      <c r="A787" s="4" t="s">
        <v>23337</v>
      </c>
      <c r="B787" s="4" t="s">
        <v>24231</v>
      </c>
      <c r="C787" s="4" t="s">
        <v>23917</v>
      </c>
      <c r="D787" s="1" t="s">
        <v>65</v>
      </c>
    </row>
    <row r="788" spans="1:4">
      <c r="A788" s="4" t="s">
        <v>23337</v>
      </c>
      <c r="B788" s="4" t="s">
        <v>24232</v>
      </c>
      <c r="C788" s="4" t="s">
        <v>23483</v>
      </c>
      <c r="D788" s="1" t="s">
        <v>65</v>
      </c>
    </row>
    <row r="789" spans="1:4">
      <c r="A789" s="4" t="s">
        <v>23337</v>
      </c>
      <c r="B789" s="4" t="s">
        <v>21000</v>
      </c>
      <c r="C789" s="4" t="s">
        <v>23920</v>
      </c>
      <c r="D789" s="1" t="s">
        <v>65</v>
      </c>
    </row>
    <row r="790" spans="1:4">
      <c r="A790" s="4" t="s">
        <v>23337</v>
      </c>
      <c r="B790" s="4" t="s">
        <v>6250</v>
      </c>
      <c r="C790" s="4" t="s">
        <v>23922</v>
      </c>
      <c r="D790" s="1" t="s">
        <v>65</v>
      </c>
    </row>
    <row r="791" spans="1:4">
      <c r="A791" s="4" t="s">
        <v>23337</v>
      </c>
      <c r="B791" s="4" t="s">
        <v>24233</v>
      </c>
      <c r="C791" s="4" t="s">
        <v>23922</v>
      </c>
      <c r="D791" s="1" t="s">
        <v>65</v>
      </c>
    </row>
    <row r="792" spans="1:4">
      <c r="A792" s="4" t="s">
        <v>23337</v>
      </c>
      <c r="B792" s="4" t="s">
        <v>24234</v>
      </c>
      <c r="C792" s="4" t="s">
        <v>23924</v>
      </c>
      <c r="D792" s="1" t="s">
        <v>65</v>
      </c>
    </row>
    <row r="793" spans="1:4">
      <c r="A793" s="4" t="s">
        <v>23337</v>
      </c>
      <c r="B793" s="4" t="s">
        <v>24235</v>
      </c>
      <c r="C793" s="4" t="s">
        <v>23571</v>
      </c>
      <c r="D793" s="1" t="s">
        <v>65</v>
      </c>
    </row>
    <row r="794" spans="1:4">
      <c r="A794" s="4" t="s">
        <v>23337</v>
      </c>
      <c r="B794" s="4" t="s">
        <v>24236</v>
      </c>
      <c r="C794" s="4" t="s">
        <v>23749</v>
      </c>
      <c r="D794" s="1" t="s">
        <v>65</v>
      </c>
    </row>
    <row r="795" spans="1:4">
      <c r="A795" s="4" t="s">
        <v>23337</v>
      </c>
      <c r="B795" s="4" t="s">
        <v>24237</v>
      </c>
      <c r="C795" s="4" t="s">
        <v>23928</v>
      </c>
      <c r="D795" s="1" t="s">
        <v>65</v>
      </c>
    </row>
    <row r="796" spans="1:4">
      <c r="A796" s="4" t="s">
        <v>23337</v>
      </c>
      <c r="B796" s="4" t="s">
        <v>24238</v>
      </c>
      <c r="C796" s="4" t="s">
        <v>23833</v>
      </c>
      <c r="D796" s="1" t="s">
        <v>65</v>
      </c>
    </row>
    <row r="797" spans="1:4">
      <c r="A797" s="4" t="s">
        <v>23337</v>
      </c>
      <c r="B797" s="4" t="s">
        <v>24239</v>
      </c>
      <c r="C797" s="4" t="s">
        <v>23564</v>
      </c>
      <c r="D797" s="1" t="s">
        <v>65</v>
      </c>
    </row>
    <row r="798" spans="1:4">
      <c r="A798" s="4" t="s">
        <v>23337</v>
      </c>
      <c r="B798" s="4" t="s">
        <v>24240</v>
      </c>
      <c r="C798" s="4" t="s">
        <v>23932</v>
      </c>
      <c r="D798" s="1" t="s">
        <v>65</v>
      </c>
    </row>
    <row r="799" spans="1:4">
      <c r="A799" s="4" t="s">
        <v>23337</v>
      </c>
      <c r="B799" s="4" t="s">
        <v>13130</v>
      </c>
      <c r="C799" s="4" t="s">
        <v>23934</v>
      </c>
      <c r="D799" s="1" t="s">
        <v>65</v>
      </c>
    </row>
    <row r="800" spans="1:4">
      <c r="A800" s="4" t="s">
        <v>23337</v>
      </c>
      <c r="B800" s="4" t="s">
        <v>18032</v>
      </c>
      <c r="C800" s="4" t="s">
        <v>23936</v>
      </c>
      <c r="D800" s="1" t="s">
        <v>65</v>
      </c>
    </row>
    <row r="801" spans="1:4">
      <c r="A801" s="4" t="s">
        <v>23337</v>
      </c>
      <c r="B801" s="4" t="s">
        <v>24241</v>
      </c>
      <c r="C801" s="4" t="s">
        <v>23689</v>
      </c>
      <c r="D801" s="1" t="s">
        <v>65</v>
      </c>
    </row>
    <row r="802" spans="1:4">
      <c r="A802" s="4" t="s">
        <v>23337</v>
      </c>
      <c r="B802" s="4" t="s">
        <v>6141</v>
      </c>
      <c r="C802" s="4" t="s">
        <v>23414</v>
      </c>
      <c r="D802" s="1" t="s">
        <v>65</v>
      </c>
    </row>
    <row r="803" spans="1:4">
      <c r="A803" s="4" t="s">
        <v>23337</v>
      </c>
      <c r="B803" s="4" t="s">
        <v>8996</v>
      </c>
      <c r="C803" s="4" t="s">
        <v>23940</v>
      </c>
      <c r="D803" s="1" t="s">
        <v>65</v>
      </c>
    </row>
    <row r="804" spans="1:4">
      <c r="A804" s="4" t="s">
        <v>23337</v>
      </c>
      <c r="B804" s="4" t="s">
        <v>24242</v>
      </c>
      <c r="C804" s="4" t="s">
        <v>23942</v>
      </c>
      <c r="D804" s="1" t="s">
        <v>65</v>
      </c>
    </row>
    <row r="805" spans="1:4">
      <c r="A805" s="4" t="s">
        <v>23337</v>
      </c>
      <c r="B805" s="4" t="s">
        <v>24243</v>
      </c>
      <c r="C805" s="4" t="s">
        <v>23711</v>
      </c>
      <c r="D805" s="1" t="s">
        <v>65</v>
      </c>
    </row>
    <row r="806" spans="1:4">
      <c r="A806" s="4" t="s">
        <v>23337</v>
      </c>
      <c r="B806" s="4" t="s">
        <v>24244</v>
      </c>
      <c r="C806" s="4" t="s">
        <v>23945</v>
      </c>
      <c r="D806" s="1" t="s">
        <v>65</v>
      </c>
    </row>
    <row r="807" spans="1:4">
      <c r="A807" s="4" t="s">
        <v>23337</v>
      </c>
      <c r="B807" s="4" t="s">
        <v>24245</v>
      </c>
      <c r="C807" s="4" t="s">
        <v>23947</v>
      </c>
      <c r="D807" s="1" t="s">
        <v>65</v>
      </c>
    </row>
    <row r="808" spans="1:4">
      <c r="A808" s="4" t="s">
        <v>23337</v>
      </c>
      <c r="B808" s="4" t="s">
        <v>24246</v>
      </c>
      <c r="C808" s="4" t="s">
        <v>23901</v>
      </c>
      <c r="D808" s="1" t="s">
        <v>65</v>
      </c>
    </row>
    <row r="809" spans="1:4">
      <c r="A809" s="4" t="s">
        <v>23337</v>
      </c>
      <c r="B809" s="4" t="s">
        <v>24247</v>
      </c>
      <c r="C809" s="4" t="s">
        <v>23950</v>
      </c>
      <c r="D809" s="1" t="s">
        <v>65</v>
      </c>
    </row>
    <row r="810" spans="1:4">
      <c r="A810" s="4" t="s">
        <v>23337</v>
      </c>
      <c r="B810" s="4" t="s">
        <v>20496</v>
      </c>
      <c r="C810" s="4" t="s">
        <v>23651</v>
      </c>
      <c r="D810" s="1" t="s">
        <v>65</v>
      </c>
    </row>
    <row r="811" spans="1:4">
      <c r="A811" s="4" t="s">
        <v>23337</v>
      </c>
      <c r="B811" s="4" t="s">
        <v>24248</v>
      </c>
      <c r="C811" s="4" t="s">
        <v>23410</v>
      </c>
      <c r="D811" s="1" t="s">
        <v>65</v>
      </c>
    </row>
    <row r="812" spans="1:4">
      <c r="A812" s="4" t="s">
        <v>23337</v>
      </c>
      <c r="B812" s="4" t="s">
        <v>24249</v>
      </c>
      <c r="C812" s="4" t="s">
        <v>23954</v>
      </c>
      <c r="D812" s="1" t="s">
        <v>65</v>
      </c>
    </row>
    <row r="813" spans="1:4">
      <c r="A813" s="4" t="s">
        <v>23337</v>
      </c>
      <c r="B813" s="4" t="s">
        <v>24250</v>
      </c>
      <c r="C813" s="4" t="s">
        <v>23955</v>
      </c>
      <c r="D813" s="1" t="s">
        <v>65</v>
      </c>
    </row>
    <row r="814" spans="1:4">
      <c r="A814" s="4" t="s">
        <v>23337</v>
      </c>
      <c r="B814" s="4" t="s">
        <v>24251</v>
      </c>
      <c r="C814" s="4" t="s">
        <v>23957</v>
      </c>
      <c r="D814" s="1" t="s">
        <v>65</v>
      </c>
    </row>
    <row r="815" spans="1:4">
      <c r="A815" s="4" t="s">
        <v>23337</v>
      </c>
      <c r="B815" s="4" t="s">
        <v>24252</v>
      </c>
      <c r="C815" s="4" t="s">
        <v>23959</v>
      </c>
      <c r="D815" s="1" t="s">
        <v>65</v>
      </c>
    </row>
    <row r="816" spans="1:4">
      <c r="A816" s="4" t="s">
        <v>23337</v>
      </c>
      <c r="B816" s="4" t="s">
        <v>16935</v>
      </c>
      <c r="C816" s="4" t="s">
        <v>23961</v>
      </c>
      <c r="D816" s="1" t="s">
        <v>65</v>
      </c>
    </row>
    <row r="817" spans="1:4">
      <c r="A817" s="4" t="s">
        <v>23337</v>
      </c>
      <c r="B817" s="4" t="s">
        <v>24253</v>
      </c>
      <c r="C817" s="4" t="s">
        <v>23963</v>
      </c>
      <c r="D817" s="1" t="s">
        <v>65</v>
      </c>
    </row>
    <row r="818" spans="1:4">
      <c r="A818" s="4" t="s">
        <v>23337</v>
      </c>
      <c r="B818" s="4" t="s">
        <v>24254</v>
      </c>
      <c r="C818" s="4" t="s">
        <v>23965</v>
      </c>
      <c r="D818" s="1" t="s">
        <v>65</v>
      </c>
    </row>
    <row r="819" spans="1:4">
      <c r="A819" s="4" t="s">
        <v>23337</v>
      </c>
      <c r="B819" s="4" t="s">
        <v>24255</v>
      </c>
      <c r="C819" s="4" t="s">
        <v>23966</v>
      </c>
      <c r="D819" s="1" t="s">
        <v>65</v>
      </c>
    </row>
    <row r="820" spans="1:4">
      <c r="A820" s="4" t="s">
        <v>23337</v>
      </c>
      <c r="B820" s="4" t="s">
        <v>24256</v>
      </c>
      <c r="C820" s="4" t="s">
        <v>23968</v>
      </c>
      <c r="D820" s="1" t="s">
        <v>65</v>
      </c>
    </row>
    <row r="821" spans="1:4">
      <c r="A821" s="4" t="s">
        <v>23337</v>
      </c>
      <c r="B821" s="4" t="s">
        <v>24257</v>
      </c>
      <c r="C821" s="4" t="s">
        <v>23970</v>
      </c>
      <c r="D821" s="1" t="s">
        <v>65</v>
      </c>
    </row>
    <row r="822" spans="1:4">
      <c r="A822" s="4" t="s">
        <v>23337</v>
      </c>
      <c r="B822" s="4" t="s">
        <v>24258</v>
      </c>
      <c r="C822" s="4" t="s">
        <v>23972</v>
      </c>
      <c r="D822" s="1" t="s">
        <v>65</v>
      </c>
    </row>
    <row r="823" spans="1:4">
      <c r="A823" s="4" t="s">
        <v>23337</v>
      </c>
      <c r="B823" s="4" t="s">
        <v>9380</v>
      </c>
      <c r="C823" s="4" t="s">
        <v>23973</v>
      </c>
      <c r="D823" s="1" t="s">
        <v>65</v>
      </c>
    </row>
    <row r="824" spans="1:4">
      <c r="A824" s="4" t="s">
        <v>23337</v>
      </c>
      <c r="B824" s="4" t="s">
        <v>21230</v>
      </c>
      <c r="C824" s="4" t="s">
        <v>23975</v>
      </c>
      <c r="D824" s="1" t="s">
        <v>65</v>
      </c>
    </row>
    <row r="825" spans="1:4">
      <c r="A825" s="4" t="s">
        <v>23337</v>
      </c>
      <c r="B825" s="4" t="s">
        <v>5259</v>
      </c>
      <c r="C825" s="4" t="s">
        <v>23977</v>
      </c>
      <c r="D825" s="1" t="s">
        <v>65</v>
      </c>
    </row>
    <row r="826" spans="1:4">
      <c r="A826" s="4" t="s">
        <v>23337</v>
      </c>
      <c r="B826" s="4" t="s">
        <v>21224</v>
      </c>
      <c r="C826" s="4" t="s">
        <v>23979</v>
      </c>
      <c r="D826" s="1" t="s">
        <v>65</v>
      </c>
    </row>
    <row r="827" spans="1:4">
      <c r="A827" s="4" t="s">
        <v>23337</v>
      </c>
      <c r="B827" s="4" t="s">
        <v>21228</v>
      </c>
      <c r="C827" s="4" t="s">
        <v>23981</v>
      </c>
      <c r="D827" s="1" t="s">
        <v>65</v>
      </c>
    </row>
    <row r="828" spans="1:4">
      <c r="A828" s="4" t="s">
        <v>23337</v>
      </c>
      <c r="B828" s="4" t="s">
        <v>24259</v>
      </c>
      <c r="C828" s="4" t="s">
        <v>23983</v>
      </c>
      <c r="D828" s="1" t="s">
        <v>65</v>
      </c>
    </row>
    <row r="829" spans="1:4">
      <c r="A829" s="4" t="s">
        <v>23337</v>
      </c>
      <c r="B829" s="4" t="s">
        <v>24259</v>
      </c>
      <c r="C829" s="4" t="s">
        <v>23985</v>
      </c>
      <c r="D829" s="1" t="s">
        <v>65</v>
      </c>
    </row>
    <row r="830" spans="1:4">
      <c r="A830" s="4" t="s">
        <v>23337</v>
      </c>
      <c r="B830" s="4" t="s">
        <v>13474</v>
      </c>
      <c r="C830" s="4" t="s">
        <v>23987</v>
      </c>
      <c r="D830" s="1" t="s">
        <v>65</v>
      </c>
    </row>
    <row r="831" spans="1:4">
      <c r="A831" s="4" t="s">
        <v>23337</v>
      </c>
      <c r="B831" s="4" t="s">
        <v>24260</v>
      </c>
      <c r="C831" s="4" t="s">
        <v>23989</v>
      </c>
      <c r="D831" s="1" t="s">
        <v>65</v>
      </c>
    </row>
    <row r="832" spans="1:4">
      <c r="A832" s="4" t="s">
        <v>23337</v>
      </c>
      <c r="B832" s="4" t="s">
        <v>24261</v>
      </c>
      <c r="C832" s="4" t="s">
        <v>23475</v>
      </c>
      <c r="D832" s="1" t="s">
        <v>65</v>
      </c>
    </row>
    <row r="833" spans="1:4">
      <c r="A833" s="4" t="s">
        <v>23337</v>
      </c>
      <c r="B833" s="4" t="s">
        <v>24262</v>
      </c>
      <c r="C833" s="4" t="s">
        <v>23992</v>
      </c>
      <c r="D833" s="1" t="s">
        <v>65</v>
      </c>
    </row>
    <row r="834" spans="1:4">
      <c r="A834" s="4" t="s">
        <v>23337</v>
      </c>
      <c r="B834" s="4" t="s">
        <v>24263</v>
      </c>
      <c r="C834" s="4" t="s">
        <v>23994</v>
      </c>
      <c r="D834" s="1" t="s">
        <v>65</v>
      </c>
    </row>
    <row r="835" spans="1:4">
      <c r="A835" s="4" t="s">
        <v>23337</v>
      </c>
      <c r="B835" s="4" t="s">
        <v>5593</v>
      </c>
      <c r="C835" s="4" t="s">
        <v>23616</v>
      </c>
      <c r="D835" s="1" t="s">
        <v>65</v>
      </c>
    </row>
    <row r="836" spans="1:4">
      <c r="A836" s="4" t="s">
        <v>23337</v>
      </c>
      <c r="B836" s="4" t="s">
        <v>5482</v>
      </c>
      <c r="C836" s="4" t="s">
        <v>23996</v>
      </c>
      <c r="D836" s="1" t="s">
        <v>65</v>
      </c>
    </row>
    <row r="837" spans="1:4">
      <c r="A837" s="4" t="s">
        <v>23337</v>
      </c>
      <c r="B837" s="4" t="s">
        <v>397</v>
      </c>
      <c r="C837" s="4" t="s">
        <v>23998</v>
      </c>
      <c r="D837" s="1" t="s">
        <v>65</v>
      </c>
    </row>
    <row r="838" spans="1:4">
      <c r="A838" s="4" t="s">
        <v>23337</v>
      </c>
      <c r="B838" s="4" t="s">
        <v>24264</v>
      </c>
      <c r="C838" s="4" t="s">
        <v>23564</v>
      </c>
      <c r="D838" s="1" t="s">
        <v>65</v>
      </c>
    </row>
    <row r="839" spans="1:4">
      <c r="A839" s="4" t="s">
        <v>23337</v>
      </c>
      <c r="B839" s="4" t="s">
        <v>20319</v>
      </c>
      <c r="C839" s="4" t="s">
        <v>24001</v>
      </c>
      <c r="D839" s="1" t="s">
        <v>65</v>
      </c>
    </row>
    <row r="840" spans="1:4">
      <c r="A840" s="4" t="s">
        <v>23337</v>
      </c>
      <c r="B840" s="4" t="s">
        <v>5774</v>
      </c>
      <c r="C840" s="4" t="s">
        <v>23932</v>
      </c>
      <c r="D840" s="1" t="s">
        <v>65</v>
      </c>
    </row>
    <row r="841" spans="1:4">
      <c r="A841" s="4" t="s">
        <v>23337</v>
      </c>
      <c r="B841" s="4" t="s">
        <v>20098</v>
      </c>
      <c r="C841" s="4" t="s">
        <v>24004</v>
      </c>
      <c r="D841" s="1" t="s">
        <v>65</v>
      </c>
    </row>
    <row r="842" spans="1:4">
      <c r="A842" s="4" t="s">
        <v>23337</v>
      </c>
      <c r="B842" s="4" t="s">
        <v>24265</v>
      </c>
      <c r="C842" s="4" t="s">
        <v>24005</v>
      </c>
      <c r="D842" s="1" t="s">
        <v>65</v>
      </c>
    </row>
    <row r="843" spans="1:4">
      <c r="A843" s="4" t="s">
        <v>23337</v>
      </c>
      <c r="B843" s="4" t="s">
        <v>24266</v>
      </c>
      <c r="C843" s="4" t="s">
        <v>24006</v>
      </c>
      <c r="D843" s="1" t="s">
        <v>65</v>
      </c>
    </row>
    <row r="844" spans="1:4">
      <c r="A844" s="4" t="s">
        <v>23337</v>
      </c>
      <c r="B844" s="4" t="s">
        <v>5485</v>
      </c>
      <c r="C844" s="4" t="s">
        <v>24008</v>
      </c>
      <c r="D844" s="1" t="s">
        <v>65</v>
      </c>
    </row>
    <row r="845" spans="1:4">
      <c r="A845" s="4" t="s">
        <v>23337</v>
      </c>
      <c r="B845" s="4" t="s">
        <v>5463</v>
      </c>
      <c r="C845" s="4" t="s">
        <v>23589</v>
      </c>
      <c r="D845" s="1" t="s">
        <v>65</v>
      </c>
    </row>
    <row r="846" spans="1:4">
      <c r="A846" s="4" t="s">
        <v>23337</v>
      </c>
      <c r="B846" s="4" t="s">
        <v>24267</v>
      </c>
      <c r="C846" s="4" t="s">
        <v>24011</v>
      </c>
      <c r="D846" s="1" t="s">
        <v>65</v>
      </c>
    </row>
    <row r="847" spans="1:4">
      <c r="A847" s="4" t="s">
        <v>23337</v>
      </c>
      <c r="B847" s="4" t="s">
        <v>5499</v>
      </c>
      <c r="C847" s="4" t="s">
        <v>24013</v>
      </c>
      <c r="D847" s="1" t="s">
        <v>65</v>
      </c>
    </row>
    <row r="848" spans="1:4">
      <c r="A848" s="4" t="s">
        <v>23337</v>
      </c>
      <c r="B848" s="4" t="s">
        <v>20320</v>
      </c>
      <c r="C848" s="4" t="s">
        <v>24015</v>
      </c>
      <c r="D848" s="1" t="s">
        <v>65</v>
      </c>
    </row>
    <row r="849" spans="1:4">
      <c r="A849" s="4" t="s">
        <v>23337</v>
      </c>
      <c r="B849" s="4" t="s">
        <v>6319</v>
      </c>
      <c r="C849" s="4" t="s">
        <v>23460</v>
      </c>
      <c r="D849" s="1" t="s">
        <v>65</v>
      </c>
    </row>
    <row r="850" spans="1:4">
      <c r="A850" s="4" t="s">
        <v>23337</v>
      </c>
      <c r="B850" s="4" t="s">
        <v>24268</v>
      </c>
      <c r="C850" s="4" t="s">
        <v>23442</v>
      </c>
      <c r="D850" s="1" t="s">
        <v>65</v>
      </c>
    </row>
    <row r="851" spans="1:4">
      <c r="A851" s="4" t="s">
        <v>23337</v>
      </c>
      <c r="B851" s="4" t="s">
        <v>24269</v>
      </c>
      <c r="C851" s="4" t="s">
        <v>24018</v>
      </c>
      <c r="D851" s="1" t="s">
        <v>65</v>
      </c>
    </row>
    <row r="852" spans="1:4">
      <c r="A852" s="4" t="s">
        <v>23337</v>
      </c>
      <c r="B852" s="4" t="s">
        <v>20171</v>
      </c>
      <c r="C852" s="4" t="s">
        <v>24020</v>
      </c>
      <c r="D852" s="1" t="s">
        <v>65</v>
      </c>
    </row>
    <row r="853" spans="1:4">
      <c r="A853" s="4" t="s">
        <v>23337</v>
      </c>
      <c r="B853" s="4" t="s">
        <v>6061</v>
      </c>
      <c r="C853" s="4" t="s">
        <v>23589</v>
      </c>
      <c r="D853" s="1" t="s">
        <v>65</v>
      </c>
    </row>
    <row r="854" spans="1:4">
      <c r="A854" s="4" t="s">
        <v>23337</v>
      </c>
      <c r="B854" s="4" t="s">
        <v>24270</v>
      </c>
      <c r="C854" s="4" t="s">
        <v>23444</v>
      </c>
      <c r="D854" s="1" t="s">
        <v>65</v>
      </c>
    </row>
    <row r="855" spans="1:4">
      <c r="A855" s="4" t="s">
        <v>23337</v>
      </c>
      <c r="B855" s="4" t="s">
        <v>5630</v>
      </c>
      <c r="C855" s="4" t="s">
        <v>24024</v>
      </c>
      <c r="D855" s="1" t="s">
        <v>65</v>
      </c>
    </row>
    <row r="856" spans="1:4">
      <c r="A856" s="4" t="s">
        <v>23337</v>
      </c>
      <c r="B856" s="4" t="s">
        <v>17596</v>
      </c>
      <c r="C856" s="4" t="s">
        <v>24025</v>
      </c>
      <c r="D856" s="1" t="s">
        <v>65</v>
      </c>
    </row>
    <row r="857" spans="1:4">
      <c r="A857" s="4" t="s">
        <v>23337</v>
      </c>
      <c r="B857" s="4" t="s">
        <v>20114</v>
      </c>
      <c r="C857" s="4" t="s">
        <v>23501</v>
      </c>
      <c r="D857" s="1" t="s">
        <v>65</v>
      </c>
    </row>
    <row r="858" spans="1:4">
      <c r="A858" s="4" t="s">
        <v>23337</v>
      </c>
      <c r="B858" s="4" t="s">
        <v>5864</v>
      </c>
      <c r="C858" s="4" t="s">
        <v>24027</v>
      </c>
      <c r="D858" s="1" t="s">
        <v>65</v>
      </c>
    </row>
    <row r="859" spans="1:4">
      <c r="A859" s="4" t="s">
        <v>23337</v>
      </c>
      <c r="B859" s="4" t="s">
        <v>24271</v>
      </c>
      <c r="C859" s="4" t="s">
        <v>24029</v>
      </c>
      <c r="D859" s="1" t="s">
        <v>65</v>
      </c>
    </row>
    <row r="860" spans="1:4">
      <c r="A860" s="4" t="s">
        <v>23337</v>
      </c>
      <c r="B860" s="4" t="s">
        <v>15778</v>
      </c>
      <c r="C860" s="4" t="s">
        <v>24031</v>
      </c>
      <c r="D860" s="1" t="s">
        <v>65</v>
      </c>
    </row>
    <row r="861" spans="1:4">
      <c r="A861" s="4" t="s">
        <v>23337</v>
      </c>
      <c r="B861" s="4" t="s">
        <v>24272</v>
      </c>
      <c r="C861" s="4" t="s">
        <v>23616</v>
      </c>
      <c r="D861" s="1" t="s">
        <v>65</v>
      </c>
    </row>
    <row r="862" spans="1:4">
      <c r="A862" s="4" t="s">
        <v>23337</v>
      </c>
      <c r="B862" s="4" t="s">
        <v>9018</v>
      </c>
      <c r="C862" s="4" t="s">
        <v>23616</v>
      </c>
      <c r="D862" s="1" t="s">
        <v>65</v>
      </c>
    </row>
    <row r="863" spans="1:4">
      <c r="A863" s="4" t="s">
        <v>23337</v>
      </c>
      <c r="B863" s="4" t="s">
        <v>21098</v>
      </c>
      <c r="C863" s="4" t="s">
        <v>24034</v>
      </c>
      <c r="D863" s="1" t="s">
        <v>65</v>
      </c>
    </row>
    <row r="864" spans="1:4">
      <c r="A864" s="4" t="s">
        <v>23337</v>
      </c>
      <c r="B864" s="4" t="s">
        <v>21100</v>
      </c>
      <c r="C864" s="4" t="s">
        <v>23416</v>
      </c>
      <c r="D864" s="1" t="s">
        <v>65</v>
      </c>
    </row>
    <row r="865" spans="1:4">
      <c r="A865" s="4" t="s">
        <v>23337</v>
      </c>
      <c r="B865" s="4" t="s">
        <v>24273</v>
      </c>
      <c r="C865" s="4" t="s">
        <v>24037</v>
      </c>
      <c r="D865" s="1" t="s">
        <v>65</v>
      </c>
    </row>
    <row r="866" spans="1:4">
      <c r="A866" s="4" t="s">
        <v>23337</v>
      </c>
      <c r="B866" s="4" t="s">
        <v>5462</v>
      </c>
      <c r="C866" s="4" t="s">
        <v>24039</v>
      </c>
      <c r="D866" s="1" t="s">
        <v>65</v>
      </c>
    </row>
    <row r="867" spans="1:4">
      <c r="A867" s="4" t="s">
        <v>23337</v>
      </c>
      <c r="B867" s="4" t="s">
        <v>20151</v>
      </c>
      <c r="C867" s="4" t="s">
        <v>24041</v>
      </c>
      <c r="D867" s="1" t="s">
        <v>65</v>
      </c>
    </row>
    <row r="868" spans="1:4">
      <c r="A868" s="4" t="s">
        <v>23337</v>
      </c>
      <c r="B868" s="4" t="s">
        <v>20170</v>
      </c>
      <c r="C868" s="4" t="s">
        <v>24043</v>
      </c>
      <c r="D868" s="1" t="s">
        <v>65</v>
      </c>
    </row>
    <row r="869" spans="1:4">
      <c r="A869" s="4" t="s">
        <v>23337</v>
      </c>
      <c r="B869" s="4" t="s">
        <v>20377</v>
      </c>
      <c r="C869" s="4" t="s">
        <v>24045</v>
      </c>
      <c r="D869" s="1" t="s">
        <v>65</v>
      </c>
    </row>
    <row r="870" spans="1:4">
      <c r="A870" s="4" t="s">
        <v>23337</v>
      </c>
      <c r="B870" s="4" t="s">
        <v>20448</v>
      </c>
      <c r="C870" s="4" t="s">
        <v>23410</v>
      </c>
      <c r="D870" s="1" t="s">
        <v>65</v>
      </c>
    </row>
    <row r="871" spans="1:4">
      <c r="A871" s="4" t="s">
        <v>23337</v>
      </c>
      <c r="B871" s="4" t="s">
        <v>24274</v>
      </c>
      <c r="C871" s="4" t="s">
        <v>24048</v>
      </c>
      <c r="D871" s="1" t="s">
        <v>65</v>
      </c>
    </row>
    <row r="872" spans="1:4">
      <c r="A872" s="4" t="s">
        <v>23337</v>
      </c>
      <c r="B872" s="4" t="s">
        <v>24275</v>
      </c>
      <c r="C872" s="4" t="s">
        <v>24050</v>
      </c>
      <c r="D872" s="1" t="s">
        <v>65</v>
      </c>
    </row>
    <row r="873" spans="1:4">
      <c r="A873" s="4" t="s">
        <v>23337</v>
      </c>
      <c r="B873" s="4" t="s">
        <v>20433</v>
      </c>
      <c r="C873" s="4" t="s">
        <v>23645</v>
      </c>
      <c r="D873" s="1" t="s">
        <v>65</v>
      </c>
    </row>
    <row r="874" spans="1:4">
      <c r="A874" s="4" t="s">
        <v>23337</v>
      </c>
      <c r="B874" s="4" t="s">
        <v>20134</v>
      </c>
      <c r="C874" s="4" t="s">
        <v>24053</v>
      </c>
      <c r="D874" s="1" t="s">
        <v>65</v>
      </c>
    </row>
    <row r="875" spans="1:4">
      <c r="A875" s="4" t="s">
        <v>23337</v>
      </c>
      <c r="B875" s="4" t="s">
        <v>20193</v>
      </c>
      <c r="C875" s="4" t="s">
        <v>24055</v>
      </c>
      <c r="D875" s="1" t="s">
        <v>65</v>
      </c>
    </row>
    <row r="876" spans="1:4">
      <c r="A876" s="4" t="s">
        <v>23337</v>
      </c>
      <c r="B876" s="4" t="s">
        <v>20198</v>
      </c>
      <c r="C876" s="4" t="s">
        <v>24057</v>
      </c>
      <c r="D876" s="1" t="s">
        <v>65</v>
      </c>
    </row>
    <row r="877" spans="1:4">
      <c r="A877" s="4" t="s">
        <v>23337</v>
      </c>
      <c r="B877" s="4" t="s">
        <v>17015</v>
      </c>
      <c r="C877" s="1" t="s">
        <v>23339</v>
      </c>
      <c r="D877" s="1" t="s">
        <v>65</v>
      </c>
    </row>
    <row r="878" spans="1:4">
      <c r="A878" s="4" t="s">
        <v>23337</v>
      </c>
      <c r="B878" s="4" t="s">
        <v>5627</v>
      </c>
      <c r="C878" s="3" t="s">
        <v>23340</v>
      </c>
      <c r="D878" s="1" t="s">
        <v>65</v>
      </c>
    </row>
    <row r="879" spans="1:4">
      <c r="A879" s="4" t="s">
        <v>23337</v>
      </c>
      <c r="B879" s="4" t="s">
        <v>17108</v>
      </c>
      <c r="C879" s="1" t="s">
        <v>23342</v>
      </c>
      <c r="D879" s="1" t="s">
        <v>65</v>
      </c>
    </row>
    <row r="880" spans="1:4">
      <c r="A880" s="4" t="s">
        <v>23337</v>
      </c>
      <c r="B880" s="4" t="s">
        <v>20276</v>
      </c>
      <c r="C880" s="1" t="s">
        <v>23344</v>
      </c>
      <c r="D880" s="1" t="s">
        <v>65</v>
      </c>
    </row>
    <row r="881" spans="1:4">
      <c r="A881" s="4" t="s">
        <v>23337</v>
      </c>
      <c r="B881" s="4" t="s">
        <v>20248</v>
      </c>
      <c r="C881" s="1" t="s">
        <v>23346</v>
      </c>
      <c r="D881" s="1" t="s">
        <v>65</v>
      </c>
    </row>
    <row r="882" spans="1:4">
      <c r="A882" s="4" t="s">
        <v>23337</v>
      </c>
      <c r="B882" s="4" t="s">
        <v>24276</v>
      </c>
      <c r="C882" s="1" t="s">
        <v>23348</v>
      </c>
      <c r="D882" s="1" t="s">
        <v>65</v>
      </c>
    </row>
    <row r="883" spans="1:4">
      <c r="A883" s="4" t="s">
        <v>23337</v>
      </c>
      <c r="B883" s="4" t="s">
        <v>24277</v>
      </c>
      <c r="C883" s="1" t="s">
        <v>23350</v>
      </c>
      <c r="D883" s="1" t="s">
        <v>65</v>
      </c>
    </row>
    <row r="884" spans="1:4">
      <c r="A884" s="4" t="s">
        <v>23337</v>
      </c>
      <c r="B884" s="4" t="s">
        <v>20374</v>
      </c>
      <c r="C884" s="1" t="s">
        <v>7769</v>
      </c>
      <c r="D884" s="1" t="s">
        <v>65</v>
      </c>
    </row>
    <row r="885" spans="1:4">
      <c r="A885" s="4" t="s">
        <v>23337</v>
      </c>
      <c r="B885" s="4" t="s">
        <v>24278</v>
      </c>
      <c r="C885" s="1" t="s">
        <v>23353</v>
      </c>
      <c r="D885" s="1" t="s">
        <v>65</v>
      </c>
    </row>
    <row r="886" spans="1:4">
      <c r="A886" s="4" t="s">
        <v>23337</v>
      </c>
      <c r="B886" s="4" t="s">
        <v>5458</v>
      </c>
      <c r="C886" s="4" t="s">
        <v>23355</v>
      </c>
      <c r="D886" s="1" t="s">
        <v>65</v>
      </c>
    </row>
    <row r="887" spans="1:4">
      <c r="A887" s="4" t="s">
        <v>23337</v>
      </c>
      <c r="B887" s="4" t="s">
        <v>24279</v>
      </c>
      <c r="C887" s="4" t="s">
        <v>23357</v>
      </c>
      <c r="D887" s="1" t="s">
        <v>65</v>
      </c>
    </row>
    <row r="888" spans="1:4">
      <c r="A888" s="4" t="s">
        <v>23337</v>
      </c>
      <c r="B888" s="4" t="s">
        <v>24280</v>
      </c>
      <c r="C888" s="4" t="s">
        <v>23359</v>
      </c>
      <c r="D888" s="1" t="s">
        <v>65</v>
      </c>
    </row>
    <row r="889" spans="1:4">
      <c r="A889" s="4" t="s">
        <v>23337</v>
      </c>
      <c r="B889" s="4" t="s">
        <v>24281</v>
      </c>
      <c r="C889" s="4" t="s">
        <v>23361</v>
      </c>
      <c r="D889" s="1" t="s">
        <v>65</v>
      </c>
    </row>
    <row r="890" spans="1:4">
      <c r="A890" s="4" t="s">
        <v>23337</v>
      </c>
      <c r="B890" s="4" t="s">
        <v>24282</v>
      </c>
      <c r="C890" s="4" t="s">
        <v>23362</v>
      </c>
      <c r="D890" s="1" t="s">
        <v>65</v>
      </c>
    </row>
    <row r="891" spans="1:4">
      <c r="A891" s="4" t="s">
        <v>23337</v>
      </c>
      <c r="B891" s="4" t="s">
        <v>20153</v>
      </c>
      <c r="C891" s="4" t="s">
        <v>23364</v>
      </c>
      <c r="D891" s="1" t="s">
        <v>65</v>
      </c>
    </row>
    <row r="892" spans="1:4">
      <c r="A892" s="4" t="s">
        <v>23337</v>
      </c>
      <c r="B892" s="4" t="s">
        <v>20152</v>
      </c>
      <c r="C892" s="4" t="s">
        <v>23366</v>
      </c>
      <c r="D892" s="1" t="s">
        <v>65</v>
      </c>
    </row>
    <row r="893" spans="1:4">
      <c r="A893" s="4" t="s">
        <v>23337</v>
      </c>
      <c r="B893" s="4" t="s">
        <v>20435</v>
      </c>
      <c r="C893" s="4" t="s">
        <v>23368</v>
      </c>
      <c r="D893" s="1" t="s">
        <v>65</v>
      </c>
    </row>
    <row r="894" spans="1:4">
      <c r="A894" s="4" t="s">
        <v>23337</v>
      </c>
      <c r="B894" s="4" t="s">
        <v>20444</v>
      </c>
      <c r="C894" s="4" t="s">
        <v>23370</v>
      </c>
      <c r="D894" s="1" t="s">
        <v>65</v>
      </c>
    </row>
    <row r="895" spans="1:4">
      <c r="A895" s="4" t="s">
        <v>23337</v>
      </c>
      <c r="B895" s="4" t="s">
        <v>20268</v>
      </c>
      <c r="C895" s="4" t="s">
        <v>23372</v>
      </c>
      <c r="D895" s="1" t="s">
        <v>65</v>
      </c>
    </row>
    <row r="896" spans="1:4">
      <c r="A896" s="4" t="s">
        <v>23337</v>
      </c>
      <c r="B896" s="4" t="s">
        <v>20191</v>
      </c>
      <c r="C896" s="4" t="s">
        <v>23374</v>
      </c>
      <c r="D896" s="1" t="s">
        <v>65</v>
      </c>
    </row>
    <row r="897" spans="1:4">
      <c r="A897" s="4" t="s">
        <v>23337</v>
      </c>
      <c r="B897" s="4" t="s">
        <v>16071</v>
      </c>
      <c r="C897" s="4" t="s">
        <v>23375</v>
      </c>
      <c r="D897" s="1" t="s">
        <v>65</v>
      </c>
    </row>
    <row r="898" spans="1:4">
      <c r="A898" s="4" t="s">
        <v>23337</v>
      </c>
      <c r="B898" s="4" t="s">
        <v>24283</v>
      </c>
      <c r="C898" s="4" t="s">
        <v>23377</v>
      </c>
      <c r="D898" s="1" t="s">
        <v>65</v>
      </c>
    </row>
    <row r="899" spans="1:4">
      <c r="A899" s="4" t="s">
        <v>23337</v>
      </c>
      <c r="B899" s="4" t="s">
        <v>24284</v>
      </c>
      <c r="C899" s="4" t="s">
        <v>23379</v>
      </c>
      <c r="D899" s="1" t="s">
        <v>65</v>
      </c>
    </row>
    <row r="900" spans="1:4">
      <c r="A900" s="4" t="s">
        <v>23337</v>
      </c>
      <c r="B900" s="4" t="s">
        <v>20214</v>
      </c>
      <c r="C900" s="4" t="s">
        <v>23380</v>
      </c>
      <c r="D900" s="1" t="s">
        <v>65</v>
      </c>
    </row>
    <row r="901" spans="1:4">
      <c r="A901" s="4" t="s">
        <v>23337</v>
      </c>
      <c r="B901" s="4" t="s">
        <v>20373</v>
      </c>
      <c r="C901" s="4" t="s">
        <v>23382</v>
      </c>
      <c r="D901" s="1" t="s">
        <v>65</v>
      </c>
    </row>
    <row r="902" spans="1:4">
      <c r="A902" s="4" t="s">
        <v>23337</v>
      </c>
      <c r="B902" s="4" t="s">
        <v>20399</v>
      </c>
      <c r="C902" s="4" t="s">
        <v>23384</v>
      </c>
      <c r="D902" s="1" t="s">
        <v>65</v>
      </c>
    </row>
    <row r="903" spans="1:4">
      <c r="A903" s="4" t="s">
        <v>23337</v>
      </c>
      <c r="B903" s="4" t="s">
        <v>20357</v>
      </c>
      <c r="C903" s="4" t="s">
        <v>23386</v>
      </c>
      <c r="D903" s="1" t="s">
        <v>65</v>
      </c>
    </row>
    <row r="904" spans="1:4">
      <c r="A904" s="4" t="s">
        <v>23337</v>
      </c>
      <c r="B904" s="4" t="s">
        <v>20451</v>
      </c>
      <c r="C904" s="4" t="s">
        <v>23388</v>
      </c>
      <c r="D904" s="1" t="s">
        <v>65</v>
      </c>
    </row>
    <row r="905" spans="1:4">
      <c r="A905" s="4" t="s">
        <v>23337</v>
      </c>
      <c r="B905" s="4" t="s">
        <v>24285</v>
      </c>
      <c r="C905" s="4" t="s">
        <v>23390</v>
      </c>
      <c r="D905" s="1" t="s">
        <v>65</v>
      </c>
    </row>
    <row r="906" spans="1:4">
      <c r="A906" s="4" t="s">
        <v>23337</v>
      </c>
      <c r="B906" s="4" t="s">
        <v>20462</v>
      </c>
      <c r="C906" s="4" t="s">
        <v>23392</v>
      </c>
      <c r="D906" s="1" t="s">
        <v>65</v>
      </c>
    </row>
    <row r="907" spans="1:4">
      <c r="A907" s="4" t="s">
        <v>23337</v>
      </c>
      <c r="B907" s="4" t="s">
        <v>20094</v>
      </c>
      <c r="C907" s="4" t="s">
        <v>23393</v>
      </c>
      <c r="D907" s="1" t="s">
        <v>65</v>
      </c>
    </row>
    <row r="908" spans="1:4">
      <c r="A908" s="4" t="s">
        <v>23337</v>
      </c>
      <c r="B908" s="4" t="s">
        <v>20401</v>
      </c>
      <c r="C908" s="4" t="s">
        <v>23395</v>
      </c>
      <c r="D908" s="1" t="s">
        <v>65</v>
      </c>
    </row>
    <row r="909" spans="1:4">
      <c r="A909" s="4" t="s">
        <v>23337</v>
      </c>
      <c r="B909" s="4" t="s">
        <v>20115</v>
      </c>
      <c r="C909" s="4" t="s">
        <v>23397</v>
      </c>
      <c r="D909" s="1" t="s">
        <v>65</v>
      </c>
    </row>
    <row r="910" spans="1:4">
      <c r="A910" s="4" t="s">
        <v>23337</v>
      </c>
      <c r="B910" s="4" t="s">
        <v>20203</v>
      </c>
      <c r="C910" s="4" t="s">
        <v>23399</v>
      </c>
      <c r="D910" s="1" t="s">
        <v>65</v>
      </c>
    </row>
    <row r="911" spans="1:4">
      <c r="A911" s="4" t="s">
        <v>23337</v>
      </c>
      <c r="B911" s="4" t="s">
        <v>20136</v>
      </c>
      <c r="C911" s="4" t="s">
        <v>23401</v>
      </c>
      <c r="D911" s="1" t="s">
        <v>65</v>
      </c>
    </row>
    <row r="912" spans="1:4">
      <c r="A912" s="4" t="s">
        <v>23337</v>
      </c>
      <c r="B912" s="4" t="s">
        <v>24286</v>
      </c>
      <c r="C912" s="4" t="s">
        <v>23403</v>
      </c>
      <c r="D912" s="1" t="s">
        <v>65</v>
      </c>
    </row>
    <row r="913" spans="1:4">
      <c r="A913" s="4" t="s">
        <v>23337</v>
      </c>
      <c r="B913" s="4" t="s">
        <v>552</v>
      </c>
      <c r="C913" s="4" t="s">
        <v>23405</v>
      </c>
      <c r="D913" s="1" t="s">
        <v>65</v>
      </c>
    </row>
    <row r="914" spans="1:4">
      <c r="A914" s="4" t="s">
        <v>23337</v>
      </c>
      <c r="B914" s="4" t="s">
        <v>24287</v>
      </c>
      <c r="C914" s="4" t="s">
        <v>23407</v>
      </c>
      <c r="D914" s="1" t="s">
        <v>65</v>
      </c>
    </row>
    <row r="915" spans="1:4">
      <c r="A915" s="4" t="s">
        <v>23337</v>
      </c>
      <c r="B915" s="4" t="s">
        <v>24288</v>
      </c>
      <c r="C915" s="4" t="s">
        <v>23395</v>
      </c>
      <c r="D915" s="1" t="s">
        <v>65</v>
      </c>
    </row>
    <row r="916" spans="1:4">
      <c r="A916" s="4" t="s">
        <v>23337</v>
      </c>
      <c r="B916" s="4" t="s">
        <v>20412</v>
      </c>
      <c r="C916" s="4" t="s">
        <v>23410</v>
      </c>
      <c r="D916" s="1" t="s">
        <v>65</v>
      </c>
    </row>
    <row r="917" spans="1:4">
      <c r="A917" s="4" t="s">
        <v>23337</v>
      </c>
      <c r="B917" s="4" t="s">
        <v>20163</v>
      </c>
      <c r="C917" s="4" t="s">
        <v>23412</v>
      </c>
      <c r="D917" s="1" t="s">
        <v>65</v>
      </c>
    </row>
    <row r="918" spans="1:4">
      <c r="A918" s="4" t="s">
        <v>23337</v>
      </c>
      <c r="B918" s="4" t="s">
        <v>20164</v>
      </c>
      <c r="C918" s="4" t="s">
        <v>23414</v>
      </c>
      <c r="D918" s="1" t="s">
        <v>65</v>
      </c>
    </row>
    <row r="919" spans="1:4">
      <c r="A919" s="4" t="s">
        <v>23337</v>
      </c>
      <c r="B919" s="4" t="s">
        <v>20195</v>
      </c>
      <c r="C919" s="4" t="s">
        <v>23416</v>
      </c>
      <c r="D919" s="1" t="s">
        <v>65</v>
      </c>
    </row>
    <row r="920" spans="1:4">
      <c r="A920" s="4" t="s">
        <v>23337</v>
      </c>
      <c r="B920" s="4" t="s">
        <v>20272</v>
      </c>
      <c r="C920" s="4" t="s">
        <v>23418</v>
      </c>
      <c r="D920" s="1" t="s">
        <v>65</v>
      </c>
    </row>
    <row r="921" spans="1:4">
      <c r="A921" s="4" t="s">
        <v>23337</v>
      </c>
      <c r="B921" s="4" t="s">
        <v>20279</v>
      </c>
      <c r="C921" s="4" t="s">
        <v>23420</v>
      </c>
      <c r="D921" s="1" t="s">
        <v>65</v>
      </c>
    </row>
    <row r="922" spans="1:4">
      <c r="A922" s="4" t="s">
        <v>23337</v>
      </c>
      <c r="B922" s="4" t="s">
        <v>20454</v>
      </c>
      <c r="C922" s="4" t="s">
        <v>23422</v>
      </c>
      <c r="D922" s="1" t="s">
        <v>65</v>
      </c>
    </row>
    <row r="923" spans="1:4">
      <c r="A923" s="4" t="s">
        <v>23337</v>
      </c>
      <c r="B923" s="4" t="s">
        <v>5047</v>
      </c>
      <c r="C923" s="4" t="s">
        <v>23424</v>
      </c>
      <c r="D923" s="1" t="s">
        <v>65</v>
      </c>
    </row>
    <row r="924" spans="1:4">
      <c r="A924" s="4" t="s">
        <v>23337</v>
      </c>
      <c r="B924" s="4" t="s">
        <v>20273</v>
      </c>
      <c r="C924" s="4" t="s">
        <v>23426</v>
      </c>
      <c r="D924" s="1" t="s">
        <v>65</v>
      </c>
    </row>
    <row r="925" spans="1:4">
      <c r="A925" s="4" t="s">
        <v>23337</v>
      </c>
      <c r="B925" s="4" t="s">
        <v>24289</v>
      </c>
      <c r="C925" s="4" t="s">
        <v>23428</v>
      </c>
      <c r="D925" s="1" t="s">
        <v>65</v>
      </c>
    </row>
    <row r="926" spans="1:4">
      <c r="A926" s="4" t="s">
        <v>23337</v>
      </c>
      <c r="B926" s="4" t="s">
        <v>20099</v>
      </c>
      <c r="C926" s="4" t="s">
        <v>23429</v>
      </c>
      <c r="D926" s="1" t="s">
        <v>65</v>
      </c>
    </row>
    <row r="927" spans="1:4">
      <c r="A927" s="4" t="s">
        <v>23337</v>
      </c>
      <c r="B927" s="4" t="s">
        <v>24290</v>
      </c>
      <c r="C927" s="4" t="s">
        <v>23430</v>
      </c>
      <c r="D927" s="1" t="s">
        <v>65</v>
      </c>
    </row>
    <row r="928" spans="1:4">
      <c r="A928" s="4" t="s">
        <v>23337</v>
      </c>
      <c r="B928" s="4" t="s">
        <v>24291</v>
      </c>
      <c r="C928" s="4" t="s">
        <v>23431</v>
      </c>
      <c r="D928" s="1" t="s">
        <v>65</v>
      </c>
    </row>
    <row r="929" spans="1:4">
      <c r="A929" s="4" t="s">
        <v>23337</v>
      </c>
      <c r="B929" s="4" t="s">
        <v>24292</v>
      </c>
      <c r="C929" s="4" t="s">
        <v>23433</v>
      </c>
      <c r="D929" s="1" t="s">
        <v>65</v>
      </c>
    </row>
    <row r="930" spans="1:4">
      <c r="A930" s="4" t="s">
        <v>23337</v>
      </c>
      <c r="B930" s="4" t="s">
        <v>5481</v>
      </c>
      <c r="C930" s="4" t="s">
        <v>23435</v>
      </c>
      <c r="D930" s="1" t="s">
        <v>65</v>
      </c>
    </row>
    <row r="931" spans="1:4">
      <c r="A931" s="4" t="s">
        <v>23337</v>
      </c>
      <c r="B931" s="4" t="s">
        <v>24293</v>
      </c>
      <c r="C931" s="4" t="s">
        <v>23437</v>
      </c>
      <c r="D931" s="1" t="s">
        <v>65</v>
      </c>
    </row>
    <row r="932" spans="1:4">
      <c r="A932" s="4" t="s">
        <v>23337</v>
      </c>
      <c r="B932" s="4" t="s">
        <v>13190</v>
      </c>
      <c r="C932" s="4" t="s">
        <v>23439</v>
      </c>
      <c r="D932" s="1" t="s">
        <v>65</v>
      </c>
    </row>
    <row r="933" spans="1:4">
      <c r="A933" s="4" t="s">
        <v>23337</v>
      </c>
      <c r="B933" s="4" t="s">
        <v>5636</v>
      </c>
      <c r="C933" s="4" t="s">
        <v>23407</v>
      </c>
      <c r="D933" s="1" t="s">
        <v>65</v>
      </c>
    </row>
    <row r="934" spans="1:4">
      <c r="A934" s="4" t="s">
        <v>23337</v>
      </c>
      <c r="B934" s="4" t="s">
        <v>24294</v>
      </c>
      <c r="C934" s="4" t="s">
        <v>23442</v>
      </c>
      <c r="D934" s="1" t="s">
        <v>65</v>
      </c>
    </row>
    <row r="935" spans="1:4">
      <c r="A935" s="4" t="s">
        <v>23337</v>
      </c>
      <c r="B935" s="4" t="s">
        <v>24295</v>
      </c>
      <c r="C935" s="4" t="s">
        <v>23444</v>
      </c>
      <c r="D935" s="1" t="s">
        <v>65</v>
      </c>
    </row>
    <row r="936" spans="1:4">
      <c r="A936" s="4" t="s">
        <v>23337</v>
      </c>
      <c r="B936" s="4" t="s">
        <v>9399</v>
      </c>
      <c r="C936" s="4" t="s">
        <v>23445</v>
      </c>
      <c r="D936" s="1" t="s">
        <v>65</v>
      </c>
    </row>
    <row r="937" spans="1:4">
      <c r="A937" s="4" t="s">
        <v>23337</v>
      </c>
      <c r="B937" s="4" t="s">
        <v>9451</v>
      </c>
      <c r="C937" s="4" t="s">
        <v>23447</v>
      </c>
      <c r="D937" s="1" t="s">
        <v>65</v>
      </c>
    </row>
    <row r="938" spans="1:4">
      <c r="A938" s="4" t="s">
        <v>23337</v>
      </c>
      <c r="B938" s="4" t="s">
        <v>24296</v>
      </c>
      <c r="C938" s="4" t="s">
        <v>23449</v>
      </c>
      <c r="D938" s="1" t="s">
        <v>65</v>
      </c>
    </row>
    <row r="939" spans="1:4">
      <c r="A939" s="4" t="s">
        <v>23337</v>
      </c>
      <c r="B939" s="4" t="s">
        <v>24297</v>
      </c>
      <c r="C939" s="4" t="s">
        <v>23388</v>
      </c>
      <c r="D939" s="1" t="s">
        <v>65</v>
      </c>
    </row>
    <row r="940" spans="1:4">
      <c r="A940" s="4" t="s">
        <v>23337</v>
      </c>
      <c r="B940" s="4" t="s">
        <v>24298</v>
      </c>
      <c r="C940" s="4" t="s">
        <v>23451</v>
      </c>
      <c r="D940" s="1" t="s">
        <v>65</v>
      </c>
    </row>
    <row r="941" spans="1:4">
      <c r="A941" s="4" t="s">
        <v>23337</v>
      </c>
      <c r="B941" s="4" t="s">
        <v>16938</v>
      </c>
      <c r="C941" s="4" t="s">
        <v>23452</v>
      </c>
      <c r="D941" s="1" t="s">
        <v>65</v>
      </c>
    </row>
    <row r="942" spans="1:4">
      <c r="A942" s="4" t="s">
        <v>23337</v>
      </c>
      <c r="B942" s="4" t="s">
        <v>9366</v>
      </c>
      <c r="C942" s="4" t="s">
        <v>23454</v>
      </c>
      <c r="D942" s="1" t="s">
        <v>65</v>
      </c>
    </row>
    <row r="943" spans="1:4">
      <c r="A943" s="4" t="s">
        <v>23337</v>
      </c>
      <c r="B943" s="4" t="s">
        <v>24299</v>
      </c>
      <c r="C943" s="4" t="s">
        <v>23455</v>
      </c>
      <c r="D943" s="1" t="s">
        <v>65</v>
      </c>
    </row>
    <row r="944" spans="1:4">
      <c r="A944" s="4" t="s">
        <v>23337</v>
      </c>
      <c r="B944" s="4" t="s">
        <v>3607</v>
      </c>
      <c r="C944" s="4" t="s">
        <v>23456</v>
      </c>
      <c r="D944" s="1" t="s">
        <v>65</v>
      </c>
    </row>
    <row r="945" spans="1:4">
      <c r="A945" s="4" t="s">
        <v>23337</v>
      </c>
      <c r="B945" s="4" t="s">
        <v>24300</v>
      </c>
      <c r="C945" s="4" t="s">
        <v>23444</v>
      </c>
      <c r="D945" s="1" t="s">
        <v>65</v>
      </c>
    </row>
    <row r="946" spans="1:4">
      <c r="A946" s="4" t="s">
        <v>23337</v>
      </c>
      <c r="B946" s="4" t="s">
        <v>9337</v>
      </c>
      <c r="C946" s="4" t="s">
        <v>23444</v>
      </c>
      <c r="D946" s="1" t="s">
        <v>65</v>
      </c>
    </row>
    <row r="947" spans="1:4">
      <c r="A947" s="4" t="s">
        <v>23337</v>
      </c>
      <c r="B947" s="4" t="s">
        <v>24301</v>
      </c>
      <c r="C947" s="4" t="s">
        <v>23459</v>
      </c>
      <c r="D947" s="1" t="s">
        <v>65</v>
      </c>
    </row>
    <row r="948" spans="1:4">
      <c r="A948" s="4" t="s">
        <v>23337</v>
      </c>
      <c r="B948" s="4" t="s">
        <v>24302</v>
      </c>
      <c r="C948" s="4" t="s">
        <v>23460</v>
      </c>
      <c r="D948" s="1" t="s">
        <v>65</v>
      </c>
    </row>
    <row r="949" spans="1:4">
      <c r="A949" s="4" t="s">
        <v>23337</v>
      </c>
      <c r="B949" s="4" t="s">
        <v>24303</v>
      </c>
      <c r="C949" s="4" t="s">
        <v>23462</v>
      </c>
      <c r="D949" s="1" t="s">
        <v>65</v>
      </c>
    </row>
    <row r="950" spans="1:4">
      <c r="A950" s="4" t="s">
        <v>23337</v>
      </c>
      <c r="B950" s="4" t="s">
        <v>8765</v>
      </c>
      <c r="C950" s="4" t="s">
        <v>23464</v>
      </c>
      <c r="D950" s="1" t="s">
        <v>65</v>
      </c>
    </row>
    <row r="951" spans="1:4">
      <c r="A951" s="4" t="s">
        <v>23337</v>
      </c>
      <c r="B951" s="4" t="s">
        <v>24304</v>
      </c>
      <c r="C951" s="4" t="s">
        <v>23465</v>
      </c>
      <c r="D951" s="1" t="s">
        <v>65</v>
      </c>
    </row>
    <row r="952" spans="1:4">
      <c r="A952" s="4" t="s">
        <v>23337</v>
      </c>
      <c r="B952" s="4" t="s">
        <v>9254</v>
      </c>
      <c r="C952" s="4" t="s">
        <v>23467</v>
      </c>
      <c r="D952" s="1" t="s">
        <v>65</v>
      </c>
    </row>
    <row r="953" spans="1:4">
      <c r="A953" s="4" t="s">
        <v>23337</v>
      </c>
      <c r="B953" s="4" t="s">
        <v>24305</v>
      </c>
      <c r="C953" s="4" t="s">
        <v>23469</v>
      </c>
      <c r="D953" s="1" t="s">
        <v>65</v>
      </c>
    </row>
    <row r="954" spans="1:4">
      <c r="A954" s="4" t="s">
        <v>23337</v>
      </c>
      <c r="B954" s="4" t="s">
        <v>24306</v>
      </c>
      <c r="C954" s="4" t="s">
        <v>23471</v>
      </c>
      <c r="D954" s="1" t="s">
        <v>65</v>
      </c>
    </row>
    <row r="955" spans="1:4">
      <c r="A955" s="4" t="s">
        <v>23337</v>
      </c>
      <c r="B955" s="4" t="s">
        <v>24307</v>
      </c>
      <c r="C955" s="4" t="s">
        <v>23473</v>
      </c>
      <c r="D955" s="1" t="s">
        <v>65</v>
      </c>
    </row>
    <row r="956" spans="1:4">
      <c r="A956" s="4" t="s">
        <v>23337</v>
      </c>
      <c r="B956" s="4" t="s">
        <v>24308</v>
      </c>
      <c r="C956" s="4" t="s">
        <v>23475</v>
      </c>
      <c r="D956" s="1" t="s">
        <v>65</v>
      </c>
    </row>
    <row r="957" spans="1:4">
      <c r="A957" s="4" t="s">
        <v>23337</v>
      </c>
      <c r="B957" s="4" t="s">
        <v>24309</v>
      </c>
      <c r="C957" s="4" t="s">
        <v>23475</v>
      </c>
      <c r="D957" s="1" t="s">
        <v>65</v>
      </c>
    </row>
    <row r="958" spans="1:4">
      <c r="A958" s="4" t="s">
        <v>23337</v>
      </c>
      <c r="B958" s="4" t="s">
        <v>24310</v>
      </c>
      <c r="C958" s="4" t="s">
        <v>23477</v>
      </c>
      <c r="D958" s="1" t="s">
        <v>65</v>
      </c>
    </row>
    <row r="959" spans="1:4">
      <c r="A959" s="4" t="s">
        <v>23337</v>
      </c>
      <c r="B959" s="4" t="s">
        <v>15779</v>
      </c>
      <c r="C959" s="4" t="s">
        <v>23479</v>
      </c>
      <c r="D959" s="1" t="s">
        <v>65</v>
      </c>
    </row>
    <row r="960" spans="1:4">
      <c r="A960" s="4" t="s">
        <v>23337</v>
      </c>
      <c r="B960" s="4" t="s">
        <v>9319</v>
      </c>
      <c r="C960" s="4" t="s">
        <v>23481</v>
      </c>
      <c r="D960" s="1" t="s">
        <v>65</v>
      </c>
    </row>
    <row r="961" spans="1:4">
      <c r="A961" s="4" t="s">
        <v>23337</v>
      </c>
      <c r="B961" s="4" t="s">
        <v>9363</v>
      </c>
      <c r="C961" s="4" t="s">
        <v>23481</v>
      </c>
      <c r="D961" s="1" t="s">
        <v>65</v>
      </c>
    </row>
    <row r="962" spans="1:4">
      <c r="A962" s="4" t="s">
        <v>23337</v>
      </c>
      <c r="B962" s="4" t="s">
        <v>9413</v>
      </c>
      <c r="C962" s="4" t="s">
        <v>23483</v>
      </c>
      <c r="D962" s="1" t="s">
        <v>65</v>
      </c>
    </row>
    <row r="963" spans="1:4">
      <c r="A963" s="4" t="s">
        <v>23337</v>
      </c>
      <c r="B963" s="4" t="s">
        <v>24311</v>
      </c>
      <c r="C963" s="4" t="s">
        <v>23485</v>
      </c>
      <c r="D963" s="1" t="s">
        <v>65</v>
      </c>
    </row>
    <row r="964" spans="1:4">
      <c r="A964" s="4" t="s">
        <v>23337</v>
      </c>
      <c r="B964" s="4" t="s">
        <v>9188</v>
      </c>
      <c r="C964" s="4" t="s">
        <v>23487</v>
      </c>
      <c r="D964" s="1" t="s">
        <v>65</v>
      </c>
    </row>
    <row r="965" spans="1:4">
      <c r="A965" s="4" t="s">
        <v>23337</v>
      </c>
      <c r="B965" s="4" t="s">
        <v>9346</v>
      </c>
      <c r="C965" s="4" t="s">
        <v>23489</v>
      </c>
      <c r="D965" s="1" t="s">
        <v>65</v>
      </c>
    </row>
    <row r="966" spans="1:4">
      <c r="A966" s="4" t="s">
        <v>23337</v>
      </c>
      <c r="B966" s="4" t="s">
        <v>24312</v>
      </c>
      <c r="C966" s="4" t="s">
        <v>23491</v>
      </c>
      <c r="D966" s="1" t="s">
        <v>65</v>
      </c>
    </row>
    <row r="967" spans="1:4">
      <c r="A967" s="4" t="s">
        <v>23337</v>
      </c>
      <c r="B967" s="4" t="s">
        <v>23152</v>
      </c>
      <c r="C967" s="4" t="s">
        <v>23493</v>
      </c>
      <c r="D967" s="1" t="s">
        <v>65</v>
      </c>
    </row>
    <row r="968" spans="1:4">
      <c r="A968" s="4" t="s">
        <v>23337</v>
      </c>
      <c r="B968" s="4" t="s">
        <v>9186</v>
      </c>
      <c r="C968" s="4" t="s">
        <v>23495</v>
      </c>
      <c r="D968" s="1" t="s">
        <v>65</v>
      </c>
    </row>
    <row r="969" spans="1:4">
      <c r="A969" s="4" t="s">
        <v>23337</v>
      </c>
      <c r="B969" s="4" t="s">
        <v>9362</v>
      </c>
      <c r="C969" s="4" t="s">
        <v>23497</v>
      </c>
      <c r="D969" s="1" t="s">
        <v>65</v>
      </c>
    </row>
    <row r="970" spans="1:4">
      <c r="A970" s="4" t="s">
        <v>23337</v>
      </c>
      <c r="B970" s="4" t="s">
        <v>24313</v>
      </c>
      <c r="C970" s="4" t="s">
        <v>23499</v>
      </c>
      <c r="D970" s="1" t="s">
        <v>65</v>
      </c>
    </row>
    <row r="971" spans="1:4">
      <c r="A971" s="4" t="s">
        <v>23337</v>
      </c>
      <c r="B971" s="4" t="s">
        <v>24314</v>
      </c>
      <c r="C971" s="4" t="s">
        <v>23501</v>
      </c>
      <c r="D971" s="1" t="s">
        <v>65</v>
      </c>
    </row>
    <row r="972" spans="1:4">
      <c r="A972" s="4" t="s">
        <v>23337</v>
      </c>
      <c r="B972" s="4" t="s">
        <v>24315</v>
      </c>
      <c r="C972" s="4" t="s">
        <v>23503</v>
      </c>
      <c r="D972" s="1" t="s">
        <v>65</v>
      </c>
    </row>
    <row r="973" spans="1:4">
      <c r="A973" s="4" t="s">
        <v>23337</v>
      </c>
      <c r="B973" s="4" t="s">
        <v>24316</v>
      </c>
      <c r="C973" s="4" t="s">
        <v>23505</v>
      </c>
      <c r="D973" s="1" t="s">
        <v>65</v>
      </c>
    </row>
    <row r="974" spans="1:4">
      <c r="A974" s="4" t="s">
        <v>23337</v>
      </c>
      <c r="B974" s="4" t="s">
        <v>12653</v>
      </c>
      <c r="C974" s="4" t="s">
        <v>23507</v>
      </c>
      <c r="D974" s="1" t="s">
        <v>65</v>
      </c>
    </row>
    <row r="975" spans="1:4">
      <c r="A975" s="4" t="s">
        <v>23337</v>
      </c>
      <c r="B975" s="4" t="s">
        <v>5661</v>
      </c>
      <c r="C975" s="4" t="s">
        <v>23509</v>
      </c>
      <c r="D975" s="1" t="s">
        <v>65</v>
      </c>
    </row>
    <row r="976" spans="1:4">
      <c r="A976" s="4" t="s">
        <v>23337</v>
      </c>
      <c r="B976" s="4" t="s">
        <v>5578</v>
      </c>
      <c r="C976" s="4" t="s">
        <v>23501</v>
      </c>
      <c r="D976" s="1" t="s">
        <v>65</v>
      </c>
    </row>
    <row r="977" spans="1:4">
      <c r="A977" s="4" t="s">
        <v>23337</v>
      </c>
      <c r="B977" s="4" t="s">
        <v>16905</v>
      </c>
      <c r="C977" s="4" t="s">
        <v>23512</v>
      </c>
      <c r="D977" s="1" t="s">
        <v>65</v>
      </c>
    </row>
    <row r="978" spans="1:4">
      <c r="A978" s="4" t="s">
        <v>23337</v>
      </c>
      <c r="B978" s="4" t="s">
        <v>24317</v>
      </c>
      <c r="C978" s="4" t="s">
        <v>23514</v>
      </c>
      <c r="D978" s="1" t="s">
        <v>65</v>
      </c>
    </row>
    <row r="979" spans="1:4">
      <c r="A979" s="4" t="s">
        <v>23337</v>
      </c>
      <c r="B979" s="4" t="s">
        <v>9187</v>
      </c>
      <c r="C979" s="4" t="s">
        <v>23410</v>
      </c>
      <c r="D979" s="1" t="s">
        <v>65</v>
      </c>
    </row>
    <row r="980" spans="1:4">
      <c r="A980" s="4" t="s">
        <v>23337</v>
      </c>
      <c r="B980" s="4" t="s">
        <v>17559</v>
      </c>
      <c r="C980" s="4" t="s">
        <v>23517</v>
      </c>
      <c r="D980" s="1" t="s">
        <v>65</v>
      </c>
    </row>
    <row r="981" spans="1:4">
      <c r="A981" s="4" t="s">
        <v>23337</v>
      </c>
      <c r="B981" s="4" t="s">
        <v>9364</v>
      </c>
      <c r="C981" s="4" t="s">
        <v>23519</v>
      </c>
      <c r="D981" s="1" t="s">
        <v>65</v>
      </c>
    </row>
    <row r="982" spans="1:4">
      <c r="A982" s="4" t="s">
        <v>23337</v>
      </c>
      <c r="B982" s="4" t="s">
        <v>24318</v>
      </c>
      <c r="C982" s="4" t="s">
        <v>23520</v>
      </c>
      <c r="D982" s="1" t="s">
        <v>65</v>
      </c>
    </row>
    <row r="983" spans="1:4">
      <c r="A983" s="4" t="s">
        <v>23337</v>
      </c>
      <c r="B983" s="4" t="s">
        <v>24319</v>
      </c>
      <c r="C983" s="4" t="s">
        <v>23521</v>
      </c>
      <c r="D983" s="1" t="s">
        <v>65</v>
      </c>
    </row>
    <row r="984" spans="1:4">
      <c r="A984" s="4" t="s">
        <v>23337</v>
      </c>
      <c r="B984" s="4" t="s">
        <v>16839</v>
      </c>
      <c r="C984" s="4" t="s">
        <v>23523</v>
      </c>
      <c r="D984" s="1" t="s">
        <v>65</v>
      </c>
    </row>
    <row r="985" spans="1:4">
      <c r="A985" s="4" t="s">
        <v>23337</v>
      </c>
      <c r="B985" s="4" t="s">
        <v>5542</v>
      </c>
      <c r="C985" s="4" t="s">
        <v>23525</v>
      </c>
      <c r="D985" s="1" t="s">
        <v>65</v>
      </c>
    </row>
    <row r="986" spans="1:4">
      <c r="A986" s="4" t="s">
        <v>23337</v>
      </c>
      <c r="B986" s="4" t="s">
        <v>24320</v>
      </c>
      <c r="C986" s="4" t="s">
        <v>23527</v>
      </c>
      <c r="D986" s="1" t="s">
        <v>65</v>
      </c>
    </row>
    <row r="987" spans="1:4">
      <c r="A987" s="4" t="s">
        <v>23337</v>
      </c>
      <c r="B987" s="4" t="s">
        <v>5583</v>
      </c>
      <c r="C987" s="4" t="s">
        <v>23529</v>
      </c>
      <c r="D987" s="1" t="s">
        <v>65</v>
      </c>
    </row>
    <row r="988" spans="1:4">
      <c r="A988" s="4" t="s">
        <v>23337</v>
      </c>
      <c r="B988" s="4" t="s">
        <v>24321</v>
      </c>
      <c r="C988" s="4" t="s">
        <v>23460</v>
      </c>
      <c r="D988" s="1" t="s">
        <v>65</v>
      </c>
    </row>
    <row r="989" spans="1:4">
      <c r="A989" s="4" t="s">
        <v>23337</v>
      </c>
      <c r="B989" s="4" t="s">
        <v>19419</v>
      </c>
      <c r="C989" s="4" t="s">
        <v>23426</v>
      </c>
      <c r="D989" s="1" t="s">
        <v>65</v>
      </c>
    </row>
    <row r="990" spans="1:4">
      <c r="A990" s="4" t="s">
        <v>23337</v>
      </c>
      <c r="B990" s="4" t="s">
        <v>5541</v>
      </c>
      <c r="C990" s="4" t="s">
        <v>23531</v>
      </c>
      <c r="D990" s="1" t="s">
        <v>65</v>
      </c>
    </row>
    <row r="991" spans="1:4">
      <c r="A991" s="4" t="s">
        <v>23337</v>
      </c>
      <c r="B991" s="4" t="s">
        <v>24322</v>
      </c>
      <c r="C991" s="4" t="s">
        <v>23532</v>
      </c>
      <c r="D991" s="1" t="s">
        <v>65</v>
      </c>
    </row>
    <row r="992" spans="1:4">
      <c r="A992" s="4" t="s">
        <v>23337</v>
      </c>
      <c r="B992" s="4" t="s">
        <v>24323</v>
      </c>
      <c r="C992" s="4" t="s">
        <v>23534</v>
      </c>
      <c r="D992" s="1" t="s">
        <v>65</v>
      </c>
    </row>
    <row r="993" spans="1:4">
      <c r="A993" s="4" t="s">
        <v>23337</v>
      </c>
      <c r="B993" s="4" t="s">
        <v>24324</v>
      </c>
      <c r="C993" s="4" t="s">
        <v>23536</v>
      </c>
      <c r="D993" s="1" t="s">
        <v>65</v>
      </c>
    </row>
    <row r="994" spans="1:4">
      <c r="A994" s="4" t="s">
        <v>23337</v>
      </c>
      <c r="B994" s="4" t="s">
        <v>12652</v>
      </c>
      <c r="C994" s="4" t="s">
        <v>23460</v>
      </c>
      <c r="D994" s="1" t="s">
        <v>65</v>
      </c>
    </row>
    <row r="995" spans="1:4">
      <c r="A995" s="4" t="s">
        <v>23337</v>
      </c>
      <c r="B995" s="4" t="s">
        <v>12562</v>
      </c>
      <c r="C995" s="4" t="s">
        <v>23460</v>
      </c>
      <c r="D995" s="1" t="s">
        <v>65</v>
      </c>
    </row>
    <row r="996" spans="1:4">
      <c r="A996" s="4" t="s">
        <v>23337</v>
      </c>
      <c r="B996" s="4" t="s">
        <v>5459</v>
      </c>
      <c r="C996" s="4" t="s">
        <v>23539</v>
      </c>
      <c r="D996" s="1" t="s">
        <v>65</v>
      </c>
    </row>
    <row r="997" spans="1:4">
      <c r="A997" s="4" t="s">
        <v>23337</v>
      </c>
      <c r="B997" s="4" t="s">
        <v>8798</v>
      </c>
      <c r="C997" s="4" t="s">
        <v>23541</v>
      </c>
      <c r="D997" s="1" t="s">
        <v>65</v>
      </c>
    </row>
    <row r="998" spans="1:4">
      <c r="A998" s="4" t="s">
        <v>23337</v>
      </c>
      <c r="B998" s="4" t="s">
        <v>24325</v>
      </c>
      <c r="C998" s="4" t="s">
        <v>23543</v>
      </c>
      <c r="D998" s="1" t="s">
        <v>65</v>
      </c>
    </row>
    <row r="999" spans="1:4">
      <c r="A999" s="4" t="s">
        <v>23337</v>
      </c>
      <c r="B999" s="4" t="s">
        <v>5628</v>
      </c>
      <c r="C999" s="4" t="s">
        <v>23545</v>
      </c>
      <c r="D999" s="1" t="s">
        <v>65</v>
      </c>
    </row>
    <row r="1000" spans="1:4">
      <c r="A1000" s="4" t="s">
        <v>23337</v>
      </c>
      <c r="B1000" s="4" t="s">
        <v>24326</v>
      </c>
      <c r="C1000" s="4" t="s">
        <v>23483</v>
      </c>
      <c r="D1000" s="1" t="s">
        <v>65</v>
      </c>
    </row>
    <row r="1001" spans="1:4">
      <c r="A1001" s="4" t="s">
        <v>23337</v>
      </c>
      <c r="B1001" s="4" t="s">
        <v>5487</v>
      </c>
      <c r="C1001" s="4" t="s">
        <v>23547</v>
      </c>
      <c r="D1001" s="1" t="s">
        <v>65</v>
      </c>
    </row>
    <row r="1002" spans="1:4">
      <c r="A1002" s="4" t="s">
        <v>23337</v>
      </c>
      <c r="B1002" s="4" t="s">
        <v>5500</v>
      </c>
      <c r="C1002" s="4" t="s">
        <v>23426</v>
      </c>
      <c r="D1002" s="1" t="s">
        <v>65</v>
      </c>
    </row>
    <row r="1003" spans="1:4">
      <c r="A1003" s="4" t="s">
        <v>23337</v>
      </c>
      <c r="B1003" s="4" t="s">
        <v>5421</v>
      </c>
      <c r="C1003" s="4" t="s">
        <v>23460</v>
      </c>
      <c r="D1003" s="1" t="s">
        <v>65</v>
      </c>
    </row>
    <row r="1004" spans="1:4">
      <c r="A1004" s="4" t="s">
        <v>23337</v>
      </c>
      <c r="B1004" s="4" t="s">
        <v>5486</v>
      </c>
      <c r="C1004" s="4" t="s">
        <v>23551</v>
      </c>
      <c r="D1004" s="1" t="s">
        <v>65</v>
      </c>
    </row>
    <row r="1005" spans="1:4">
      <c r="A1005" s="4" t="s">
        <v>23337</v>
      </c>
      <c r="B1005" s="4" t="s">
        <v>17285</v>
      </c>
      <c r="C1005" s="4" t="s">
        <v>23553</v>
      </c>
      <c r="D1005" s="1" t="s">
        <v>65</v>
      </c>
    </row>
    <row r="1006" spans="1:4">
      <c r="A1006" s="4" t="s">
        <v>23337</v>
      </c>
      <c r="B1006" s="4" t="s">
        <v>24327</v>
      </c>
      <c r="C1006" s="4" t="s">
        <v>23555</v>
      </c>
      <c r="D1006" s="1" t="s">
        <v>65</v>
      </c>
    </row>
    <row r="1007" spans="1:4">
      <c r="A1007" s="4" t="s">
        <v>23337</v>
      </c>
      <c r="B1007" s="4" t="s">
        <v>24328</v>
      </c>
      <c r="C1007" s="4" t="s">
        <v>23557</v>
      </c>
      <c r="D1007" s="1" t="s">
        <v>65</v>
      </c>
    </row>
    <row r="1008" spans="1:4">
      <c r="A1008" s="4" t="s">
        <v>23337</v>
      </c>
      <c r="B1008" s="4" t="s">
        <v>24329</v>
      </c>
      <c r="C1008" s="4" t="s">
        <v>23410</v>
      </c>
      <c r="D1008" s="1" t="s">
        <v>65</v>
      </c>
    </row>
    <row r="1009" spans="1:4">
      <c r="A1009" s="4" t="s">
        <v>23337</v>
      </c>
      <c r="B1009" s="4" t="s">
        <v>24330</v>
      </c>
      <c r="C1009" s="4" t="s">
        <v>23560</v>
      </c>
      <c r="D1009" s="1" t="s">
        <v>65</v>
      </c>
    </row>
    <row r="1010" spans="1:4">
      <c r="A1010" s="4" t="s">
        <v>23337</v>
      </c>
      <c r="B1010" s="4" t="s">
        <v>17280</v>
      </c>
      <c r="C1010" s="4" t="s">
        <v>23562</v>
      </c>
      <c r="D1010" s="1" t="s">
        <v>65</v>
      </c>
    </row>
    <row r="1011" spans="1:4">
      <c r="A1011" s="4" t="s">
        <v>23337</v>
      </c>
      <c r="B1011" s="4" t="s">
        <v>24331</v>
      </c>
      <c r="C1011" s="4" t="s">
        <v>23564</v>
      </c>
      <c r="D1011" s="1" t="s">
        <v>65</v>
      </c>
    </row>
    <row r="1012" spans="1:4">
      <c r="A1012" s="4" t="s">
        <v>23337</v>
      </c>
      <c r="B1012" s="4" t="s">
        <v>24332</v>
      </c>
      <c r="C1012" s="4" t="s">
        <v>23566</v>
      </c>
      <c r="D1012" s="1" t="s">
        <v>65</v>
      </c>
    </row>
    <row r="1013" spans="1:4">
      <c r="A1013" s="4" t="s">
        <v>23337</v>
      </c>
      <c r="B1013" s="4" t="s">
        <v>24333</v>
      </c>
      <c r="C1013" s="4" t="s">
        <v>23568</v>
      </c>
      <c r="D1013" s="1" t="s">
        <v>65</v>
      </c>
    </row>
    <row r="1014" spans="1:4">
      <c r="A1014" s="4" t="s">
        <v>23337</v>
      </c>
      <c r="B1014" s="4" t="s">
        <v>24334</v>
      </c>
      <c r="C1014" s="4" t="s">
        <v>23570</v>
      </c>
      <c r="D1014" s="1" t="s">
        <v>65</v>
      </c>
    </row>
    <row r="1015" spans="1:4">
      <c r="A1015" s="4" t="s">
        <v>23337</v>
      </c>
      <c r="B1015" s="4" t="s">
        <v>24335</v>
      </c>
      <c r="C1015" s="4" t="s">
        <v>23571</v>
      </c>
      <c r="D1015" s="1" t="s">
        <v>65</v>
      </c>
    </row>
    <row r="1016" spans="1:4">
      <c r="A1016" s="4" t="s">
        <v>23337</v>
      </c>
      <c r="B1016" s="4" t="s">
        <v>24336</v>
      </c>
      <c r="C1016" s="4" t="s">
        <v>23573</v>
      </c>
      <c r="D1016" s="1" t="s">
        <v>65</v>
      </c>
    </row>
    <row r="1017" spans="1:4">
      <c r="A1017" s="4" t="s">
        <v>23337</v>
      </c>
      <c r="B1017" s="4" t="s">
        <v>24337</v>
      </c>
      <c r="C1017" s="4" t="s">
        <v>23575</v>
      </c>
      <c r="D1017" s="1" t="s">
        <v>65</v>
      </c>
    </row>
    <row r="1018" spans="1:4">
      <c r="A1018" s="4" t="s">
        <v>23337</v>
      </c>
      <c r="B1018" s="4" t="s">
        <v>24338</v>
      </c>
      <c r="C1018" s="4" t="s">
        <v>23577</v>
      </c>
      <c r="D1018" s="1" t="s">
        <v>65</v>
      </c>
    </row>
    <row r="1019" spans="1:4">
      <c r="A1019" s="4" t="s">
        <v>23337</v>
      </c>
      <c r="B1019" s="4" t="s">
        <v>24339</v>
      </c>
      <c r="C1019" s="4" t="s">
        <v>23579</v>
      </c>
      <c r="D1019" s="1" t="s">
        <v>65</v>
      </c>
    </row>
    <row r="1020" spans="1:4">
      <c r="A1020" s="4" t="s">
        <v>23337</v>
      </c>
      <c r="B1020" s="4" t="s">
        <v>24340</v>
      </c>
      <c r="C1020" s="4" t="s">
        <v>23581</v>
      </c>
      <c r="D1020" s="1" t="s">
        <v>65</v>
      </c>
    </row>
    <row r="1021" spans="1:4">
      <c r="A1021" s="4" t="s">
        <v>23337</v>
      </c>
      <c r="B1021" s="4" t="s">
        <v>24341</v>
      </c>
      <c r="C1021" s="4" t="s">
        <v>23583</v>
      </c>
      <c r="D1021" s="1" t="s">
        <v>65</v>
      </c>
    </row>
    <row r="1022" spans="1:4">
      <c r="A1022" s="4" t="s">
        <v>23337</v>
      </c>
      <c r="B1022" s="4" t="s">
        <v>24342</v>
      </c>
      <c r="C1022" s="4" t="s">
        <v>23585</v>
      </c>
      <c r="D1022" s="1" t="s">
        <v>65</v>
      </c>
    </row>
    <row r="1023" spans="1:4">
      <c r="A1023" s="4" t="s">
        <v>23337</v>
      </c>
      <c r="B1023" s="4" t="s">
        <v>24343</v>
      </c>
      <c r="C1023" s="4" t="s">
        <v>23587</v>
      </c>
      <c r="D1023" s="1" t="s">
        <v>65</v>
      </c>
    </row>
    <row r="1024" spans="1:4">
      <c r="A1024" s="4" t="s">
        <v>23337</v>
      </c>
      <c r="B1024" s="4" t="s">
        <v>24344</v>
      </c>
      <c r="C1024" s="4" t="s">
        <v>23589</v>
      </c>
      <c r="D1024" s="1" t="s">
        <v>65</v>
      </c>
    </row>
    <row r="1025" spans="1:4">
      <c r="A1025" s="4" t="s">
        <v>23337</v>
      </c>
      <c r="B1025" s="4" t="s">
        <v>17286</v>
      </c>
      <c r="C1025" s="4" t="s">
        <v>23589</v>
      </c>
      <c r="D1025" s="1" t="s">
        <v>65</v>
      </c>
    </row>
    <row r="1026" spans="1:4">
      <c r="A1026" s="4" t="s">
        <v>23337</v>
      </c>
      <c r="B1026" s="4" t="s">
        <v>24345</v>
      </c>
      <c r="C1026" s="4" t="s">
        <v>23591</v>
      </c>
      <c r="D1026" s="1" t="s">
        <v>65</v>
      </c>
    </row>
    <row r="1027" spans="1:4">
      <c r="A1027" s="4" t="s">
        <v>23337</v>
      </c>
      <c r="B1027" s="4" t="s">
        <v>24346</v>
      </c>
      <c r="C1027" s="4" t="s">
        <v>23593</v>
      </c>
      <c r="D1027" s="1" t="s">
        <v>65</v>
      </c>
    </row>
    <row r="1028" spans="1:4">
      <c r="A1028" s="4" t="s">
        <v>23337</v>
      </c>
      <c r="B1028" s="4" t="s">
        <v>24347</v>
      </c>
      <c r="C1028" s="4" t="s">
        <v>23595</v>
      </c>
      <c r="D1028" s="1" t="s">
        <v>65</v>
      </c>
    </row>
    <row r="1029" spans="1:4">
      <c r="A1029" s="4" t="s">
        <v>23337</v>
      </c>
      <c r="B1029" s="4" t="s">
        <v>24348</v>
      </c>
      <c r="C1029" s="4" t="s">
        <v>23596</v>
      </c>
      <c r="D1029" s="1" t="s">
        <v>65</v>
      </c>
    </row>
    <row r="1030" spans="1:4">
      <c r="A1030" s="4" t="s">
        <v>23337</v>
      </c>
      <c r="B1030" s="4" t="s">
        <v>24349</v>
      </c>
      <c r="C1030" s="4" t="s">
        <v>23418</v>
      </c>
      <c r="D1030" s="1" t="s">
        <v>65</v>
      </c>
    </row>
    <row r="1031" spans="1:4">
      <c r="A1031" s="4" t="s">
        <v>23337</v>
      </c>
      <c r="B1031" s="4" t="s">
        <v>24350</v>
      </c>
      <c r="C1031" s="4" t="s">
        <v>23599</v>
      </c>
      <c r="D1031" s="1" t="s">
        <v>65</v>
      </c>
    </row>
    <row r="1032" spans="1:4">
      <c r="A1032" s="4" t="s">
        <v>23337</v>
      </c>
      <c r="B1032" s="4" t="s">
        <v>24351</v>
      </c>
      <c r="C1032" s="4" t="s">
        <v>23601</v>
      </c>
      <c r="D1032" s="1" t="s">
        <v>65</v>
      </c>
    </row>
    <row r="1033" spans="1:4">
      <c r="A1033" s="4" t="s">
        <v>23337</v>
      </c>
      <c r="B1033" s="4" t="s">
        <v>24352</v>
      </c>
      <c r="C1033" s="4" t="s">
        <v>23603</v>
      </c>
      <c r="D1033" s="1" t="s">
        <v>65</v>
      </c>
    </row>
    <row r="1034" spans="1:4">
      <c r="A1034" s="4" t="s">
        <v>23337</v>
      </c>
      <c r="B1034" s="4" t="s">
        <v>24353</v>
      </c>
      <c r="C1034" s="4" t="s">
        <v>23605</v>
      </c>
      <c r="D1034" s="1" t="s">
        <v>65</v>
      </c>
    </row>
    <row r="1035" spans="1:4">
      <c r="A1035" s="4" t="s">
        <v>23337</v>
      </c>
      <c r="B1035" s="4" t="s">
        <v>24354</v>
      </c>
      <c r="C1035" s="4" t="s">
        <v>23606</v>
      </c>
      <c r="D1035" s="1" t="s">
        <v>65</v>
      </c>
    </row>
    <row r="1036" spans="1:4">
      <c r="A1036" s="4" t="s">
        <v>23337</v>
      </c>
      <c r="B1036" s="4" t="s">
        <v>24355</v>
      </c>
      <c r="C1036" s="4" t="s">
        <v>23501</v>
      </c>
      <c r="D1036" s="1" t="s">
        <v>65</v>
      </c>
    </row>
    <row r="1037" spans="1:4">
      <c r="A1037" s="4" t="s">
        <v>23337</v>
      </c>
      <c r="B1037" s="4" t="s">
        <v>24356</v>
      </c>
      <c r="C1037" s="4" t="s">
        <v>23609</v>
      </c>
      <c r="D1037" s="1" t="s">
        <v>65</v>
      </c>
    </row>
    <row r="1038" spans="1:4">
      <c r="A1038" s="4" t="s">
        <v>23337</v>
      </c>
      <c r="B1038" s="4" t="s">
        <v>24357</v>
      </c>
      <c r="C1038" s="4" t="s">
        <v>23610</v>
      </c>
      <c r="D1038" s="1" t="s">
        <v>65</v>
      </c>
    </row>
    <row r="1039" spans="1:4">
      <c r="A1039" s="4" t="s">
        <v>23337</v>
      </c>
      <c r="B1039" s="4" t="s">
        <v>7005</v>
      </c>
      <c r="C1039" s="4" t="s">
        <v>23611</v>
      </c>
      <c r="D1039" s="1" t="s">
        <v>65</v>
      </c>
    </row>
    <row r="1040" spans="1:4">
      <c r="A1040" s="4" t="s">
        <v>23337</v>
      </c>
      <c r="B1040" s="4" t="s">
        <v>24358</v>
      </c>
      <c r="C1040" s="4" t="s">
        <v>23501</v>
      </c>
      <c r="D1040" s="1" t="s">
        <v>65</v>
      </c>
    </row>
    <row r="1041" spans="1:4">
      <c r="A1041" s="4" t="s">
        <v>23337</v>
      </c>
      <c r="B1041" s="4" t="s">
        <v>21068</v>
      </c>
      <c r="C1041" s="4" t="s">
        <v>23614</v>
      </c>
      <c r="D1041" s="1" t="s">
        <v>65</v>
      </c>
    </row>
    <row r="1042" spans="1:4">
      <c r="A1042" s="4" t="s">
        <v>23337</v>
      </c>
      <c r="B1042" s="4" t="s">
        <v>24359</v>
      </c>
      <c r="C1042" s="4" t="s">
        <v>23615</v>
      </c>
      <c r="D1042" s="1" t="s">
        <v>65</v>
      </c>
    </row>
    <row r="1043" spans="1:4">
      <c r="A1043" s="4" t="s">
        <v>23337</v>
      </c>
      <c r="B1043" s="4" t="s">
        <v>24360</v>
      </c>
      <c r="C1043" s="4" t="s">
        <v>23616</v>
      </c>
      <c r="D1043" s="1" t="s">
        <v>65</v>
      </c>
    </row>
    <row r="1044" spans="1:4">
      <c r="A1044" s="4" t="s">
        <v>23337</v>
      </c>
      <c r="B1044" s="4" t="s">
        <v>24361</v>
      </c>
      <c r="C1044" s="4" t="s">
        <v>23618</v>
      </c>
      <c r="D1044" s="1" t="s">
        <v>65</v>
      </c>
    </row>
    <row r="1045" spans="1:4">
      <c r="A1045" s="4" t="s">
        <v>23337</v>
      </c>
      <c r="B1045" s="4" t="s">
        <v>24362</v>
      </c>
      <c r="C1045" s="4" t="s">
        <v>23619</v>
      </c>
      <c r="D1045" s="1" t="s">
        <v>65</v>
      </c>
    </row>
    <row r="1046" spans="1:4">
      <c r="A1046" s="4" t="s">
        <v>23337</v>
      </c>
      <c r="B1046" s="4" t="s">
        <v>16339</v>
      </c>
      <c r="C1046" s="4" t="s">
        <v>23621</v>
      </c>
      <c r="D1046" s="1" t="s">
        <v>65</v>
      </c>
    </row>
    <row r="1047" spans="1:4">
      <c r="A1047" s="4" t="s">
        <v>23337</v>
      </c>
      <c r="B1047" s="4" t="s">
        <v>24363</v>
      </c>
      <c r="C1047" s="4" t="s">
        <v>23623</v>
      </c>
      <c r="D1047" s="1" t="s">
        <v>65</v>
      </c>
    </row>
    <row r="1048" spans="1:4">
      <c r="A1048" s="4" t="s">
        <v>23337</v>
      </c>
      <c r="B1048" s="4" t="s">
        <v>24364</v>
      </c>
      <c r="C1048" s="4" t="s">
        <v>23625</v>
      </c>
      <c r="D1048" s="1" t="s">
        <v>65</v>
      </c>
    </row>
    <row r="1049" spans="1:4">
      <c r="A1049" s="4" t="s">
        <v>23337</v>
      </c>
      <c r="B1049" s="4" t="s">
        <v>24364</v>
      </c>
      <c r="C1049" s="4" t="s">
        <v>23627</v>
      </c>
      <c r="D1049" s="1" t="s">
        <v>65</v>
      </c>
    </row>
    <row r="1050" spans="1:4">
      <c r="A1050" s="4" t="s">
        <v>23337</v>
      </c>
      <c r="B1050" s="4" t="s">
        <v>8009</v>
      </c>
      <c r="C1050" s="4" t="s">
        <v>23629</v>
      </c>
      <c r="D1050" s="1" t="s">
        <v>65</v>
      </c>
    </row>
    <row r="1051" spans="1:4">
      <c r="A1051" s="4" t="s">
        <v>23337</v>
      </c>
      <c r="B1051" s="4" t="s">
        <v>24365</v>
      </c>
      <c r="C1051" s="4" t="s">
        <v>23631</v>
      </c>
      <c r="D1051" s="1" t="s">
        <v>65</v>
      </c>
    </row>
    <row r="1052" spans="1:4">
      <c r="A1052" s="4" t="s">
        <v>23337</v>
      </c>
      <c r="B1052" s="4" t="s">
        <v>24366</v>
      </c>
      <c r="C1052" s="4" t="s">
        <v>23632</v>
      </c>
      <c r="D1052" s="1" t="s">
        <v>65</v>
      </c>
    </row>
    <row r="1053" spans="1:4">
      <c r="A1053" s="4" t="s">
        <v>23337</v>
      </c>
      <c r="B1053" s="4" t="s">
        <v>24367</v>
      </c>
      <c r="C1053" s="4" t="s">
        <v>23414</v>
      </c>
      <c r="D1053" s="1" t="s">
        <v>65</v>
      </c>
    </row>
    <row r="1054" spans="1:4">
      <c r="A1054" s="4" t="s">
        <v>23337</v>
      </c>
      <c r="B1054" s="4" t="s">
        <v>24368</v>
      </c>
      <c r="C1054" s="4" t="s">
        <v>23635</v>
      </c>
      <c r="D1054" s="1" t="s">
        <v>65</v>
      </c>
    </row>
    <row r="1055" spans="1:4">
      <c r="A1055" s="4" t="s">
        <v>23337</v>
      </c>
      <c r="B1055" s="4" t="s">
        <v>17283</v>
      </c>
      <c r="C1055" s="4" t="s">
        <v>23637</v>
      </c>
      <c r="D1055" s="1" t="s">
        <v>65</v>
      </c>
    </row>
    <row r="1056" spans="1:4">
      <c r="A1056" s="4" t="s">
        <v>23337</v>
      </c>
      <c r="B1056" s="4" t="s">
        <v>24369</v>
      </c>
      <c r="C1056" s="4" t="s">
        <v>23639</v>
      </c>
      <c r="D1056" s="1" t="s">
        <v>65</v>
      </c>
    </row>
    <row r="1057" spans="1:4">
      <c r="A1057" s="4" t="s">
        <v>23337</v>
      </c>
      <c r="B1057" s="4" t="s">
        <v>24370</v>
      </c>
      <c r="C1057" s="4" t="s">
        <v>23641</v>
      </c>
      <c r="D1057" s="1" t="s">
        <v>65</v>
      </c>
    </row>
    <row r="1058" spans="1:4">
      <c r="A1058" s="4" t="s">
        <v>23337</v>
      </c>
      <c r="B1058" s="4" t="s">
        <v>24371</v>
      </c>
      <c r="C1058" s="4" t="s">
        <v>23643</v>
      </c>
      <c r="D1058" s="1" t="s">
        <v>65</v>
      </c>
    </row>
    <row r="1059" spans="1:4">
      <c r="A1059" s="4" t="s">
        <v>23337</v>
      </c>
      <c r="B1059" s="4" t="s">
        <v>17282</v>
      </c>
      <c r="C1059" s="4" t="s">
        <v>23645</v>
      </c>
      <c r="D1059" s="1" t="s">
        <v>65</v>
      </c>
    </row>
    <row r="1060" spans="1:4">
      <c r="A1060" s="4" t="s">
        <v>23337</v>
      </c>
      <c r="B1060" s="4" t="s">
        <v>6674</v>
      </c>
      <c r="C1060" s="4" t="s">
        <v>23647</v>
      </c>
      <c r="D1060" s="1" t="s">
        <v>65</v>
      </c>
    </row>
    <row r="1061" spans="1:4">
      <c r="A1061" s="4" t="s">
        <v>23337</v>
      </c>
      <c r="B1061" s="4" t="s">
        <v>24372</v>
      </c>
      <c r="C1061" s="4" t="s">
        <v>23649</v>
      </c>
      <c r="D1061" s="1" t="s">
        <v>65</v>
      </c>
    </row>
    <row r="1062" spans="1:4">
      <c r="A1062" s="4" t="s">
        <v>23337</v>
      </c>
      <c r="B1062" s="4" t="s">
        <v>24373</v>
      </c>
      <c r="C1062" s="4" t="s">
        <v>23651</v>
      </c>
      <c r="D1062" s="1" t="s">
        <v>65</v>
      </c>
    </row>
    <row r="1063" spans="1:4">
      <c r="A1063" s="4" t="s">
        <v>23337</v>
      </c>
      <c r="B1063" s="4" t="s">
        <v>24374</v>
      </c>
      <c r="C1063" s="4" t="s">
        <v>23410</v>
      </c>
      <c r="D1063" s="1" t="s">
        <v>65</v>
      </c>
    </row>
    <row r="1064" spans="1:4">
      <c r="A1064" s="4" t="s">
        <v>23337</v>
      </c>
      <c r="B1064" s="4" t="s">
        <v>24375</v>
      </c>
      <c r="C1064" s="4" t="s">
        <v>23654</v>
      </c>
      <c r="D1064" s="1" t="s">
        <v>65</v>
      </c>
    </row>
    <row r="1065" spans="1:4">
      <c r="A1065" s="4" t="s">
        <v>23337</v>
      </c>
      <c r="B1065" s="4" t="s">
        <v>24376</v>
      </c>
      <c r="C1065" s="4" t="s">
        <v>23656</v>
      </c>
      <c r="D1065" s="1" t="s">
        <v>65</v>
      </c>
    </row>
    <row r="1066" spans="1:4">
      <c r="A1066" s="4" t="s">
        <v>23337</v>
      </c>
      <c r="B1066" s="4" t="s">
        <v>24377</v>
      </c>
      <c r="C1066" s="4" t="s">
        <v>23616</v>
      </c>
      <c r="D1066" s="1" t="s">
        <v>65</v>
      </c>
    </row>
    <row r="1067" spans="1:4">
      <c r="A1067" s="4" t="s">
        <v>23337</v>
      </c>
      <c r="B1067" s="4" t="s">
        <v>24378</v>
      </c>
      <c r="C1067" s="4" t="s">
        <v>23658</v>
      </c>
      <c r="D1067" s="1" t="s">
        <v>65</v>
      </c>
    </row>
    <row r="1068" spans="1:4">
      <c r="A1068" s="4" t="s">
        <v>23337</v>
      </c>
      <c r="B1068" s="4" t="s">
        <v>24379</v>
      </c>
      <c r="C1068" s="4" t="s">
        <v>23660</v>
      </c>
      <c r="D1068" s="1" t="s">
        <v>65</v>
      </c>
    </row>
    <row r="1069" spans="1:4">
      <c r="A1069" s="4" t="s">
        <v>23337</v>
      </c>
      <c r="B1069" s="4" t="s">
        <v>24380</v>
      </c>
      <c r="C1069" s="4" t="s">
        <v>23661</v>
      </c>
      <c r="D1069" s="1" t="s">
        <v>65</v>
      </c>
    </row>
    <row r="1070" spans="1:4">
      <c r="A1070" s="4" t="s">
        <v>23337</v>
      </c>
      <c r="B1070" s="4" t="s">
        <v>24381</v>
      </c>
      <c r="C1070" s="4" t="s">
        <v>23663</v>
      </c>
      <c r="D1070" s="1" t="s">
        <v>65</v>
      </c>
    </row>
    <row r="1071" spans="1:4">
      <c r="A1071" s="4" t="s">
        <v>23337</v>
      </c>
      <c r="B1071" s="4" t="s">
        <v>6672</v>
      </c>
      <c r="C1071" s="4" t="s">
        <v>23665</v>
      </c>
      <c r="D1071" s="1" t="s">
        <v>65</v>
      </c>
    </row>
    <row r="1072" spans="1:4">
      <c r="A1072" s="4" t="s">
        <v>23337</v>
      </c>
      <c r="B1072" s="4" t="s">
        <v>24382</v>
      </c>
      <c r="C1072" s="4" t="s">
        <v>23667</v>
      </c>
      <c r="D1072" s="1" t="s">
        <v>65</v>
      </c>
    </row>
    <row r="1073" spans="1:4">
      <c r="A1073" s="4" t="s">
        <v>23337</v>
      </c>
      <c r="B1073" s="4" t="s">
        <v>24383</v>
      </c>
      <c r="C1073" s="4" t="s">
        <v>23669</v>
      </c>
      <c r="D1073" s="1" t="s">
        <v>65</v>
      </c>
    </row>
    <row r="1074" spans="1:4">
      <c r="A1074" s="4" t="s">
        <v>23337</v>
      </c>
      <c r="B1074" s="4" t="s">
        <v>24384</v>
      </c>
      <c r="C1074" s="4" t="s">
        <v>23410</v>
      </c>
      <c r="D1074" s="1" t="s">
        <v>65</v>
      </c>
    </row>
    <row r="1075" spans="1:4">
      <c r="A1075" s="4" t="s">
        <v>23337</v>
      </c>
      <c r="B1075" s="4" t="s">
        <v>24385</v>
      </c>
      <c r="C1075" s="4" t="s">
        <v>23388</v>
      </c>
      <c r="D1075" s="1" t="s">
        <v>65</v>
      </c>
    </row>
    <row r="1076" spans="1:4">
      <c r="A1076" s="4" t="s">
        <v>23337</v>
      </c>
      <c r="B1076" s="4" t="s">
        <v>24386</v>
      </c>
      <c r="C1076" s="4" t="s">
        <v>23571</v>
      </c>
      <c r="D1076" s="1" t="s">
        <v>65</v>
      </c>
    </row>
    <row r="1077" spans="1:4">
      <c r="A1077" s="4" t="s">
        <v>23337</v>
      </c>
      <c r="B1077" s="4" t="s">
        <v>5330</v>
      </c>
      <c r="C1077" s="4" t="s">
        <v>23674</v>
      </c>
      <c r="D1077" s="1" t="s">
        <v>65</v>
      </c>
    </row>
    <row r="1078" spans="1:4">
      <c r="A1078" s="4" t="s">
        <v>23337</v>
      </c>
      <c r="B1078" s="4" t="s">
        <v>24387</v>
      </c>
      <c r="C1078" s="4" t="s">
        <v>23676</v>
      </c>
      <c r="D1078" s="1" t="s">
        <v>65</v>
      </c>
    </row>
    <row r="1079" spans="1:4">
      <c r="A1079" s="4" t="s">
        <v>23337</v>
      </c>
      <c r="B1079" s="4" t="s">
        <v>24388</v>
      </c>
      <c r="C1079" s="4" t="s">
        <v>23678</v>
      </c>
      <c r="D1079" s="1" t="s">
        <v>65</v>
      </c>
    </row>
    <row r="1080" spans="1:4">
      <c r="A1080" s="4" t="s">
        <v>23337</v>
      </c>
      <c r="B1080" s="4" t="s">
        <v>24389</v>
      </c>
      <c r="C1080" s="4" t="s">
        <v>23680</v>
      </c>
      <c r="D1080" s="1" t="s">
        <v>65</v>
      </c>
    </row>
    <row r="1081" spans="1:4">
      <c r="A1081" s="4" t="s">
        <v>23337</v>
      </c>
      <c r="B1081" s="4" t="s">
        <v>24390</v>
      </c>
      <c r="C1081" s="4" t="s">
        <v>23682</v>
      </c>
      <c r="D1081" s="1" t="s">
        <v>65</v>
      </c>
    </row>
    <row r="1082" spans="1:4">
      <c r="A1082" s="4" t="s">
        <v>23337</v>
      </c>
      <c r="B1082" s="4" t="s">
        <v>24391</v>
      </c>
      <c r="C1082" s="4" t="s">
        <v>23684</v>
      </c>
      <c r="D1082" s="1" t="s">
        <v>65</v>
      </c>
    </row>
    <row r="1083" spans="1:4">
      <c r="A1083" s="4" t="s">
        <v>23337</v>
      </c>
      <c r="B1083" s="4" t="s">
        <v>24392</v>
      </c>
      <c r="C1083" s="4" t="s">
        <v>23686</v>
      </c>
      <c r="D1083" s="1" t="s">
        <v>65</v>
      </c>
    </row>
    <row r="1084" spans="1:4">
      <c r="A1084" s="4" t="s">
        <v>23337</v>
      </c>
      <c r="B1084" s="4" t="s">
        <v>19873</v>
      </c>
      <c r="C1084" s="4" t="s">
        <v>23687</v>
      </c>
      <c r="D1084" s="1" t="s">
        <v>65</v>
      </c>
    </row>
    <row r="1085" spans="1:4">
      <c r="A1085" s="4" t="s">
        <v>23337</v>
      </c>
      <c r="B1085" s="4" t="s">
        <v>20641</v>
      </c>
      <c r="C1085" s="4" t="s">
        <v>23689</v>
      </c>
      <c r="D1085" s="1" t="s">
        <v>65</v>
      </c>
    </row>
    <row r="1086" spans="1:4">
      <c r="A1086" s="4" t="s">
        <v>23337</v>
      </c>
      <c r="B1086" s="4" t="s">
        <v>24393</v>
      </c>
      <c r="C1086" s="4" t="s">
        <v>23691</v>
      </c>
      <c r="D1086" s="1" t="s">
        <v>65</v>
      </c>
    </row>
    <row r="1087" spans="1:4">
      <c r="A1087" s="4" t="s">
        <v>23337</v>
      </c>
      <c r="B1087" s="4" t="s">
        <v>24394</v>
      </c>
      <c r="C1087" s="4" t="s">
        <v>23693</v>
      </c>
      <c r="D1087" s="1" t="s">
        <v>65</v>
      </c>
    </row>
    <row r="1088" spans="1:4">
      <c r="A1088" s="4" t="s">
        <v>23337</v>
      </c>
      <c r="B1088" s="4" t="s">
        <v>17088</v>
      </c>
      <c r="C1088" s="4" t="s">
        <v>23695</v>
      </c>
      <c r="D1088" s="1" t="s">
        <v>65</v>
      </c>
    </row>
    <row r="1089" spans="1:4">
      <c r="A1089" s="4" t="s">
        <v>23337</v>
      </c>
      <c r="B1089" s="4" t="s">
        <v>24395</v>
      </c>
      <c r="C1089" s="4" t="s">
        <v>23697</v>
      </c>
      <c r="D1089" s="1" t="s">
        <v>65</v>
      </c>
    </row>
    <row r="1090" spans="1:4">
      <c r="A1090" s="4" t="s">
        <v>23337</v>
      </c>
      <c r="B1090" s="4" t="s">
        <v>24396</v>
      </c>
      <c r="C1090" s="4" t="s">
        <v>23414</v>
      </c>
      <c r="D1090" s="1" t="s">
        <v>65</v>
      </c>
    </row>
    <row r="1091" spans="1:4">
      <c r="A1091" s="4" t="s">
        <v>23337</v>
      </c>
      <c r="B1091" s="4" t="s">
        <v>24397</v>
      </c>
      <c r="C1091" s="4" t="s">
        <v>23414</v>
      </c>
      <c r="D1091" s="1" t="s">
        <v>65</v>
      </c>
    </row>
    <row r="1092" spans="1:4">
      <c r="A1092" s="4" t="s">
        <v>23337</v>
      </c>
      <c r="B1092" s="4" t="s">
        <v>24398</v>
      </c>
      <c r="C1092" s="4" t="s">
        <v>23589</v>
      </c>
      <c r="D1092" s="1" t="s">
        <v>65</v>
      </c>
    </row>
    <row r="1093" spans="1:4">
      <c r="A1093" s="4" t="s">
        <v>23337</v>
      </c>
      <c r="B1093" s="4" t="s">
        <v>24399</v>
      </c>
      <c r="C1093" s="4" t="s">
        <v>23697</v>
      </c>
      <c r="D1093" s="1" t="s">
        <v>65</v>
      </c>
    </row>
    <row r="1094" spans="1:4">
      <c r="A1094" s="4" t="s">
        <v>23337</v>
      </c>
      <c r="B1094" s="4" t="s">
        <v>24400</v>
      </c>
      <c r="C1094" s="4" t="s">
        <v>23702</v>
      </c>
      <c r="D1094" s="1" t="s">
        <v>65</v>
      </c>
    </row>
    <row r="1095" spans="1:4">
      <c r="A1095" s="4" t="s">
        <v>23337</v>
      </c>
      <c r="B1095" s="4" t="s">
        <v>24401</v>
      </c>
      <c r="C1095" s="4" t="s">
        <v>23704</v>
      </c>
      <c r="D1095" s="1" t="s">
        <v>65</v>
      </c>
    </row>
    <row r="1096" spans="1:4">
      <c r="A1096" s="4" t="s">
        <v>23337</v>
      </c>
      <c r="B1096" s="4" t="s">
        <v>24402</v>
      </c>
      <c r="C1096" s="4" t="s">
        <v>23706</v>
      </c>
      <c r="D1096" s="1" t="s">
        <v>65</v>
      </c>
    </row>
    <row r="1097" spans="1:4">
      <c r="A1097" s="4" t="s">
        <v>23337</v>
      </c>
      <c r="B1097" s="4" t="s">
        <v>24403</v>
      </c>
      <c r="C1097" s="4" t="s">
        <v>23707</v>
      </c>
      <c r="D1097" s="1" t="s">
        <v>65</v>
      </c>
    </row>
    <row r="1098" spans="1:4">
      <c r="A1098" s="4" t="s">
        <v>23337</v>
      </c>
      <c r="B1098" s="4" t="s">
        <v>24404</v>
      </c>
      <c r="C1098" s="4" t="s">
        <v>23709</v>
      </c>
      <c r="D1098" s="1" t="s">
        <v>65</v>
      </c>
    </row>
    <row r="1099" spans="1:4">
      <c r="A1099" s="4" t="s">
        <v>23337</v>
      </c>
      <c r="B1099" s="4" t="s">
        <v>24405</v>
      </c>
      <c r="C1099" s="4" t="s">
        <v>23711</v>
      </c>
      <c r="D1099" s="1" t="s">
        <v>65</v>
      </c>
    </row>
    <row r="1100" spans="1:4">
      <c r="A1100" s="4" t="s">
        <v>23337</v>
      </c>
      <c r="B1100" s="4" t="s">
        <v>17277</v>
      </c>
      <c r="C1100" s="4" t="s">
        <v>23713</v>
      </c>
      <c r="D1100" s="1" t="s">
        <v>65</v>
      </c>
    </row>
    <row r="1101" spans="1:4">
      <c r="A1101" s="4" t="s">
        <v>23337</v>
      </c>
      <c r="B1101" s="4" t="s">
        <v>24406</v>
      </c>
      <c r="C1101" s="4" t="s">
        <v>23401</v>
      </c>
      <c r="D1101" s="1" t="s">
        <v>65</v>
      </c>
    </row>
    <row r="1102" spans="1:4">
      <c r="A1102" s="4" t="s">
        <v>23337</v>
      </c>
      <c r="B1102" s="4" t="s">
        <v>24407</v>
      </c>
      <c r="C1102" s="4" t="s">
        <v>23716</v>
      </c>
      <c r="D1102" s="1" t="s">
        <v>65</v>
      </c>
    </row>
    <row r="1103" spans="1:4">
      <c r="A1103" s="4" t="s">
        <v>23337</v>
      </c>
      <c r="B1103" s="4" t="s">
        <v>24408</v>
      </c>
      <c r="C1103" s="4" t="s">
        <v>23718</v>
      </c>
      <c r="D1103" s="1" t="s">
        <v>65</v>
      </c>
    </row>
    <row r="1104" spans="1:4">
      <c r="A1104" s="4" t="s">
        <v>23337</v>
      </c>
      <c r="B1104" s="4" t="s">
        <v>24409</v>
      </c>
      <c r="C1104" s="4" t="s">
        <v>23718</v>
      </c>
      <c r="D1104" s="1" t="s">
        <v>65</v>
      </c>
    </row>
    <row r="1105" spans="1:4">
      <c r="A1105" s="4" t="s">
        <v>23337</v>
      </c>
      <c r="B1105" s="4" t="s">
        <v>24410</v>
      </c>
      <c r="C1105" s="4" t="s">
        <v>23407</v>
      </c>
      <c r="D1105" s="1" t="s">
        <v>65</v>
      </c>
    </row>
    <row r="1106" spans="1:4">
      <c r="A1106" s="4" t="s">
        <v>23337</v>
      </c>
      <c r="B1106" s="4" t="s">
        <v>24411</v>
      </c>
      <c r="C1106" s="4" t="s">
        <v>23721</v>
      </c>
      <c r="D1106" s="1" t="s">
        <v>65</v>
      </c>
    </row>
    <row r="1107" spans="1:4">
      <c r="A1107" s="4" t="s">
        <v>23337</v>
      </c>
      <c r="B1107" s="4" t="s">
        <v>10428</v>
      </c>
      <c r="C1107" s="4" t="s">
        <v>23723</v>
      </c>
      <c r="D1107" s="1" t="s">
        <v>65</v>
      </c>
    </row>
    <row r="1108" spans="1:4">
      <c r="A1108" s="4" t="s">
        <v>23337</v>
      </c>
      <c r="B1108" s="4" t="s">
        <v>24412</v>
      </c>
      <c r="C1108" s="4" t="s">
        <v>23724</v>
      </c>
      <c r="D1108" s="1" t="s">
        <v>65</v>
      </c>
    </row>
    <row r="1109" spans="1:4">
      <c r="A1109" s="4" t="s">
        <v>23337</v>
      </c>
      <c r="B1109" s="4" t="s">
        <v>24413</v>
      </c>
      <c r="C1109" s="4" t="s">
        <v>23726</v>
      </c>
      <c r="D1109" s="1" t="s">
        <v>65</v>
      </c>
    </row>
    <row r="1110" spans="1:4">
      <c r="A1110" s="4" t="s">
        <v>23337</v>
      </c>
      <c r="B1110" s="4" t="s">
        <v>24414</v>
      </c>
      <c r="C1110" s="4" t="s">
        <v>23728</v>
      </c>
      <c r="D1110" s="1" t="s">
        <v>65</v>
      </c>
    </row>
    <row r="1111" spans="1:4">
      <c r="A1111" s="4" t="s">
        <v>23337</v>
      </c>
      <c r="B1111" s="4" t="s">
        <v>24415</v>
      </c>
      <c r="C1111" s="4" t="s">
        <v>23729</v>
      </c>
      <c r="D1111" s="1" t="s">
        <v>65</v>
      </c>
    </row>
    <row r="1112" spans="1:4">
      <c r="A1112" s="4" t="s">
        <v>23337</v>
      </c>
      <c r="B1112" s="4" t="s">
        <v>24416</v>
      </c>
      <c r="C1112" s="4" t="s">
        <v>23731</v>
      </c>
      <c r="D1112" s="1" t="s">
        <v>65</v>
      </c>
    </row>
    <row r="1113" spans="1:4">
      <c r="A1113" s="4" t="s">
        <v>23337</v>
      </c>
      <c r="B1113" s="4" t="s">
        <v>24417</v>
      </c>
      <c r="C1113" s="4" t="s">
        <v>23733</v>
      </c>
      <c r="D1113" s="1" t="s">
        <v>65</v>
      </c>
    </row>
    <row r="1114" spans="1:4">
      <c r="A1114" s="4" t="s">
        <v>23337</v>
      </c>
      <c r="B1114" s="4" t="s">
        <v>17284</v>
      </c>
      <c r="C1114" s="4" t="s">
        <v>23735</v>
      </c>
      <c r="D1114" s="1" t="s">
        <v>65</v>
      </c>
    </row>
    <row r="1115" spans="1:4">
      <c r="A1115" s="4" t="s">
        <v>23337</v>
      </c>
      <c r="B1115" s="4" t="s">
        <v>17281</v>
      </c>
      <c r="C1115" s="4" t="s">
        <v>23737</v>
      </c>
      <c r="D1115" s="1" t="s">
        <v>65</v>
      </c>
    </row>
    <row r="1116" spans="1:4">
      <c r="A1116" s="4" t="s">
        <v>23337</v>
      </c>
      <c r="B1116" s="4" t="s">
        <v>24418</v>
      </c>
      <c r="C1116" s="4" t="s">
        <v>23739</v>
      </c>
      <c r="D1116" s="1" t="s">
        <v>65</v>
      </c>
    </row>
    <row r="1117" spans="1:4">
      <c r="A1117" s="4" t="s">
        <v>23337</v>
      </c>
      <c r="B1117" s="4" t="s">
        <v>20996</v>
      </c>
      <c r="C1117" s="4" t="s">
        <v>23410</v>
      </c>
      <c r="D1117" s="1" t="s">
        <v>65</v>
      </c>
    </row>
    <row r="1118" spans="1:4">
      <c r="A1118" s="4" t="s">
        <v>23337</v>
      </c>
      <c r="B1118" s="4" t="s">
        <v>24419</v>
      </c>
      <c r="C1118" s="4" t="s">
        <v>23501</v>
      </c>
      <c r="D1118" s="1" t="s">
        <v>65</v>
      </c>
    </row>
    <row r="1119" spans="1:4">
      <c r="A1119" s="4" t="s">
        <v>23337</v>
      </c>
      <c r="B1119" s="4" t="s">
        <v>24420</v>
      </c>
      <c r="C1119" s="4" t="s">
        <v>23743</v>
      </c>
      <c r="D1119" s="1" t="s">
        <v>65</v>
      </c>
    </row>
    <row r="1120" spans="1:4">
      <c r="A1120" s="4" t="s">
        <v>23337</v>
      </c>
      <c r="B1120" s="4" t="s">
        <v>24421</v>
      </c>
      <c r="C1120" s="4" t="s">
        <v>23745</v>
      </c>
      <c r="D1120" s="1" t="s">
        <v>65</v>
      </c>
    </row>
    <row r="1121" spans="1:4">
      <c r="A1121" s="4" t="s">
        <v>23337</v>
      </c>
      <c r="B1121" s="4" t="s">
        <v>24422</v>
      </c>
      <c r="C1121" s="4" t="s">
        <v>23747</v>
      </c>
      <c r="D1121" s="1" t="s">
        <v>65</v>
      </c>
    </row>
    <row r="1122" spans="1:4">
      <c r="A1122" s="4" t="s">
        <v>23337</v>
      </c>
      <c r="B1122" s="4" t="s">
        <v>24423</v>
      </c>
      <c r="C1122" s="4" t="s">
        <v>23749</v>
      </c>
      <c r="D1122" s="1" t="s">
        <v>65</v>
      </c>
    </row>
    <row r="1123" spans="1:4">
      <c r="A1123" s="4" t="s">
        <v>23337</v>
      </c>
      <c r="B1123" s="4" t="s">
        <v>24424</v>
      </c>
      <c r="C1123" s="4" t="s">
        <v>23751</v>
      </c>
      <c r="D1123" s="1" t="s">
        <v>65</v>
      </c>
    </row>
    <row r="1124" spans="1:4">
      <c r="A1124" s="4" t="s">
        <v>23337</v>
      </c>
      <c r="B1124" s="4" t="s">
        <v>24425</v>
      </c>
      <c r="C1124" s="4" t="s">
        <v>23587</v>
      </c>
      <c r="D1124" s="1" t="s">
        <v>65</v>
      </c>
    </row>
    <row r="1125" spans="1:4">
      <c r="A1125" s="4" t="s">
        <v>23337</v>
      </c>
      <c r="B1125" s="4" t="s">
        <v>24426</v>
      </c>
      <c r="C1125" s="4" t="s">
        <v>23753</v>
      </c>
      <c r="D1125" s="1" t="s">
        <v>65</v>
      </c>
    </row>
    <row r="1126" spans="1:4">
      <c r="A1126" s="4" t="s">
        <v>23337</v>
      </c>
      <c r="B1126" s="4" t="s">
        <v>24427</v>
      </c>
      <c r="C1126" s="4" t="s">
        <v>23755</v>
      </c>
      <c r="D1126" s="1" t="s">
        <v>65</v>
      </c>
    </row>
    <row r="1127" spans="1:4">
      <c r="A1127" s="4" t="s">
        <v>23337</v>
      </c>
      <c r="B1127" s="4" t="s">
        <v>24428</v>
      </c>
      <c r="C1127" s="4" t="s">
        <v>23757</v>
      </c>
      <c r="D1127" s="1" t="s">
        <v>65</v>
      </c>
    </row>
    <row r="1128" spans="1:4">
      <c r="A1128" s="4" t="s">
        <v>23337</v>
      </c>
      <c r="B1128" s="4" t="s">
        <v>24429</v>
      </c>
      <c r="C1128" s="4" t="s">
        <v>23759</v>
      </c>
      <c r="D1128" s="1" t="s">
        <v>65</v>
      </c>
    </row>
    <row r="1129" spans="1:4">
      <c r="A1129" s="4" t="s">
        <v>23337</v>
      </c>
      <c r="B1129" s="4" t="s">
        <v>24430</v>
      </c>
      <c r="C1129" s="4" t="s">
        <v>23761</v>
      </c>
      <c r="D1129" s="1" t="s">
        <v>65</v>
      </c>
    </row>
    <row r="1130" spans="1:4">
      <c r="A1130" s="4" t="s">
        <v>23337</v>
      </c>
      <c r="B1130" s="4" t="s">
        <v>24431</v>
      </c>
      <c r="C1130" s="4" t="s">
        <v>23763</v>
      </c>
      <c r="D1130" s="1" t="s">
        <v>65</v>
      </c>
    </row>
    <row r="1131" spans="1:4">
      <c r="A1131" s="4" t="s">
        <v>23337</v>
      </c>
      <c r="B1131" s="4" t="s">
        <v>24432</v>
      </c>
      <c r="C1131" s="4" t="s">
        <v>23765</v>
      </c>
      <c r="D1131" s="1" t="s">
        <v>65</v>
      </c>
    </row>
    <row r="1132" spans="1:4">
      <c r="A1132" s="4" t="s">
        <v>23337</v>
      </c>
      <c r="B1132" s="4" t="s">
        <v>24433</v>
      </c>
      <c r="C1132" s="4" t="s">
        <v>23767</v>
      </c>
      <c r="D1132" s="1" t="s">
        <v>65</v>
      </c>
    </row>
    <row r="1133" spans="1:4">
      <c r="A1133" s="4" t="s">
        <v>23337</v>
      </c>
      <c r="B1133" s="4" t="s">
        <v>9079</v>
      </c>
      <c r="C1133" s="4" t="s">
        <v>23769</v>
      </c>
      <c r="D1133" s="1" t="s">
        <v>65</v>
      </c>
    </row>
    <row r="1134" spans="1:4">
      <c r="A1134" s="4" t="s">
        <v>23337</v>
      </c>
      <c r="B1134" s="4" t="s">
        <v>24434</v>
      </c>
      <c r="C1134" s="4" t="s">
        <v>23771</v>
      </c>
      <c r="D1134" s="1" t="s">
        <v>65</v>
      </c>
    </row>
    <row r="1135" spans="1:4">
      <c r="A1135" s="4" t="s">
        <v>23337</v>
      </c>
      <c r="B1135" s="4" t="s">
        <v>5565</v>
      </c>
      <c r="C1135" s="4" t="s">
        <v>23773</v>
      </c>
      <c r="D1135" s="1" t="s">
        <v>65</v>
      </c>
    </row>
    <row r="1136" spans="1:4">
      <c r="A1136" s="4" t="s">
        <v>23337</v>
      </c>
      <c r="B1136" s="4" t="s">
        <v>24435</v>
      </c>
      <c r="C1136" s="4" t="s">
        <v>23775</v>
      </c>
      <c r="D1136" s="1" t="s">
        <v>65</v>
      </c>
    </row>
    <row r="1137" spans="1:4">
      <c r="A1137" s="4" t="s">
        <v>23337</v>
      </c>
      <c r="B1137" s="4" t="s">
        <v>4545</v>
      </c>
      <c r="C1137" s="4" t="s">
        <v>23776</v>
      </c>
      <c r="D1137" s="1" t="s">
        <v>65</v>
      </c>
    </row>
    <row r="1138" spans="1:4">
      <c r="A1138" s="4" t="s">
        <v>23337</v>
      </c>
      <c r="B1138" s="4" t="s">
        <v>17482</v>
      </c>
      <c r="C1138" s="4" t="s">
        <v>23778</v>
      </c>
      <c r="D1138" s="1" t="s">
        <v>65</v>
      </c>
    </row>
    <row r="1139" spans="1:4">
      <c r="A1139" s="4" t="s">
        <v>23337</v>
      </c>
      <c r="B1139" s="4" t="s">
        <v>24436</v>
      </c>
      <c r="C1139" s="4" t="s">
        <v>23637</v>
      </c>
      <c r="D1139" s="1" t="s">
        <v>65</v>
      </c>
    </row>
    <row r="1140" spans="1:4">
      <c r="A1140" s="4" t="s">
        <v>23337</v>
      </c>
      <c r="B1140" s="4" t="s">
        <v>24437</v>
      </c>
      <c r="C1140" s="4" t="s">
        <v>23780</v>
      </c>
      <c r="D1140" s="1" t="s">
        <v>65</v>
      </c>
    </row>
    <row r="1141" spans="1:4">
      <c r="A1141" s="4" t="s">
        <v>23337</v>
      </c>
      <c r="B1141" s="4" t="s">
        <v>5652</v>
      </c>
      <c r="C1141" s="4" t="s">
        <v>23781</v>
      </c>
      <c r="D1141" s="1" t="s">
        <v>65</v>
      </c>
    </row>
    <row r="1142" spans="1:4">
      <c r="A1142" s="4" t="s">
        <v>23337</v>
      </c>
      <c r="B1142" s="4" t="s">
        <v>17042</v>
      </c>
      <c r="C1142" s="4" t="s">
        <v>23783</v>
      </c>
      <c r="D1142" s="1" t="s">
        <v>65</v>
      </c>
    </row>
    <row r="1143" spans="1:4">
      <c r="A1143" s="4" t="s">
        <v>23337</v>
      </c>
      <c r="B1143" s="4" t="s">
        <v>24438</v>
      </c>
      <c r="C1143" s="4" t="s">
        <v>23368</v>
      </c>
      <c r="D1143" s="1" t="s">
        <v>65</v>
      </c>
    </row>
    <row r="1144" spans="1:4">
      <c r="A1144" s="4" t="s">
        <v>23337</v>
      </c>
      <c r="B1144" s="4" t="s">
        <v>24439</v>
      </c>
      <c r="C1144" s="4" t="s">
        <v>23786</v>
      </c>
      <c r="D1144" s="1" t="s">
        <v>65</v>
      </c>
    </row>
    <row r="1145" spans="1:4">
      <c r="A1145" s="4" t="s">
        <v>23337</v>
      </c>
      <c r="B1145" s="4" t="s">
        <v>24440</v>
      </c>
      <c r="C1145" s="4" t="s">
        <v>23788</v>
      </c>
      <c r="D1145" s="1" t="s">
        <v>65</v>
      </c>
    </row>
    <row r="1146" spans="1:4">
      <c r="A1146" s="4" t="s">
        <v>23337</v>
      </c>
      <c r="B1146" s="4" t="s">
        <v>24441</v>
      </c>
      <c r="C1146" s="4" t="s">
        <v>23790</v>
      </c>
      <c r="D1146" s="1" t="s">
        <v>65</v>
      </c>
    </row>
    <row r="1147" spans="1:4">
      <c r="A1147" s="4" t="s">
        <v>23337</v>
      </c>
      <c r="B1147" s="4" t="s">
        <v>24442</v>
      </c>
      <c r="C1147" s="4" t="s">
        <v>23792</v>
      </c>
      <c r="D1147" s="1" t="s">
        <v>65</v>
      </c>
    </row>
    <row r="1148" spans="1:4">
      <c r="A1148" s="4" t="s">
        <v>23337</v>
      </c>
      <c r="B1148" s="4" t="s">
        <v>4712</v>
      </c>
      <c r="C1148" s="4" t="s">
        <v>23794</v>
      </c>
      <c r="D1148" s="1" t="s">
        <v>65</v>
      </c>
    </row>
    <row r="1149" spans="1:4">
      <c r="A1149" s="4" t="s">
        <v>23337</v>
      </c>
      <c r="B1149" s="4" t="s">
        <v>17287</v>
      </c>
      <c r="C1149" s="4" t="s">
        <v>23796</v>
      </c>
      <c r="D1149" s="1" t="s">
        <v>65</v>
      </c>
    </row>
    <row r="1150" spans="1:4">
      <c r="A1150" s="4" t="s">
        <v>23337</v>
      </c>
      <c r="B1150" s="4" t="s">
        <v>24443</v>
      </c>
      <c r="C1150" s="4" t="s">
        <v>23798</v>
      </c>
      <c r="D1150" s="1" t="s">
        <v>65</v>
      </c>
    </row>
    <row r="1151" spans="1:4">
      <c r="A1151" s="4" t="s">
        <v>23337</v>
      </c>
      <c r="B1151" s="4" t="s">
        <v>16550</v>
      </c>
      <c r="C1151" s="4" t="s">
        <v>23800</v>
      </c>
      <c r="D1151" s="1" t="s">
        <v>65</v>
      </c>
    </row>
    <row r="1152" spans="1:4">
      <c r="A1152" s="4" t="s">
        <v>23337</v>
      </c>
      <c r="B1152" s="4" t="s">
        <v>12672</v>
      </c>
      <c r="C1152" s="4" t="s">
        <v>23802</v>
      </c>
      <c r="D1152" s="1" t="s">
        <v>65</v>
      </c>
    </row>
    <row r="1153" spans="1:4">
      <c r="A1153" s="4" t="s">
        <v>23337</v>
      </c>
      <c r="B1153" s="4" t="s">
        <v>12463</v>
      </c>
      <c r="C1153" s="4" t="s">
        <v>23804</v>
      </c>
      <c r="D1153" s="1" t="s">
        <v>65</v>
      </c>
    </row>
    <row r="1154" spans="1:4">
      <c r="A1154" s="4" t="s">
        <v>23337</v>
      </c>
      <c r="B1154" s="4" t="s">
        <v>24444</v>
      </c>
      <c r="C1154" s="4" t="s">
        <v>23589</v>
      </c>
      <c r="D1154" s="1" t="s">
        <v>65</v>
      </c>
    </row>
    <row r="1155" spans="1:4">
      <c r="A1155" s="4" t="s">
        <v>23337</v>
      </c>
      <c r="B1155" s="4" t="s">
        <v>24445</v>
      </c>
      <c r="C1155" s="4" t="s">
        <v>23807</v>
      </c>
      <c r="D1155" s="1" t="s">
        <v>65</v>
      </c>
    </row>
    <row r="1156" spans="1:4">
      <c r="A1156" s="4" t="s">
        <v>23337</v>
      </c>
      <c r="B1156" s="4" t="s">
        <v>24446</v>
      </c>
      <c r="C1156" s="4" t="s">
        <v>23809</v>
      </c>
      <c r="D1156" s="1" t="s">
        <v>65</v>
      </c>
    </row>
    <row r="1157" spans="1:4">
      <c r="A1157" s="4" t="s">
        <v>23337</v>
      </c>
      <c r="B1157" s="4" t="s">
        <v>8997</v>
      </c>
      <c r="C1157" s="4" t="s">
        <v>23401</v>
      </c>
      <c r="D1157" s="1" t="s">
        <v>65</v>
      </c>
    </row>
    <row r="1158" spans="1:4">
      <c r="A1158" s="4" t="s">
        <v>23337</v>
      </c>
      <c r="B1158" s="4" t="s">
        <v>24447</v>
      </c>
      <c r="C1158" s="4" t="s">
        <v>23812</v>
      </c>
      <c r="D1158" s="1" t="s">
        <v>65</v>
      </c>
    </row>
    <row r="1159" spans="1:4">
      <c r="A1159" s="4" t="s">
        <v>23337</v>
      </c>
      <c r="B1159" s="4" t="s">
        <v>24448</v>
      </c>
      <c r="C1159" s="4" t="s">
        <v>23814</v>
      </c>
      <c r="D1159" s="1" t="s">
        <v>65</v>
      </c>
    </row>
    <row r="1160" spans="1:4">
      <c r="A1160" s="4" t="s">
        <v>23337</v>
      </c>
      <c r="B1160" s="4" t="s">
        <v>16960</v>
      </c>
      <c r="C1160" s="4" t="s">
        <v>23816</v>
      </c>
      <c r="D1160" s="1" t="s">
        <v>65</v>
      </c>
    </row>
    <row r="1161" spans="1:4">
      <c r="A1161" s="4" t="s">
        <v>23337</v>
      </c>
      <c r="B1161" s="4" t="s">
        <v>24449</v>
      </c>
      <c r="C1161" s="4" t="s">
        <v>23818</v>
      </c>
      <c r="D1161" s="1" t="s">
        <v>65</v>
      </c>
    </row>
    <row r="1162" spans="1:4">
      <c r="A1162" s="4" t="s">
        <v>23337</v>
      </c>
      <c r="B1162" s="4" t="s">
        <v>24450</v>
      </c>
      <c r="C1162" s="4" t="s">
        <v>23749</v>
      </c>
      <c r="D1162" s="1" t="s">
        <v>65</v>
      </c>
    </row>
    <row r="1163" spans="1:4">
      <c r="A1163" s="4" t="s">
        <v>23337</v>
      </c>
      <c r="B1163" s="4" t="s">
        <v>16868</v>
      </c>
      <c r="C1163" s="4" t="s">
        <v>23820</v>
      </c>
      <c r="D1163" s="1" t="s">
        <v>65</v>
      </c>
    </row>
    <row r="1164" spans="1:4">
      <c r="A1164" s="4" t="s">
        <v>23337</v>
      </c>
      <c r="B1164" s="4" t="s">
        <v>24451</v>
      </c>
      <c r="C1164" s="4" t="s">
        <v>23822</v>
      </c>
      <c r="D1164" s="1" t="s">
        <v>65</v>
      </c>
    </row>
    <row r="1165" spans="1:4">
      <c r="A1165" s="4" t="s">
        <v>23337</v>
      </c>
      <c r="B1165" s="4" t="s">
        <v>24452</v>
      </c>
      <c r="C1165" s="4" t="s">
        <v>23824</v>
      </c>
      <c r="D1165" s="1" t="s">
        <v>65</v>
      </c>
    </row>
    <row r="1166" spans="1:4">
      <c r="A1166" s="4" t="s">
        <v>23337</v>
      </c>
      <c r="B1166" s="4" t="s">
        <v>24453</v>
      </c>
      <c r="C1166" s="4" t="s">
        <v>23745</v>
      </c>
      <c r="D1166" s="1" t="s">
        <v>65</v>
      </c>
    </row>
    <row r="1167" spans="1:4">
      <c r="A1167" s="4" t="s">
        <v>23337</v>
      </c>
      <c r="B1167" s="4" t="s">
        <v>24454</v>
      </c>
      <c r="C1167" s="4" t="s">
        <v>23825</v>
      </c>
      <c r="D1167" s="1" t="s">
        <v>65</v>
      </c>
    </row>
    <row r="1168" spans="1:4">
      <c r="A1168" s="4" t="s">
        <v>23337</v>
      </c>
      <c r="B1168" s="4" t="s">
        <v>17481</v>
      </c>
      <c r="C1168" s="4" t="s">
        <v>23827</v>
      </c>
      <c r="D1168" s="1" t="s">
        <v>65</v>
      </c>
    </row>
    <row r="1169" spans="1:4">
      <c r="A1169" s="4" t="s">
        <v>23337</v>
      </c>
      <c r="B1169" s="4" t="s">
        <v>5385</v>
      </c>
      <c r="C1169" s="4" t="s">
        <v>23829</v>
      </c>
      <c r="D1169" s="1" t="s">
        <v>65</v>
      </c>
    </row>
    <row r="1170" spans="1:4">
      <c r="A1170" s="4" t="s">
        <v>23337</v>
      </c>
      <c r="B1170" s="4" t="s">
        <v>17049</v>
      </c>
      <c r="C1170" s="4" t="s">
        <v>23831</v>
      </c>
      <c r="D1170" s="1" t="s">
        <v>65</v>
      </c>
    </row>
    <row r="1171" spans="1:4">
      <c r="A1171" s="4" t="s">
        <v>23337</v>
      </c>
      <c r="B1171" s="4" t="s">
        <v>24455</v>
      </c>
      <c r="C1171" s="4" t="s">
        <v>23833</v>
      </c>
      <c r="D1171" s="1" t="s">
        <v>65</v>
      </c>
    </row>
    <row r="1172" spans="1:4">
      <c r="A1172" s="4" t="s">
        <v>23337</v>
      </c>
      <c r="B1172" s="4" t="s">
        <v>24456</v>
      </c>
      <c r="C1172" s="4" t="s">
        <v>23481</v>
      </c>
      <c r="D1172" s="1" t="s">
        <v>65</v>
      </c>
    </row>
    <row r="1173" spans="1:4">
      <c r="A1173" s="4" t="s">
        <v>23337</v>
      </c>
      <c r="B1173" s="4" t="s">
        <v>24457</v>
      </c>
      <c r="C1173" s="4" t="s">
        <v>23836</v>
      </c>
      <c r="D1173" s="1" t="s">
        <v>65</v>
      </c>
    </row>
    <row r="1174" spans="1:4">
      <c r="A1174" s="4" t="s">
        <v>23337</v>
      </c>
      <c r="B1174" s="4" t="s">
        <v>24458</v>
      </c>
      <c r="C1174" s="4" t="s">
        <v>23395</v>
      </c>
      <c r="D1174" s="1" t="s">
        <v>65</v>
      </c>
    </row>
    <row r="1175" spans="1:4">
      <c r="A1175" s="4" t="s">
        <v>23337</v>
      </c>
      <c r="B1175" s="4" t="s">
        <v>24459</v>
      </c>
      <c r="C1175" s="4" t="s">
        <v>23839</v>
      </c>
      <c r="D1175" s="1" t="s">
        <v>65</v>
      </c>
    </row>
    <row r="1176" spans="1:4">
      <c r="A1176" s="4" t="s">
        <v>23337</v>
      </c>
      <c r="B1176" s="4" t="s">
        <v>24460</v>
      </c>
      <c r="C1176" s="4" t="s">
        <v>23410</v>
      </c>
      <c r="D1176" s="1" t="s">
        <v>65</v>
      </c>
    </row>
    <row r="1177" spans="1:4">
      <c r="A1177" s="4" t="s">
        <v>23337</v>
      </c>
      <c r="B1177" s="4" t="s">
        <v>24461</v>
      </c>
      <c r="C1177" s="4" t="s">
        <v>23841</v>
      </c>
      <c r="D1177" s="1" t="s">
        <v>65</v>
      </c>
    </row>
    <row r="1178" spans="1:4">
      <c r="A1178" s="4" t="s">
        <v>23337</v>
      </c>
      <c r="B1178" s="4" t="s">
        <v>24462</v>
      </c>
      <c r="C1178" s="4" t="s">
        <v>23843</v>
      </c>
      <c r="D1178" s="1" t="s">
        <v>65</v>
      </c>
    </row>
    <row r="1179" spans="1:4">
      <c r="A1179" s="4" t="s">
        <v>23337</v>
      </c>
      <c r="B1179" s="4" t="s">
        <v>24463</v>
      </c>
      <c r="C1179" s="4" t="s">
        <v>23414</v>
      </c>
      <c r="D1179" s="1" t="s">
        <v>65</v>
      </c>
    </row>
    <row r="1180" spans="1:4">
      <c r="A1180" s="4" t="s">
        <v>23337</v>
      </c>
      <c r="B1180" s="4" t="s">
        <v>24464</v>
      </c>
      <c r="C1180" s="4" t="s">
        <v>23845</v>
      </c>
      <c r="D1180" s="1" t="s">
        <v>65</v>
      </c>
    </row>
    <row r="1181" spans="1:4">
      <c r="A1181" s="4" t="s">
        <v>23337</v>
      </c>
      <c r="B1181" s="4" t="s">
        <v>24465</v>
      </c>
      <c r="C1181" s="4" t="s">
        <v>23847</v>
      </c>
      <c r="D1181" s="1" t="s">
        <v>65</v>
      </c>
    </row>
    <row r="1182" spans="1:4">
      <c r="A1182" s="4" t="s">
        <v>23337</v>
      </c>
      <c r="B1182" s="4" t="s">
        <v>24466</v>
      </c>
      <c r="C1182" s="4" t="s">
        <v>23848</v>
      </c>
      <c r="D1182" s="1" t="s">
        <v>65</v>
      </c>
    </row>
    <row r="1183" spans="1:4">
      <c r="A1183" s="4" t="s">
        <v>23337</v>
      </c>
      <c r="B1183" s="4" t="s">
        <v>9338</v>
      </c>
      <c r="C1183" s="4" t="s">
        <v>23426</v>
      </c>
      <c r="D1183" s="1" t="s">
        <v>65</v>
      </c>
    </row>
    <row r="1184" spans="1:4">
      <c r="A1184" s="4" t="s">
        <v>23337</v>
      </c>
      <c r="B1184" s="4" t="s">
        <v>24467</v>
      </c>
      <c r="C1184" s="4" t="s">
        <v>23851</v>
      </c>
      <c r="D1184" s="1" t="s">
        <v>65</v>
      </c>
    </row>
    <row r="1185" spans="1:4">
      <c r="A1185" s="4" t="s">
        <v>23337</v>
      </c>
      <c r="B1185" s="4" t="s">
        <v>13392</v>
      </c>
      <c r="C1185" s="4" t="s">
        <v>23852</v>
      </c>
      <c r="D1185" s="1" t="s">
        <v>65</v>
      </c>
    </row>
    <row r="1186" spans="1:4">
      <c r="A1186" s="4" t="s">
        <v>23337</v>
      </c>
      <c r="B1186" s="4" t="s">
        <v>24468</v>
      </c>
      <c r="C1186" s="4" t="s">
        <v>23721</v>
      </c>
      <c r="D1186" s="1" t="s">
        <v>65</v>
      </c>
    </row>
    <row r="1187" spans="1:4">
      <c r="A1187" s="4" t="s">
        <v>23337</v>
      </c>
      <c r="B1187" s="4" t="s">
        <v>24469</v>
      </c>
      <c r="C1187" s="4" t="s">
        <v>23855</v>
      </c>
      <c r="D1187" s="1" t="s">
        <v>65</v>
      </c>
    </row>
    <row r="1188" spans="1:4">
      <c r="A1188" s="4" t="s">
        <v>23337</v>
      </c>
      <c r="B1188" s="4" t="s">
        <v>24470</v>
      </c>
      <c r="C1188" s="4" t="s">
        <v>23857</v>
      </c>
      <c r="D1188" s="1" t="s">
        <v>65</v>
      </c>
    </row>
    <row r="1189" spans="1:4">
      <c r="A1189" s="4" t="s">
        <v>23337</v>
      </c>
      <c r="B1189" s="4" t="s">
        <v>24471</v>
      </c>
      <c r="C1189" s="4" t="s">
        <v>23822</v>
      </c>
      <c r="D1189" s="1" t="s">
        <v>65</v>
      </c>
    </row>
    <row r="1190" spans="1:4">
      <c r="A1190" s="4" t="s">
        <v>23337</v>
      </c>
      <c r="B1190" s="4" t="s">
        <v>13390</v>
      </c>
      <c r="C1190" s="4" t="s">
        <v>23859</v>
      </c>
      <c r="D1190" s="1" t="s">
        <v>65</v>
      </c>
    </row>
    <row r="1191" spans="1:4">
      <c r="A1191" s="4" t="s">
        <v>23337</v>
      </c>
      <c r="B1191" s="4" t="s">
        <v>24472</v>
      </c>
      <c r="C1191" s="4" t="s">
        <v>23348</v>
      </c>
      <c r="D1191" s="1" t="s">
        <v>65</v>
      </c>
    </row>
    <row r="1192" spans="1:4">
      <c r="A1192" s="4" t="s">
        <v>23337</v>
      </c>
      <c r="B1192" s="4" t="s">
        <v>24473</v>
      </c>
      <c r="C1192" s="4" t="s">
        <v>23571</v>
      </c>
      <c r="D1192" s="1" t="s">
        <v>65</v>
      </c>
    </row>
    <row r="1193" spans="1:4">
      <c r="A1193" s="4" t="s">
        <v>23337</v>
      </c>
      <c r="B1193" s="4" t="s">
        <v>17526</v>
      </c>
      <c r="C1193" s="4" t="s">
        <v>23863</v>
      </c>
      <c r="D1193" s="1" t="s">
        <v>65</v>
      </c>
    </row>
    <row r="1194" spans="1:4">
      <c r="A1194" s="4" t="s">
        <v>23337</v>
      </c>
      <c r="B1194" s="4" t="s">
        <v>24474</v>
      </c>
      <c r="C1194" s="4" t="s">
        <v>23864</v>
      </c>
      <c r="D1194" s="1" t="s">
        <v>65</v>
      </c>
    </row>
    <row r="1195" spans="1:4">
      <c r="A1195" s="4" t="s">
        <v>23337</v>
      </c>
      <c r="B1195" s="4" t="s">
        <v>24475</v>
      </c>
      <c r="C1195" s="4" t="s">
        <v>23783</v>
      </c>
      <c r="D1195" s="1" t="s">
        <v>65</v>
      </c>
    </row>
    <row r="1196" spans="1:4">
      <c r="A1196" s="4" t="s">
        <v>23337</v>
      </c>
      <c r="B1196" s="4" t="s">
        <v>24476</v>
      </c>
      <c r="C1196" s="4" t="s">
        <v>23867</v>
      </c>
      <c r="D1196" s="1" t="s">
        <v>65</v>
      </c>
    </row>
    <row r="1197" spans="1:4">
      <c r="A1197" s="4" t="s">
        <v>23337</v>
      </c>
      <c r="B1197" s="4" t="s">
        <v>24477</v>
      </c>
      <c r="C1197" s="4" t="s">
        <v>23491</v>
      </c>
      <c r="D1197" s="1" t="s">
        <v>65</v>
      </c>
    </row>
    <row r="1198" spans="1:4">
      <c r="A1198" s="4" t="s">
        <v>23337</v>
      </c>
      <c r="B1198" s="4" t="s">
        <v>24478</v>
      </c>
      <c r="C1198" s="4" t="s">
        <v>23870</v>
      </c>
      <c r="D1198" s="1" t="s">
        <v>65</v>
      </c>
    </row>
    <row r="1199" spans="1:4">
      <c r="A1199" s="4" t="s">
        <v>23337</v>
      </c>
      <c r="B1199" s="4" t="s">
        <v>24479</v>
      </c>
      <c r="C1199" s="4" t="s">
        <v>23414</v>
      </c>
      <c r="D1199" s="1" t="s">
        <v>65</v>
      </c>
    </row>
    <row r="1200" spans="1:4">
      <c r="A1200" s="4" t="s">
        <v>23337</v>
      </c>
      <c r="B1200" s="4" t="s">
        <v>20202</v>
      </c>
      <c r="C1200" s="4" t="s">
        <v>23460</v>
      </c>
      <c r="D1200" s="1" t="s">
        <v>65</v>
      </c>
    </row>
    <row r="1201" spans="1:4">
      <c r="A1201" s="4" t="s">
        <v>23337</v>
      </c>
      <c r="B1201" s="4" t="s">
        <v>24480</v>
      </c>
      <c r="C1201" s="4" t="s">
        <v>23874</v>
      </c>
      <c r="D1201" s="1" t="s">
        <v>65</v>
      </c>
    </row>
    <row r="1202" spans="1:4">
      <c r="A1202" s="4" t="s">
        <v>23337</v>
      </c>
      <c r="B1202" s="4" t="s">
        <v>24481</v>
      </c>
      <c r="C1202" s="4" t="s">
        <v>23876</v>
      </c>
      <c r="D1202" s="1" t="s">
        <v>65</v>
      </c>
    </row>
    <row r="1203" spans="1:4">
      <c r="A1203" s="4" t="s">
        <v>23337</v>
      </c>
      <c r="B1203" s="4" t="s">
        <v>24482</v>
      </c>
      <c r="C1203" s="4" t="s">
        <v>23878</v>
      </c>
      <c r="D1203" s="1" t="s">
        <v>65</v>
      </c>
    </row>
    <row r="1204" spans="1:4">
      <c r="A1204" s="4" t="s">
        <v>23337</v>
      </c>
      <c r="B1204" s="4" t="s">
        <v>24483</v>
      </c>
      <c r="C1204" s="4" t="s">
        <v>23733</v>
      </c>
      <c r="D1204" s="1" t="s">
        <v>65</v>
      </c>
    </row>
    <row r="1205" spans="1:4">
      <c r="A1205" s="4" t="s">
        <v>23337</v>
      </c>
      <c r="B1205" s="4" t="s">
        <v>24484</v>
      </c>
      <c r="C1205" s="4" t="s">
        <v>23881</v>
      </c>
      <c r="D1205" s="1" t="s">
        <v>65</v>
      </c>
    </row>
    <row r="1206" spans="1:4">
      <c r="A1206" s="4" t="s">
        <v>23337</v>
      </c>
      <c r="B1206" s="4" t="s">
        <v>1367</v>
      </c>
      <c r="C1206" s="4" t="s">
        <v>23883</v>
      </c>
      <c r="D1206" s="1" t="s">
        <v>65</v>
      </c>
    </row>
    <row r="1207" spans="1:4">
      <c r="A1207" s="4" t="s">
        <v>23337</v>
      </c>
      <c r="B1207" s="4" t="s">
        <v>24485</v>
      </c>
      <c r="C1207" s="4" t="s">
        <v>23885</v>
      </c>
      <c r="D1207" s="1" t="s">
        <v>65</v>
      </c>
    </row>
    <row r="1208" spans="1:4">
      <c r="A1208" s="4" t="s">
        <v>23337</v>
      </c>
      <c r="B1208" s="4" t="s">
        <v>9998</v>
      </c>
      <c r="C1208" s="4" t="s">
        <v>23887</v>
      </c>
      <c r="D1208" s="1" t="s">
        <v>65</v>
      </c>
    </row>
    <row r="1209" spans="1:4">
      <c r="A1209" s="4" t="s">
        <v>23337</v>
      </c>
      <c r="B1209" s="4" t="s">
        <v>24486</v>
      </c>
      <c r="C1209" s="4" t="s">
        <v>23889</v>
      </c>
      <c r="D1209" s="1" t="s">
        <v>65</v>
      </c>
    </row>
    <row r="1210" spans="1:4">
      <c r="A1210" s="4" t="s">
        <v>23337</v>
      </c>
      <c r="B1210" s="4" t="s">
        <v>24487</v>
      </c>
      <c r="C1210" s="4" t="s">
        <v>23891</v>
      </c>
      <c r="D1210" s="1" t="s">
        <v>65</v>
      </c>
    </row>
    <row r="1211" spans="1:4">
      <c r="A1211" s="4" t="s">
        <v>23337</v>
      </c>
      <c r="B1211" s="4" t="s">
        <v>24488</v>
      </c>
      <c r="C1211" s="4" t="s">
        <v>23399</v>
      </c>
      <c r="D1211" s="1" t="s">
        <v>65</v>
      </c>
    </row>
    <row r="1212" spans="1:4">
      <c r="A1212" s="4" t="s">
        <v>23337</v>
      </c>
      <c r="B1212" s="4" t="s">
        <v>24489</v>
      </c>
      <c r="C1212" s="4" t="s">
        <v>23894</v>
      </c>
      <c r="D1212" s="1" t="s">
        <v>65</v>
      </c>
    </row>
    <row r="1213" spans="1:4">
      <c r="A1213" s="4" t="s">
        <v>23337</v>
      </c>
      <c r="B1213" s="4" t="s">
        <v>24490</v>
      </c>
      <c r="C1213" s="4" t="s">
        <v>23833</v>
      </c>
      <c r="D1213" s="1" t="s">
        <v>65</v>
      </c>
    </row>
    <row r="1214" spans="1:4">
      <c r="A1214" s="4" t="s">
        <v>23337</v>
      </c>
      <c r="B1214" s="4" t="s">
        <v>24491</v>
      </c>
      <c r="C1214" s="4" t="s">
        <v>23897</v>
      </c>
      <c r="D1214" s="1" t="s">
        <v>65</v>
      </c>
    </row>
    <row r="1215" spans="1:4">
      <c r="A1215" s="4" t="s">
        <v>23337</v>
      </c>
      <c r="B1215" s="4" t="s">
        <v>24492</v>
      </c>
      <c r="C1215" s="4" t="s">
        <v>23899</v>
      </c>
      <c r="D1215" s="1" t="s">
        <v>65</v>
      </c>
    </row>
    <row r="1216" spans="1:4">
      <c r="A1216" s="4" t="s">
        <v>23337</v>
      </c>
      <c r="B1216" s="4" t="s">
        <v>24493</v>
      </c>
      <c r="C1216" s="4" t="s">
        <v>23901</v>
      </c>
      <c r="D1216" s="1" t="s">
        <v>65</v>
      </c>
    </row>
    <row r="1217" spans="1:4">
      <c r="A1217" s="4" t="s">
        <v>23337</v>
      </c>
      <c r="B1217" s="4" t="s">
        <v>6358</v>
      </c>
      <c r="C1217" s="4" t="s">
        <v>23902</v>
      </c>
      <c r="D1217" s="1" t="s">
        <v>65</v>
      </c>
    </row>
    <row r="1218" spans="1:4">
      <c r="A1218" s="4" t="s">
        <v>23337</v>
      </c>
      <c r="B1218" s="4" t="s">
        <v>24494</v>
      </c>
      <c r="C1218" s="4" t="s">
        <v>23904</v>
      </c>
      <c r="D1218" s="1" t="s">
        <v>65</v>
      </c>
    </row>
    <row r="1219" spans="1:4">
      <c r="A1219" s="4" t="s">
        <v>23337</v>
      </c>
      <c r="B1219" s="4" t="s">
        <v>24495</v>
      </c>
      <c r="C1219" s="4" t="s">
        <v>23706</v>
      </c>
      <c r="D1219" s="1" t="s">
        <v>65</v>
      </c>
    </row>
    <row r="1220" spans="1:4">
      <c r="A1220" s="4" t="s">
        <v>23337</v>
      </c>
      <c r="B1220" s="4" t="s">
        <v>24496</v>
      </c>
      <c r="C1220" s="4" t="s">
        <v>23907</v>
      </c>
      <c r="D1220" s="1" t="s">
        <v>65</v>
      </c>
    </row>
    <row r="1221" spans="1:4">
      <c r="A1221" s="4" t="s">
        <v>23337</v>
      </c>
      <c r="B1221" s="4" t="s">
        <v>24497</v>
      </c>
      <c r="C1221" s="4" t="s">
        <v>23909</v>
      </c>
      <c r="D1221" s="1" t="s">
        <v>65</v>
      </c>
    </row>
    <row r="1222" spans="1:4">
      <c r="A1222" s="4" t="s">
        <v>23337</v>
      </c>
      <c r="B1222" s="4" t="s">
        <v>24498</v>
      </c>
      <c r="C1222" s="4" t="s">
        <v>23616</v>
      </c>
      <c r="D1222" s="1" t="s">
        <v>65</v>
      </c>
    </row>
    <row r="1223" spans="1:4">
      <c r="A1223" s="4" t="s">
        <v>23337</v>
      </c>
      <c r="B1223" s="4" t="s">
        <v>24499</v>
      </c>
      <c r="C1223" s="4" t="s">
        <v>23426</v>
      </c>
      <c r="D1223" s="1" t="s">
        <v>65</v>
      </c>
    </row>
    <row r="1224" spans="1:4">
      <c r="A1224" s="4" t="s">
        <v>23337</v>
      </c>
      <c r="B1224" s="4" t="s">
        <v>24500</v>
      </c>
      <c r="C1224" s="4" t="s">
        <v>23913</v>
      </c>
      <c r="D1224" s="1" t="s">
        <v>65</v>
      </c>
    </row>
    <row r="1225" spans="1:4">
      <c r="A1225" s="4" t="s">
        <v>23337</v>
      </c>
      <c r="B1225" s="4" t="s">
        <v>24501</v>
      </c>
      <c r="C1225" s="4" t="s">
        <v>23915</v>
      </c>
      <c r="D1225" s="1" t="s">
        <v>65</v>
      </c>
    </row>
    <row r="1226" spans="1:4">
      <c r="A1226" s="4" t="s">
        <v>23337</v>
      </c>
      <c r="B1226" s="4" t="s">
        <v>24502</v>
      </c>
      <c r="C1226" s="4" t="s">
        <v>23917</v>
      </c>
      <c r="D1226" s="1" t="s">
        <v>65</v>
      </c>
    </row>
    <row r="1227" spans="1:4">
      <c r="A1227" s="4" t="s">
        <v>23337</v>
      </c>
      <c r="B1227" s="4" t="s">
        <v>24503</v>
      </c>
      <c r="C1227" s="4" t="s">
        <v>23483</v>
      </c>
      <c r="D1227" s="1" t="s">
        <v>65</v>
      </c>
    </row>
    <row r="1228" spans="1:4">
      <c r="A1228" s="4" t="s">
        <v>23337</v>
      </c>
      <c r="B1228" s="4" t="s">
        <v>24504</v>
      </c>
      <c r="C1228" s="4" t="s">
        <v>23920</v>
      </c>
      <c r="D1228" s="1" t="s">
        <v>65</v>
      </c>
    </row>
    <row r="1229" spans="1:4">
      <c r="A1229" s="4" t="s">
        <v>23337</v>
      </c>
      <c r="B1229" s="4" t="s">
        <v>24505</v>
      </c>
      <c r="C1229" s="4" t="s">
        <v>23922</v>
      </c>
      <c r="D1229" s="1" t="s">
        <v>65</v>
      </c>
    </row>
    <row r="1230" spans="1:4">
      <c r="A1230" s="4" t="s">
        <v>23337</v>
      </c>
      <c r="B1230" s="4" t="s">
        <v>24506</v>
      </c>
      <c r="C1230" s="4" t="s">
        <v>23922</v>
      </c>
      <c r="D1230" s="1" t="s">
        <v>65</v>
      </c>
    </row>
    <row r="1231" spans="1:4">
      <c r="A1231" s="4" t="s">
        <v>23337</v>
      </c>
      <c r="B1231" s="4" t="s">
        <v>24507</v>
      </c>
      <c r="C1231" s="4" t="s">
        <v>23924</v>
      </c>
      <c r="D1231" s="1" t="s">
        <v>65</v>
      </c>
    </row>
    <row r="1232" spans="1:4">
      <c r="A1232" s="4" t="s">
        <v>23337</v>
      </c>
      <c r="B1232" s="4" t="s">
        <v>24508</v>
      </c>
      <c r="C1232" s="4" t="s">
        <v>23571</v>
      </c>
      <c r="D1232" s="1" t="s">
        <v>65</v>
      </c>
    </row>
    <row r="1233" spans="1:4">
      <c r="A1233" s="4" t="s">
        <v>23337</v>
      </c>
      <c r="B1233" s="4" t="s">
        <v>24509</v>
      </c>
      <c r="C1233" s="4" t="s">
        <v>23749</v>
      </c>
      <c r="D1233" s="1" t="s">
        <v>65</v>
      </c>
    </row>
    <row r="1234" spans="1:4">
      <c r="A1234" s="4" t="s">
        <v>23337</v>
      </c>
      <c r="B1234" s="4" t="s">
        <v>24510</v>
      </c>
      <c r="C1234" s="4" t="s">
        <v>23928</v>
      </c>
      <c r="D1234" s="1" t="s">
        <v>65</v>
      </c>
    </row>
    <row r="1235" spans="1:4">
      <c r="A1235" s="4" t="s">
        <v>23337</v>
      </c>
      <c r="B1235" s="4" t="s">
        <v>24511</v>
      </c>
      <c r="C1235" s="4" t="s">
        <v>23833</v>
      </c>
      <c r="D1235" s="1" t="s">
        <v>65</v>
      </c>
    </row>
    <row r="1236" spans="1:4">
      <c r="A1236" s="4" t="s">
        <v>23337</v>
      </c>
      <c r="B1236" s="4" t="s">
        <v>24512</v>
      </c>
      <c r="C1236" s="4" t="s">
        <v>23564</v>
      </c>
      <c r="D1236" s="1" t="s">
        <v>65</v>
      </c>
    </row>
    <row r="1237" spans="1:4">
      <c r="A1237" s="4" t="s">
        <v>23337</v>
      </c>
      <c r="B1237" s="4" t="s">
        <v>24513</v>
      </c>
      <c r="C1237" s="4" t="s">
        <v>23932</v>
      </c>
      <c r="D1237" s="1" t="s">
        <v>65</v>
      </c>
    </row>
    <row r="1238" spans="1:4">
      <c r="A1238" s="4" t="s">
        <v>23337</v>
      </c>
      <c r="B1238" s="4" t="s">
        <v>24514</v>
      </c>
      <c r="C1238" s="4" t="s">
        <v>23934</v>
      </c>
      <c r="D1238" s="1" t="s">
        <v>65</v>
      </c>
    </row>
    <row r="1239" spans="1:4">
      <c r="A1239" s="4" t="s">
        <v>23337</v>
      </c>
      <c r="B1239" s="4" t="s">
        <v>24515</v>
      </c>
      <c r="C1239" s="4" t="s">
        <v>23936</v>
      </c>
      <c r="D1239" s="1" t="s">
        <v>65</v>
      </c>
    </row>
    <row r="1240" spans="1:4">
      <c r="A1240" s="4" t="s">
        <v>23337</v>
      </c>
      <c r="B1240" s="4" t="s">
        <v>24516</v>
      </c>
      <c r="C1240" s="4" t="s">
        <v>23689</v>
      </c>
      <c r="D1240" s="1" t="s">
        <v>65</v>
      </c>
    </row>
    <row r="1241" spans="1:4">
      <c r="A1241" s="4" t="s">
        <v>23337</v>
      </c>
      <c r="B1241" s="4" t="s">
        <v>24517</v>
      </c>
      <c r="C1241" s="4" t="s">
        <v>23414</v>
      </c>
      <c r="D1241" s="1" t="s">
        <v>65</v>
      </c>
    </row>
    <row r="1242" spans="1:4">
      <c r="A1242" s="4" t="s">
        <v>23337</v>
      </c>
      <c r="B1242" s="4" t="s">
        <v>24518</v>
      </c>
      <c r="C1242" s="4" t="s">
        <v>23940</v>
      </c>
      <c r="D1242" s="1" t="s">
        <v>65</v>
      </c>
    </row>
    <row r="1243" spans="1:4">
      <c r="A1243" s="4" t="s">
        <v>23337</v>
      </c>
      <c r="B1243" s="4" t="s">
        <v>24519</v>
      </c>
      <c r="C1243" s="4" t="s">
        <v>23942</v>
      </c>
      <c r="D1243" s="1" t="s">
        <v>65</v>
      </c>
    </row>
    <row r="1244" spans="1:4">
      <c r="A1244" s="4" t="s">
        <v>23337</v>
      </c>
      <c r="B1244" s="4" t="s">
        <v>24520</v>
      </c>
      <c r="C1244" s="4" t="s">
        <v>23711</v>
      </c>
      <c r="D1244" s="1" t="s">
        <v>65</v>
      </c>
    </row>
    <row r="1245" spans="1:4">
      <c r="A1245" s="4" t="s">
        <v>23337</v>
      </c>
      <c r="B1245" s="4" t="s">
        <v>24521</v>
      </c>
      <c r="C1245" s="4" t="s">
        <v>23945</v>
      </c>
      <c r="D1245" s="1" t="s">
        <v>65</v>
      </c>
    </row>
    <row r="1246" spans="1:4">
      <c r="A1246" s="4" t="s">
        <v>23337</v>
      </c>
      <c r="B1246" s="4" t="s">
        <v>21554</v>
      </c>
      <c r="C1246" s="4" t="s">
        <v>23947</v>
      </c>
      <c r="D1246" s="1" t="s">
        <v>65</v>
      </c>
    </row>
    <row r="1247" spans="1:4">
      <c r="A1247" s="4" t="s">
        <v>23337</v>
      </c>
      <c r="B1247" s="4" t="s">
        <v>24522</v>
      </c>
      <c r="C1247" s="4" t="s">
        <v>23901</v>
      </c>
      <c r="D1247" s="1" t="s">
        <v>65</v>
      </c>
    </row>
    <row r="1248" spans="1:4">
      <c r="A1248" s="4" t="s">
        <v>23337</v>
      </c>
      <c r="B1248" s="4" t="s">
        <v>24523</v>
      </c>
      <c r="C1248" s="4" t="s">
        <v>23950</v>
      </c>
      <c r="D1248" s="1" t="s">
        <v>65</v>
      </c>
    </row>
    <row r="1249" spans="1:4">
      <c r="A1249" s="4" t="s">
        <v>23337</v>
      </c>
      <c r="B1249" s="4" t="s">
        <v>24524</v>
      </c>
      <c r="C1249" s="4" t="s">
        <v>23651</v>
      </c>
      <c r="D1249" s="1" t="s">
        <v>65</v>
      </c>
    </row>
    <row r="1250" spans="1:4">
      <c r="A1250" s="4" t="s">
        <v>23337</v>
      </c>
      <c r="B1250" s="4" t="s">
        <v>24525</v>
      </c>
      <c r="C1250" s="4" t="s">
        <v>23410</v>
      </c>
      <c r="D1250" s="1" t="s">
        <v>65</v>
      </c>
    </row>
    <row r="1251" spans="1:4">
      <c r="A1251" s="4" t="s">
        <v>23337</v>
      </c>
      <c r="B1251" s="4" t="s">
        <v>24526</v>
      </c>
      <c r="C1251" s="4" t="s">
        <v>23954</v>
      </c>
      <c r="D1251" s="1" t="s">
        <v>65</v>
      </c>
    </row>
    <row r="1252" spans="1:4">
      <c r="A1252" s="4" t="s">
        <v>23337</v>
      </c>
      <c r="B1252" s="4" t="s">
        <v>24527</v>
      </c>
      <c r="C1252" s="4" t="s">
        <v>23955</v>
      </c>
      <c r="D1252" s="1" t="s">
        <v>65</v>
      </c>
    </row>
    <row r="1253" spans="1:4">
      <c r="A1253" s="4" t="s">
        <v>23337</v>
      </c>
      <c r="B1253" s="4" t="s">
        <v>24528</v>
      </c>
      <c r="C1253" s="4" t="s">
        <v>23957</v>
      </c>
      <c r="D1253" s="1" t="s">
        <v>65</v>
      </c>
    </row>
    <row r="1254" spans="1:4">
      <c r="A1254" s="4" t="s">
        <v>23337</v>
      </c>
      <c r="B1254" s="4" t="s">
        <v>24529</v>
      </c>
      <c r="C1254" s="4" t="s">
        <v>23959</v>
      </c>
      <c r="D1254" s="1" t="s">
        <v>65</v>
      </c>
    </row>
    <row r="1255" spans="1:4">
      <c r="A1255" s="4" t="s">
        <v>23337</v>
      </c>
      <c r="B1255" s="4" t="s">
        <v>24530</v>
      </c>
      <c r="C1255" s="4" t="s">
        <v>23961</v>
      </c>
      <c r="D1255" s="1" t="s">
        <v>65</v>
      </c>
    </row>
    <row r="1256" spans="1:4">
      <c r="A1256" s="4" t="s">
        <v>23337</v>
      </c>
      <c r="B1256" s="4" t="s">
        <v>24531</v>
      </c>
      <c r="C1256" s="4" t="s">
        <v>23963</v>
      </c>
      <c r="D1256" s="1" t="s">
        <v>65</v>
      </c>
    </row>
    <row r="1257" spans="1:4">
      <c r="A1257" s="4" t="s">
        <v>23337</v>
      </c>
      <c r="B1257" s="4" t="s">
        <v>24532</v>
      </c>
      <c r="C1257" s="4" t="s">
        <v>23965</v>
      </c>
      <c r="D1257" s="1" t="s">
        <v>65</v>
      </c>
    </row>
    <row r="1258" spans="1:4">
      <c r="A1258" s="4" t="s">
        <v>23337</v>
      </c>
      <c r="B1258" s="4" t="s">
        <v>24533</v>
      </c>
      <c r="C1258" s="4" t="s">
        <v>23966</v>
      </c>
      <c r="D1258" s="1" t="s">
        <v>65</v>
      </c>
    </row>
    <row r="1259" spans="1:4">
      <c r="A1259" s="4" t="s">
        <v>23337</v>
      </c>
      <c r="B1259" s="4" t="s">
        <v>24534</v>
      </c>
      <c r="C1259" s="4" t="s">
        <v>23968</v>
      </c>
      <c r="D1259" s="1" t="s">
        <v>65</v>
      </c>
    </row>
    <row r="1260" spans="1:4">
      <c r="A1260" s="4" t="s">
        <v>23337</v>
      </c>
      <c r="B1260" s="4" t="s">
        <v>24535</v>
      </c>
      <c r="C1260" s="4" t="s">
        <v>23970</v>
      </c>
      <c r="D1260" s="1" t="s">
        <v>65</v>
      </c>
    </row>
    <row r="1261" spans="1:4">
      <c r="A1261" s="4" t="s">
        <v>23337</v>
      </c>
      <c r="B1261" s="4" t="s">
        <v>24536</v>
      </c>
      <c r="C1261" s="4" t="s">
        <v>23972</v>
      </c>
      <c r="D1261" s="1" t="s">
        <v>65</v>
      </c>
    </row>
    <row r="1262" spans="1:4">
      <c r="A1262" s="4" t="s">
        <v>23337</v>
      </c>
      <c r="B1262" s="4" t="s">
        <v>24537</v>
      </c>
      <c r="C1262" s="4" t="s">
        <v>23973</v>
      </c>
      <c r="D1262" s="1" t="s">
        <v>65</v>
      </c>
    </row>
    <row r="1263" spans="1:4">
      <c r="A1263" s="4" t="s">
        <v>23337</v>
      </c>
      <c r="B1263" s="4" t="s">
        <v>12753</v>
      </c>
      <c r="C1263" s="4" t="s">
        <v>23975</v>
      </c>
      <c r="D1263" s="1" t="s">
        <v>65</v>
      </c>
    </row>
    <row r="1264" spans="1:4">
      <c r="A1264" s="4" t="s">
        <v>23337</v>
      </c>
      <c r="B1264" s="4" t="s">
        <v>24538</v>
      </c>
      <c r="C1264" s="4" t="s">
        <v>23977</v>
      </c>
      <c r="D1264" s="1" t="s">
        <v>65</v>
      </c>
    </row>
    <row r="1265" spans="1:4">
      <c r="A1265" s="4" t="s">
        <v>23337</v>
      </c>
      <c r="B1265" s="4" t="s">
        <v>24539</v>
      </c>
      <c r="C1265" s="4" t="s">
        <v>23979</v>
      </c>
      <c r="D1265" s="1" t="s">
        <v>65</v>
      </c>
    </row>
    <row r="1266" spans="1:4">
      <c r="A1266" s="4" t="s">
        <v>23337</v>
      </c>
      <c r="B1266" s="4" t="s">
        <v>24540</v>
      </c>
      <c r="C1266" s="4" t="s">
        <v>23981</v>
      </c>
      <c r="D1266" s="1" t="s">
        <v>65</v>
      </c>
    </row>
    <row r="1267" spans="1:4">
      <c r="A1267" s="4" t="s">
        <v>23337</v>
      </c>
      <c r="B1267" s="4" t="s">
        <v>24541</v>
      </c>
      <c r="C1267" s="4" t="s">
        <v>23983</v>
      </c>
      <c r="D1267" s="1" t="s">
        <v>65</v>
      </c>
    </row>
    <row r="1268" spans="1:4">
      <c r="A1268" s="4" t="s">
        <v>23337</v>
      </c>
      <c r="B1268" s="4" t="s">
        <v>1318</v>
      </c>
      <c r="C1268" s="4" t="s">
        <v>23985</v>
      </c>
      <c r="D1268" s="1" t="s">
        <v>65</v>
      </c>
    </row>
    <row r="1269" spans="1:4">
      <c r="A1269" s="4" t="s">
        <v>23337</v>
      </c>
      <c r="B1269" s="4" t="s">
        <v>13161</v>
      </c>
      <c r="C1269" s="4" t="s">
        <v>23987</v>
      </c>
      <c r="D1269" s="1" t="s">
        <v>65</v>
      </c>
    </row>
    <row r="1270" spans="1:4">
      <c r="A1270" s="4" t="s">
        <v>23337</v>
      </c>
      <c r="B1270" s="4" t="s">
        <v>24542</v>
      </c>
      <c r="C1270" s="4" t="s">
        <v>23989</v>
      </c>
      <c r="D1270" s="1" t="s">
        <v>65</v>
      </c>
    </row>
    <row r="1271" spans="1:4">
      <c r="A1271" s="4" t="s">
        <v>23337</v>
      </c>
      <c r="B1271" s="4" t="s">
        <v>24543</v>
      </c>
      <c r="C1271" s="4" t="s">
        <v>23475</v>
      </c>
      <c r="D1271" s="1" t="s">
        <v>65</v>
      </c>
    </row>
    <row r="1272" spans="1:4">
      <c r="A1272" s="4" t="s">
        <v>23337</v>
      </c>
      <c r="B1272" s="4" t="s">
        <v>24544</v>
      </c>
      <c r="C1272" s="4" t="s">
        <v>23992</v>
      </c>
      <c r="D1272" s="1" t="s">
        <v>65</v>
      </c>
    </row>
    <row r="1273" spans="1:4">
      <c r="A1273" s="4" t="s">
        <v>23337</v>
      </c>
      <c r="B1273" s="4" t="s">
        <v>24545</v>
      </c>
      <c r="C1273" s="4" t="s">
        <v>23994</v>
      </c>
      <c r="D1273" s="1" t="s">
        <v>65</v>
      </c>
    </row>
    <row r="1274" spans="1:4">
      <c r="A1274" s="4" t="s">
        <v>23337</v>
      </c>
      <c r="B1274" s="4" t="s">
        <v>24546</v>
      </c>
      <c r="C1274" s="4" t="s">
        <v>23616</v>
      </c>
      <c r="D1274" s="1" t="s">
        <v>65</v>
      </c>
    </row>
    <row r="1275" spans="1:4">
      <c r="A1275" s="4" t="s">
        <v>23337</v>
      </c>
      <c r="B1275" s="4" t="s">
        <v>24547</v>
      </c>
      <c r="C1275" s="4" t="s">
        <v>23996</v>
      </c>
      <c r="D1275" s="1" t="s">
        <v>65</v>
      </c>
    </row>
    <row r="1276" spans="1:4">
      <c r="A1276" s="4" t="s">
        <v>23337</v>
      </c>
      <c r="B1276" s="4" t="s">
        <v>24548</v>
      </c>
      <c r="C1276" s="4" t="s">
        <v>23998</v>
      </c>
      <c r="D1276" s="1" t="s">
        <v>65</v>
      </c>
    </row>
    <row r="1277" spans="1:4">
      <c r="A1277" s="4" t="s">
        <v>23337</v>
      </c>
      <c r="B1277" s="4" t="s">
        <v>24549</v>
      </c>
      <c r="C1277" s="4" t="s">
        <v>23564</v>
      </c>
      <c r="D1277" s="1" t="s">
        <v>65</v>
      </c>
    </row>
    <row r="1278" spans="1:4">
      <c r="A1278" s="4" t="s">
        <v>23337</v>
      </c>
      <c r="B1278" s="4" t="s">
        <v>24550</v>
      </c>
      <c r="C1278" s="4" t="s">
        <v>24001</v>
      </c>
      <c r="D1278" s="1" t="s">
        <v>65</v>
      </c>
    </row>
    <row r="1279" spans="1:4">
      <c r="A1279" s="4" t="s">
        <v>23337</v>
      </c>
      <c r="B1279" s="4" t="s">
        <v>24551</v>
      </c>
      <c r="C1279" s="4" t="s">
        <v>23932</v>
      </c>
      <c r="D1279" s="1" t="s">
        <v>65</v>
      </c>
    </row>
    <row r="1280" spans="1:4">
      <c r="A1280" s="4" t="s">
        <v>23337</v>
      </c>
      <c r="B1280" s="4" t="s">
        <v>24552</v>
      </c>
      <c r="C1280" s="4" t="s">
        <v>24004</v>
      </c>
      <c r="D1280" s="1" t="s">
        <v>65</v>
      </c>
    </row>
    <row r="1281" spans="1:4">
      <c r="A1281" s="4" t="s">
        <v>23337</v>
      </c>
      <c r="B1281" s="4" t="s">
        <v>24553</v>
      </c>
      <c r="C1281" s="4" t="s">
        <v>24005</v>
      </c>
      <c r="D1281" s="1" t="s">
        <v>65</v>
      </c>
    </row>
    <row r="1282" spans="1:4">
      <c r="A1282" s="4" t="s">
        <v>23337</v>
      </c>
      <c r="B1282" s="4" t="s">
        <v>24554</v>
      </c>
      <c r="C1282" s="4" t="s">
        <v>24006</v>
      </c>
      <c r="D1282" s="1" t="s">
        <v>65</v>
      </c>
    </row>
    <row r="1283" spans="1:4">
      <c r="A1283" s="4" t="s">
        <v>23337</v>
      </c>
      <c r="B1283" s="4" t="s">
        <v>24555</v>
      </c>
      <c r="C1283" s="4" t="s">
        <v>24008</v>
      </c>
      <c r="D1283" s="1" t="s">
        <v>65</v>
      </c>
    </row>
    <row r="1284" spans="1:4">
      <c r="A1284" s="4" t="s">
        <v>23337</v>
      </c>
      <c r="B1284" s="4" t="s">
        <v>24556</v>
      </c>
      <c r="C1284" s="4" t="s">
        <v>23589</v>
      </c>
      <c r="D1284" s="1" t="s">
        <v>65</v>
      </c>
    </row>
    <row r="1285" spans="1:4">
      <c r="A1285" s="4" t="s">
        <v>23337</v>
      </c>
      <c r="B1285" s="4" t="s">
        <v>24557</v>
      </c>
      <c r="C1285" s="4" t="s">
        <v>24011</v>
      </c>
      <c r="D1285" s="1" t="s">
        <v>65</v>
      </c>
    </row>
    <row r="1286" spans="1:4">
      <c r="A1286" s="4" t="s">
        <v>23337</v>
      </c>
      <c r="B1286" s="4" t="s">
        <v>24558</v>
      </c>
      <c r="C1286" s="4" t="s">
        <v>24013</v>
      </c>
      <c r="D1286" s="1" t="s">
        <v>65</v>
      </c>
    </row>
    <row r="1287" spans="1:4">
      <c r="A1287" s="4" t="s">
        <v>23337</v>
      </c>
      <c r="B1287" s="4" t="s">
        <v>24559</v>
      </c>
      <c r="C1287" s="4" t="s">
        <v>24015</v>
      </c>
      <c r="D1287" s="1" t="s">
        <v>65</v>
      </c>
    </row>
    <row r="1288" spans="1:4">
      <c r="A1288" s="4" t="s">
        <v>23337</v>
      </c>
      <c r="B1288" s="4" t="s">
        <v>24560</v>
      </c>
      <c r="C1288" s="4" t="s">
        <v>23460</v>
      </c>
      <c r="D1288" s="1" t="s">
        <v>65</v>
      </c>
    </row>
    <row r="1289" spans="1:4">
      <c r="A1289" s="4" t="s">
        <v>23337</v>
      </c>
      <c r="B1289" s="4" t="s">
        <v>24561</v>
      </c>
      <c r="C1289" s="4" t="s">
        <v>23442</v>
      </c>
      <c r="D1289" s="1" t="s">
        <v>65</v>
      </c>
    </row>
    <row r="1290" spans="1:4">
      <c r="A1290" s="4" t="s">
        <v>23337</v>
      </c>
      <c r="B1290" s="4" t="s">
        <v>24562</v>
      </c>
      <c r="C1290" s="4" t="s">
        <v>24018</v>
      </c>
      <c r="D1290" s="1" t="s">
        <v>65</v>
      </c>
    </row>
    <row r="1291" spans="1:4">
      <c r="A1291" s="4" t="s">
        <v>23337</v>
      </c>
      <c r="B1291" s="4" t="s">
        <v>24563</v>
      </c>
      <c r="C1291" s="4" t="s">
        <v>24020</v>
      </c>
      <c r="D1291" s="1" t="s">
        <v>65</v>
      </c>
    </row>
    <row r="1292" spans="1:4">
      <c r="A1292" s="4" t="s">
        <v>23337</v>
      </c>
      <c r="B1292" s="4" t="s">
        <v>24564</v>
      </c>
      <c r="C1292" s="4" t="s">
        <v>23589</v>
      </c>
      <c r="D1292" s="1" t="s">
        <v>65</v>
      </c>
    </row>
    <row r="1293" spans="1:4">
      <c r="A1293" s="4" t="s">
        <v>23337</v>
      </c>
      <c r="B1293" s="4" t="s">
        <v>24565</v>
      </c>
      <c r="C1293" s="4" t="s">
        <v>23444</v>
      </c>
      <c r="D1293" s="1" t="s">
        <v>65</v>
      </c>
    </row>
    <row r="1294" spans="1:4">
      <c r="A1294" s="4" t="s">
        <v>23337</v>
      </c>
      <c r="B1294" s="4" t="s">
        <v>24566</v>
      </c>
      <c r="C1294" s="4" t="s">
        <v>24024</v>
      </c>
      <c r="D1294" s="1" t="s">
        <v>65</v>
      </c>
    </row>
    <row r="1295" spans="1:4">
      <c r="A1295" s="4" t="s">
        <v>23337</v>
      </c>
      <c r="B1295" s="4" t="s">
        <v>24567</v>
      </c>
      <c r="C1295" s="4" t="s">
        <v>24025</v>
      </c>
      <c r="D1295" s="1" t="s">
        <v>65</v>
      </c>
    </row>
    <row r="1296" spans="1:4">
      <c r="A1296" s="4" t="s">
        <v>23337</v>
      </c>
      <c r="B1296" s="4" t="s">
        <v>24568</v>
      </c>
      <c r="C1296" s="4" t="s">
        <v>23501</v>
      </c>
      <c r="D1296" s="1" t="s">
        <v>65</v>
      </c>
    </row>
    <row r="1297" spans="1:4">
      <c r="A1297" s="4" t="s">
        <v>23337</v>
      </c>
      <c r="B1297" s="4" t="s">
        <v>24569</v>
      </c>
      <c r="C1297" s="4" t="s">
        <v>24027</v>
      </c>
      <c r="D1297" s="1" t="s">
        <v>65</v>
      </c>
    </row>
    <row r="1298" spans="1:4">
      <c r="A1298" s="4" t="s">
        <v>23337</v>
      </c>
      <c r="B1298" s="4" t="s">
        <v>24570</v>
      </c>
      <c r="C1298" s="4" t="s">
        <v>24029</v>
      </c>
      <c r="D1298" s="1" t="s">
        <v>65</v>
      </c>
    </row>
    <row r="1299" spans="1:4">
      <c r="A1299" s="4" t="s">
        <v>23337</v>
      </c>
      <c r="B1299" s="4" t="s">
        <v>24571</v>
      </c>
      <c r="C1299" s="4" t="s">
        <v>24031</v>
      </c>
      <c r="D1299" s="1" t="s">
        <v>65</v>
      </c>
    </row>
    <row r="1300" spans="1:4">
      <c r="A1300" s="4" t="s">
        <v>23337</v>
      </c>
      <c r="B1300" s="4" t="s">
        <v>13316</v>
      </c>
      <c r="C1300" s="4" t="s">
        <v>23616</v>
      </c>
      <c r="D1300" s="1" t="s">
        <v>65</v>
      </c>
    </row>
    <row r="1301" spans="1:4">
      <c r="A1301" s="4" t="s">
        <v>23337</v>
      </c>
      <c r="B1301" s="4" t="s">
        <v>24572</v>
      </c>
      <c r="C1301" s="4" t="s">
        <v>23616</v>
      </c>
      <c r="D1301" s="1" t="s">
        <v>65</v>
      </c>
    </row>
    <row r="1302" spans="1:4">
      <c r="A1302" s="4" t="s">
        <v>23337</v>
      </c>
      <c r="B1302" s="4" t="s">
        <v>24573</v>
      </c>
      <c r="C1302" s="4" t="s">
        <v>24034</v>
      </c>
      <c r="D1302" s="1" t="s">
        <v>65</v>
      </c>
    </row>
    <row r="1303" spans="1:4">
      <c r="A1303" s="4" t="s">
        <v>23337</v>
      </c>
      <c r="B1303" s="4" t="s">
        <v>24574</v>
      </c>
      <c r="C1303" s="4" t="s">
        <v>23416</v>
      </c>
      <c r="D1303" s="1" t="s">
        <v>65</v>
      </c>
    </row>
    <row r="1304" spans="1:4">
      <c r="A1304" s="4" t="s">
        <v>23337</v>
      </c>
      <c r="B1304" s="4" t="s">
        <v>24575</v>
      </c>
      <c r="C1304" s="4" t="s">
        <v>24037</v>
      </c>
      <c r="D1304" s="1" t="s">
        <v>65</v>
      </c>
    </row>
    <row r="1305" spans="1:4">
      <c r="A1305" s="4" t="s">
        <v>23337</v>
      </c>
      <c r="B1305" s="4" t="s">
        <v>24576</v>
      </c>
      <c r="C1305" s="4" t="s">
        <v>24039</v>
      </c>
      <c r="D1305" s="1" t="s">
        <v>65</v>
      </c>
    </row>
    <row r="1306" spans="1:4">
      <c r="A1306" s="4" t="s">
        <v>23337</v>
      </c>
      <c r="B1306" s="4" t="s">
        <v>24577</v>
      </c>
      <c r="C1306" s="4" t="s">
        <v>24041</v>
      </c>
      <c r="D1306" s="1" t="s">
        <v>65</v>
      </c>
    </row>
    <row r="1307" spans="1:4">
      <c r="A1307" s="4" t="s">
        <v>23337</v>
      </c>
      <c r="B1307" s="4" t="s">
        <v>24578</v>
      </c>
      <c r="C1307" s="4" t="s">
        <v>24043</v>
      </c>
      <c r="D1307" s="1" t="s">
        <v>65</v>
      </c>
    </row>
    <row r="1308" spans="1:4">
      <c r="A1308" s="4" t="s">
        <v>23337</v>
      </c>
      <c r="B1308" s="4" t="s">
        <v>24579</v>
      </c>
      <c r="C1308" s="4" t="s">
        <v>24045</v>
      </c>
      <c r="D1308" s="1" t="s">
        <v>65</v>
      </c>
    </row>
    <row r="1309" spans="1:4">
      <c r="A1309" s="4" t="s">
        <v>23337</v>
      </c>
      <c r="B1309" s="4" t="s">
        <v>24580</v>
      </c>
      <c r="C1309" s="4" t="s">
        <v>23410</v>
      </c>
      <c r="D1309" s="1" t="s">
        <v>65</v>
      </c>
    </row>
    <row r="1310" spans="1:4">
      <c r="A1310" s="4" t="s">
        <v>23337</v>
      </c>
      <c r="B1310" s="4" t="s">
        <v>24581</v>
      </c>
      <c r="C1310" s="4" t="s">
        <v>24048</v>
      </c>
      <c r="D1310" s="1" t="s">
        <v>65</v>
      </c>
    </row>
    <row r="1311" spans="1:4">
      <c r="A1311" s="4" t="s">
        <v>23337</v>
      </c>
      <c r="B1311" s="4" t="s">
        <v>24582</v>
      </c>
      <c r="C1311" s="4" t="s">
        <v>24050</v>
      </c>
      <c r="D1311" s="1" t="s">
        <v>65</v>
      </c>
    </row>
    <row r="1312" spans="1:4">
      <c r="A1312" s="4" t="s">
        <v>23337</v>
      </c>
      <c r="B1312" s="4" t="s">
        <v>17606</v>
      </c>
      <c r="C1312" s="4" t="s">
        <v>23645</v>
      </c>
      <c r="D1312" s="1" t="s">
        <v>65</v>
      </c>
    </row>
    <row r="1313" spans="1:4">
      <c r="A1313" s="4" t="s">
        <v>23337</v>
      </c>
      <c r="B1313" s="4" t="s">
        <v>24583</v>
      </c>
      <c r="C1313" s="4" t="s">
        <v>24053</v>
      </c>
      <c r="D1313" s="1" t="s">
        <v>65</v>
      </c>
    </row>
    <row r="1314" spans="1:4">
      <c r="A1314" s="4" t="s">
        <v>23337</v>
      </c>
      <c r="B1314" s="4" t="s">
        <v>17278</v>
      </c>
      <c r="C1314" s="4" t="s">
        <v>24055</v>
      </c>
      <c r="D1314" s="1" t="s">
        <v>65</v>
      </c>
    </row>
    <row r="1315" spans="1:4">
      <c r="A1315" s="4" t="s">
        <v>23337</v>
      </c>
      <c r="B1315" s="4" t="s">
        <v>24584</v>
      </c>
      <c r="C1315" s="4" t="s">
        <v>24057</v>
      </c>
      <c r="D1315" s="1" t="s">
        <v>65</v>
      </c>
    </row>
    <row r="1316" spans="1:4">
      <c r="A1316" s="4" t="s">
        <v>23337</v>
      </c>
      <c r="B1316" s="4" t="s">
        <v>9106</v>
      </c>
      <c r="C1316" s="4" t="s">
        <v>24015</v>
      </c>
      <c r="D1316" s="1" t="s">
        <v>65</v>
      </c>
    </row>
    <row r="1317" spans="1:4">
      <c r="A1317" s="4" t="s">
        <v>23337</v>
      </c>
      <c r="B1317" s="4" t="s">
        <v>24585</v>
      </c>
      <c r="C1317" s="4" t="s">
        <v>23460</v>
      </c>
      <c r="D1317" s="1" t="s">
        <v>65</v>
      </c>
    </row>
    <row r="1318" spans="1:4">
      <c r="A1318" s="4" t="s">
        <v>23337</v>
      </c>
      <c r="B1318" s="4" t="s">
        <v>24586</v>
      </c>
      <c r="C1318" s="4" t="s">
        <v>23442</v>
      </c>
      <c r="D1318" s="1" t="s">
        <v>65</v>
      </c>
    </row>
    <row r="1319" spans="1:4">
      <c r="A1319" s="4" t="s">
        <v>23337</v>
      </c>
      <c r="B1319" s="4" t="s">
        <v>24587</v>
      </c>
      <c r="C1319" s="4" t="s">
        <v>24018</v>
      </c>
      <c r="D1319" s="1" t="s">
        <v>65</v>
      </c>
    </row>
    <row r="1320" spans="1:4">
      <c r="A1320" s="4" t="s">
        <v>23337</v>
      </c>
      <c r="B1320" s="4" t="s">
        <v>17566</v>
      </c>
      <c r="C1320" s="4" t="s">
        <v>24020</v>
      </c>
      <c r="D1320" s="1" t="s">
        <v>65</v>
      </c>
    </row>
    <row r="1321" spans="1:4">
      <c r="A1321" s="4" t="s">
        <v>23337</v>
      </c>
      <c r="B1321" s="4" t="s">
        <v>24588</v>
      </c>
      <c r="C1321" s="4" t="s">
        <v>23589</v>
      </c>
      <c r="D1321" s="1" t="s">
        <v>65</v>
      </c>
    </row>
    <row r="1322" spans="1:4">
      <c r="A1322" s="4" t="s">
        <v>23337</v>
      </c>
      <c r="B1322" s="4" t="s">
        <v>24589</v>
      </c>
      <c r="C1322" s="4" t="s">
        <v>23444</v>
      </c>
      <c r="D1322" s="1" t="s">
        <v>65</v>
      </c>
    </row>
    <row r="1323" spans="1:4">
      <c r="A1323" s="4" t="s">
        <v>23337</v>
      </c>
      <c r="B1323" s="4" t="s">
        <v>8990</v>
      </c>
      <c r="C1323" s="4" t="s">
        <v>24024</v>
      </c>
      <c r="D1323" s="1" t="s">
        <v>65</v>
      </c>
    </row>
    <row r="1324" spans="1:4">
      <c r="A1324" s="4" t="s">
        <v>23337</v>
      </c>
      <c r="B1324" s="4" t="s">
        <v>12465</v>
      </c>
      <c r="C1324" s="4" t="s">
        <v>24025</v>
      </c>
      <c r="D1324" s="1" t="s">
        <v>65</v>
      </c>
    </row>
    <row r="1325" spans="1:4">
      <c r="A1325" s="4" t="s">
        <v>23337</v>
      </c>
      <c r="B1325" s="4" t="s">
        <v>17105</v>
      </c>
      <c r="C1325" s="4" t="s">
        <v>23501</v>
      </c>
      <c r="D1325" s="1" t="s">
        <v>65</v>
      </c>
    </row>
    <row r="1326" spans="1:4">
      <c r="A1326" s="4" t="s">
        <v>23337</v>
      </c>
      <c r="B1326" s="4" t="s">
        <v>9167</v>
      </c>
      <c r="C1326" s="4" t="s">
        <v>24027</v>
      </c>
      <c r="D1326" s="1" t="s">
        <v>65</v>
      </c>
    </row>
    <row r="1327" spans="1:4">
      <c r="A1327" s="4" t="s">
        <v>23337</v>
      </c>
      <c r="B1327" s="4" t="s">
        <v>5662</v>
      </c>
      <c r="C1327" s="4" t="s">
        <v>24029</v>
      </c>
      <c r="D1327" s="1" t="s">
        <v>65</v>
      </c>
    </row>
    <row r="1328" spans="1:4">
      <c r="A1328" s="4" t="s">
        <v>23337</v>
      </c>
      <c r="B1328" s="4" t="s">
        <v>9164</v>
      </c>
      <c r="C1328" s="4" t="s">
        <v>24027</v>
      </c>
      <c r="D1328" s="1" t="s">
        <v>65</v>
      </c>
    </row>
    <row r="1329" spans="1:4">
      <c r="A1329" s="1" t="s">
        <v>23337</v>
      </c>
      <c r="B1329" s="1" t="s">
        <v>24590</v>
      </c>
      <c r="C1329" s="1" t="s">
        <v>24591</v>
      </c>
      <c r="D1329" s="1" t="s">
        <v>65</v>
      </c>
    </row>
    <row r="1330" spans="1:4">
      <c r="A1330" s="1" t="s">
        <v>23337</v>
      </c>
      <c r="B1330" s="1" t="s">
        <v>24592</v>
      </c>
      <c r="C1330" s="1" t="s">
        <v>24593</v>
      </c>
      <c r="D1330" s="1" t="s">
        <v>65</v>
      </c>
    </row>
    <row r="1331" spans="1:4">
      <c r="A1331" s="1" t="s">
        <v>23337</v>
      </c>
      <c r="B1331" s="1" t="s">
        <v>23352</v>
      </c>
      <c r="C1331" s="1" t="s">
        <v>24594</v>
      </c>
      <c r="D1331" s="1" t="s">
        <v>65</v>
      </c>
    </row>
    <row r="1332" spans="1:4">
      <c r="A1332" s="1" t="s">
        <v>23337</v>
      </c>
      <c r="B1332" s="1" t="s">
        <v>24595</v>
      </c>
      <c r="C1332" s="1" t="s">
        <v>24596</v>
      </c>
      <c r="D1332" s="1" t="s">
        <v>65</v>
      </c>
    </row>
    <row r="1333" spans="1:4">
      <c r="A1333" s="1" t="s">
        <v>23337</v>
      </c>
      <c r="B1333" s="1" t="s">
        <v>23349</v>
      </c>
      <c r="C1333" s="1" t="s">
        <v>24597</v>
      </c>
      <c r="D1333" s="1" t="s">
        <v>65</v>
      </c>
    </row>
    <row r="1334" spans="1:4">
      <c r="A1334" s="5" t="s">
        <v>23337</v>
      </c>
      <c r="B1334" s="6" t="s">
        <v>9549</v>
      </c>
      <c r="C1334" s="6" t="s">
        <v>24598</v>
      </c>
      <c r="D1334" s="7" t="s">
        <v>65</v>
      </c>
    </row>
    <row r="1335" spans="1:4">
      <c r="A1335" s="5" t="s">
        <v>23337</v>
      </c>
      <c r="B1335" s="6" t="s">
        <v>16041</v>
      </c>
      <c r="C1335" s="6" t="s">
        <v>24599</v>
      </c>
      <c r="D1335" s="7" t="s">
        <v>65</v>
      </c>
    </row>
    <row r="1336" spans="1:4">
      <c r="A1336" s="5" t="s">
        <v>23337</v>
      </c>
      <c r="B1336" s="6" t="s">
        <v>16042</v>
      </c>
      <c r="C1336" s="6" t="s">
        <v>24600</v>
      </c>
      <c r="D1336" s="7" t="s">
        <v>65</v>
      </c>
    </row>
    <row r="1337" spans="1:4">
      <c r="A1337" s="5" t="s">
        <v>23337</v>
      </c>
      <c r="B1337" s="6" t="s">
        <v>16043</v>
      </c>
      <c r="C1337" s="6" t="s">
        <v>24601</v>
      </c>
      <c r="D1337" s="7" t="s">
        <v>65</v>
      </c>
    </row>
    <row r="1338" spans="1:4">
      <c r="A1338" s="5" t="s">
        <v>23337</v>
      </c>
      <c r="B1338" s="6" t="s">
        <v>16044</v>
      </c>
      <c r="C1338" s="6" t="s">
        <v>24602</v>
      </c>
      <c r="D1338" s="7" t="s">
        <v>65</v>
      </c>
    </row>
    <row r="1339" spans="1:4">
      <c r="A1339" s="5" t="s">
        <v>23337</v>
      </c>
      <c r="B1339" s="6" t="s">
        <v>16045</v>
      </c>
      <c r="C1339" s="6" t="s">
        <v>24603</v>
      </c>
      <c r="D1339" s="7" t="s">
        <v>65</v>
      </c>
    </row>
    <row r="1340" spans="1:4">
      <c r="A1340" s="5" t="s">
        <v>23337</v>
      </c>
      <c r="B1340" s="6" t="s">
        <v>13614</v>
      </c>
      <c r="C1340" s="6" t="s">
        <v>24604</v>
      </c>
      <c r="D1340" s="7" t="s">
        <v>65</v>
      </c>
    </row>
    <row r="1341" spans="1:4">
      <c r="A1341" s="5" t="s">
        <v>23337</v>
      </c>
      <c r="B1341" s="6" t="s">
        <v>16046</v>
      </c>
      <c r="C1341" s="6" t="s">
        <v>24605</v>
      </c>
      <c r="D1341" s="7" t="s">
        <v>65</v>
      </c>
    </row>
    <row r="1342" spans="1:4">
      <c r="A1342" s="5" t="s">
        <v>23337</v>
      </c>
      <c r="B1342" s="6" t="s">
        <v>16047</v>
      </c>
      <c r="C1342" s="6" t="s">
        <v>24606</v>
      </c>
      <c r="D1342" s="7" t="s">
        <v>65</v>
      </c>
    </row>
    <row r="1343" spans="1:4">
      <c r="A1343" s="5" t="s">
        <v>23337</v>
      </c>
      <c r="B1343" s="6" t="s">
        <v>16048</v>
      </c>
      <c r="C1343" s="6" t="s">
        <v>24607</v>
      </c>
      <c r="D1343" s="7" t="s">
        <v>65</v>
      </c>
    </row>
    <row r="1344" spans="1:4">
      <c r="A1344" s="5" t="s">
        <v>23337</v>
      </c>
      <c r="B1344" s="6" t="s">
        <v>16049</v>
      </c>
      <c r="C1344" s="6" t="s">
        <v>24608</v>
      </c>
      <c r="D1344" s="7" t="s">
        <v>65</v>
      </c>
    </row>
    <row r="1345" spans="1:4">
      <c r="A1345" s="5" t="s">
        <v>23337</v>
      </c>
      <c r="B1345" s="6" t="s">
        <v>16050</v>
      </c>
      <c r="C1345" s="6" t="s">
        <v>24609</v>
      </c>
      <c r="D1345" s="7" t="s">
        <v>65</v>
      </c>
    </row>
    <row r="1346" spans="1:4">
      <c r="A1346" s="5" t="s">
        <v>23337</v>
      </c>
      <c r="B1346" s="6" t="s">
        <v>16051</v>
      </c>
      <c r="C1346" s="6" t="s">
        <v>24610</v>
      </c>
      <c r="D1346" s="7" t="s">
        <v>65</v>
      </c>
    </row>
    <row r="1347" spans="1:4">
      <c r="A1347" s="5" t="s">
        <v>23337</v>
      </c>
      <c r="B1347" s="6" t="s">
        <v>16052</v>
      </c>
      <c r="C1347" s="6" t="s">
        <v>24611</v>
      </c>
      <c r="D1347" s="7" t="s">
        <v>65</v>
      </c>
    </row>
    <row r="1348" spans="1:4">
      <c r="A1348" s="5" t="s">
        <v>23337</v>
      </c>
      <c r="B1348" s="6" t="s">
        <v>16053</v>
      </c>
      <c r="C1348" s="6" t="s">
        <v>24612</v>
      </c>
      <c r="D1348" s="7" t="s">
        <v>65</v>
      </c>
    </row>
    <row r="1349" spans="1:4">
      <c r="A1349" s="5" t="s">
        <v>23337</v>
      </c>
      <c r="B1349" s="6" t="s">
        <v>16054</v>
      </c>
      <c r="C1349" s="6" t="s">
        <v>24613</v>
      </c>
      <c r="D1349" s="7" t="s">
        <v>65</v>
      </c>
    </row>
    <row r="1350" spans="1:4">
      <c r="A1350" s="5" t="s">
        <v>23337</v>
      </c>
      <c r="B1350" s="6" t="s">
        <v>16055</v>
      </c>
      <c r="C1350" s="6" t="s">
        <v>24614</v>
      </c>
      <c r="D1350" s="7" t="s">
        <v>65</v>
      </c>
    </row>
    <row r="1351" spans="1:4">
      <c r="A1351" s="5" t="s">
        <v>23337</v>
      </c>
      <c r="B1351" s="6" t="s">
        <v>16056</v>
      </c>
      <c r="C1351" s="6" t="s">
        <v>24615</v>
      </c>
      <c r="D1351" s="7" t="s">
        <v>65</v>
      </c>
    </row>
    <row r="1352" spans="1:4">
      <c r="A1352" s="5" t="s">
        <v>23337</v>
      </c>
      <c r="B1352" s="6" t="s">
        <v>16057</v>
      </c>
      <c r="C1352" s="6" t="s">
        <v>24616</v>
      </c>
      <c r="D1352" s="7" t="s">
        <v>65</v>
      </c>
    </row>
    <row r="1353" spans="1:4">
      <c r="A1353" s="5" t="s">
        <v>23337</v>
      </c>
      <c r="B1353" s="6" t="s">
        <v>16058</v>
      </c>
      <c r="C1353" s="6" t="s">
        <v>24617</v>
      </c>
      <c r="D1353" s="7" t="s">
        <v>65</v>
      </c>
    </row>
    <row r="1354" spans="1:4">
      <c r="A1354" s="5" t="s">
        <v>23337</v>
      </c>
      <c r="B1354" s="6" t="s">
        <v>2176</v>
      </c>
      <c r="C1354" s="6" t="s">
        <v>24618</v>
      </c>
      <c r="D1354" s="7" t="s">
        <v>65</v>
      </c>
    </row>
    <row r="1355" spans="1:4">
      <c r="A1355" s="5" t="s">
        <v>23337</v>
      </c>
      <c r="B1355" s="6" t="s">
        <v>16059</v>
      </c>
      <c r="C1355" s="6" t="s">
        <v>24619</v>
      </c>
      <c r="D1355" s="7" t="s">
        <v>65</v>
      </c>
    </row>
    <row r="1356" spans="1:4">
      <c r="A1356" s="5" t="s">
        <v>23337</v>
      </c>
      <c r="B1356" s="6" t="s">
        <v>16060</v>
      </c>
      <c r="C1356" s="6" t="s">
        <v>24620</v>
      </c>
      <c r="D1356" s="7" t="s">
        <v>65</v>
      </c>
    </row>
    <row r="1357" spans="1:4">
      <c r="A1357" s="5" t="s">
        <v>23337</v>
      </c>
      <c r="B1357" s="6" t="s">
        <v>16061</v>
      </c>
      <c r="C1357" s="6" t="s">
        <v>24621</v>
      </c>
      <c r="D1357" s="7" t="s">
        <v>65</v>
      </c>
    </row>
    <row r="1358" spans="1:4">
      <c r="A1358" s="5" t="s">
        <v>23337</v>
      </c>
      <c r="B1358" s="6" t="s">
        <v>8044</v>
      </c>
      <c r="C1358" s="6" t="s">
        <v>24622</v>
      </c>
      <c r="D1358" s="7" t="s">
        <v>65</v>
      </c>
    </row>
    <row r="1359" spans="1:4">
      <c r="A1359" s="5" t="s">
        <v>23337</v>
      </c>
      <c r="B1359" s="6" t="s">
        <v>16062</v>
      </c>
      <c r="C1359" s="6" t="s">
        <v>24623</v>
      </c>
      <c r="D1359" s="7" t="s">
        <v>65</v>
      </c>
    </row>
    <row r="1360" spans="1:4">
      <c r="A1360" s="5" t="s">
        <v>23337</v>
      </c>
      <c r="B1360" s="6" t="s">
        <v>16063</v>
      </c>
      <c r="C1360" s="6" t="s">
        <v>24624</v>
      </c>
      <c r="D1360" s="7" t="s">
        <v>65</v>
      </c>
    </row>
    <row r="1361" spans="1:4">
      <c r="A1361" s="5" t="s">
        <v>23337</v>
      </c>
      <c r="B1361" s="6" t="s">
        <v>16064</v>
      </c>
      <c r="C1361" s="6" t="s">
        <v>24625</v>
      </c>
      <c r="D1361" s="7" t="s">
        <v>65</v>
      </c>
    </row>
    <row r="1362" spans="1:4">
      <c r="A1362" s="5" t="s">
        <v>23337</v>
      </c>
      <c r="B1362" s="6" t="s">
        <v>16065</v>
      </c>
      <c r="C1362" s="6" t="s">
        <v>24626</v>
      </c>
      <c r="D1362" s="7" t="s">
        <v>65</v>
      </c>
    </row>
    <row r="1363" spans="1:4">
      <c r="A1363" s="5" t="s">
        <v>23337</v>
      </c>
      <c r="B1363" s="6" t="s">
        <v>16066</v>
      </c>
      <c r="C1363" s="6" t="s">
        <v>24627</v>
      </c>
      <c r="D1363" s="7" t="s">
        <v>65</v>
      </c>
    </row>
    <row r="1364" spans="1:4">
      <c r="A1364" s="5" t="s">
        <v>23337</v>
      </c>
      <c r="B1364" s="6" t="s">
        <v>16067</v>
      </c>
      <c r="C1364" s="6" t="s">
        <v>24628</v>
      </c>
      <c r="D1364" s="7" t="s">
        <v>65</v>
      </c>
    </row>
    <row r="1365" spans="1:4">
      <c r="A1365" s="5" t="s">
        <v>23337</v>
      </c>
      <c r="B1365" s="6" t="s">
        <v>16068</v>
      </c>
      <c r="C1365" s="6" t="s">
        <v>24629</v>
      </c>
      <c r="D1365" s="7" t="s">
        <v>65</v>
      </c>
    </row>
    <row r="1366" spans="1:4">
      <c r="A1366" s="5" t="s">
        <v>23337</v>
      </c>
      <c r="B1366" s="6" t="s">
        <v>16063</v>
      </c>
      <c r="C1366" s="6" t="s">
        <v>24630</v>
      </c>
      <c r="D1366" s="7" t="s">
        <v>65</v>
      </c>
    </row>
    <row r="1367" spans="1:4">
      <c r="A1367" s="5" t="s">
        <v>23337</v>
      </c>
      <c r="B1367" s="6" t="s">
        <v>16069</v>
      </c>
      <c r="C1367" s="6" t="s">
        <v>24631</v>
      </c>
      <c r="D1367" s="7" t="s">
        <v>65</v>
      </c>
    </row>
    <row r="1368" spans="1:4">
      <c r="A1368" s="5" t="s">
        <v>23337</v>
      </c>
      <c r="B1368" s="6" t="s">
        <v>16070</v>
      </c>
      <c r="C1368" s="6" t="s">
        <v>24632</v>
      </c>
      <c r="D1368" s="7" t="s">
        <v>65</v>
      </c>
    </row>
    <row r="1369" spans="1:4">
      <c r="A1369" s="5" t="s">
        <v>23337</v>
      </c>
      <c r="B1369" s="6" t="s">
        <v>16071</v>
      </c>
      <c r="C1369" s="6" t="s">
        <v>24633</v>
      </c>
      <c r="D1369" s="7" t="s">
        <v>65</v>
      </c>
    </row>
    <row r="1370" spans="1:4">
      <c r="A1370" s="5" t="s">
        <v>23337</v>
      </c>
      <c r="B1370" s="6" t="s">
        <v>16072</v>
      </c>
      <c r="C1370" s="6" t="s">
        <v>24634</v>
      </c>
      <c r="D1370" s="7" t="s">
        <v>65</v>
      </c>
    </row>
    <row r="1371" spans="1:4">
      <c r="A1371" s="5" t="s">
        <v>23337</v>
      </c>
      <c r="B1371" s="6" t="s">
        <v>16073</v>
      </c>
      <c r="C1371" s="6" t="s">
        <v>24635</v>
      </c>
      <c r="D1371" s="7" t="s">
        <v>65</v>
      </c>
    </row>
    <row r="1372" spans="1:4">
      <c r="A1372" s="5" t="s">
        <v>23337</v>
      </c>
      <c r="B1372" s="6" t="s">
        <v>16074</v>
      </c>
      <c r="C1372" s="6" t="s">
        <v>24636</v>
      </c>
      <c r="D1372" s="7" t="s">
        <v>65</v>
      </c>
    </row>
    <row r="1373" spans="1:4">
      <c r="A1373" s="5" t="s">
        <v>23337</v>
      </c>
      <c r="B1373" s="6" t="s">
        <v>15052</v>
      </c>
      <c r="C1373" s="6" t="s">
        <v>24637</v>
      </c>
      <c r="D1373" s="7" t="s">
        <v>65</v>
      </c>
    </row>
    <row r="1374" spans="1:4">
      <c r="A1374" s="5" t="s">
        <v>23337</v>
      </c>
      <c r="B1374" s="6" t="s">
        <v>16075</v>
      </c>
      <c r="C1374" s="6" t="s">
        <v>24638</v>
      </c>
      <c r="D1374" s="7" t="s">
        <v>65</v>
      </c>
    </row>
    <row r="1375" spans="1:4">
      <c r="A1375" s="5" t="s">
        <v>23337</v>
      </c>
      <c r="B1375" s="6" t="s">
        <v>15657</v>
      </c>
      <c r="C1375" s="6" t="s">
        <v>24639</v>
      </c>
      <c r="D1375" s="7" t="s">
        <v>65</v>
      </c>
    </row>
    <row r="1376" spans="1:4">
      <c r="A1376" s="5" t="s">
        <v>23337</v>
      </c>
      <c r="B1376" s="6" t="s">
        <v>16076</v>
      </c>
      <c r="C1376" s="6" t="s">
        <v>24640</v>
      </c>
      <c r="D1376" s="7" t="s">
        <v>65</v>
      </c>
    </row>
    <row r="1377" spans="1:4">
      <c r="A1377" s="5" t="s">
        <v>23337</v>
      </c>
      <c r="B1377" s="6" t="s">
        <v>16077</v>
      </c>
      <c r="C1377" s="6" t="s">
        <v>24641</v>
      </c>
      <c r="D1377" s="7" t="s">
        <v>65</v>
      </c>
    </row>
    <row r="1378" spans="1:4">
      <c r="A1378" s="5" t="s">
        <v>23337</v>
      </c>
      <c r="B1378" s="6" t="s">
        <v>16078</v>
      </c>
      <c r="C1378" s="6" t="s">
        <v>24642</v>
      </c>
      <c r="D1378" s="7" t="s">
        <v>65</v>
      </c>
    </row>
    <row r="1379" spans="1:4">
      <c r="A1379" s="5" t="s">
        <v>23337</v>
      </c>
      <c r="B1379" s="6" t="s">
        <v>16079</v>
      </c>
      <c r="C1379" s="6" t="s">
        <v>24643</v>
      </c>
      <c r="D1379" s="7" t="s">
        <v>65</v>
      </c>
    </row>
    <row r="1380" spans="1:4">
      <c r="A1380" s="5" t="s">
        <v>23337</v>
      </c>
      <c r="B1380" s="6" t="s">
        <v>16080</v>
      </c>
      <c r="C1380" s="6" t="s">
        <v>24644</v>
      </c>
      <c r="D1380" s="7" t="s">
        <v>65</v>
      </c>
    </row>
    <row r="1381" spans="1:4">
      <c r="A1381" s="5" t="s">
        <v>23337</v>
      </c>
      <c r="B1381" s="6" t="s">
        <v>16081</v>
      </c>
      <c r="C1381" s="6" t="s">
        <v>24645</v>
      </c>
      <c r="D1381" s="7" t="s">
        <v>65</v>
      </c>
    </row>
    <row r="1382" spans="1:4">
      <c r="A1382" s="5" t="s">
        <v>23337</v>
      </c>
      <c r="B1382" s="6" t="s">
        <v>16082</v>
      </c>
      <c r="C1382" s="6" t="s">
        <v>24646</v>
      </c>
      <c r="D1382" s="7" t="s">
        <v>65</v>
      </c>
    </row>
    <row r="1383" spans="1:4">
      <c r="A1383" s="5" t="s">
        <v>23337</v>
      </c>
      <c r="B1383" s="6" t="s">
        <v>16083</v>
      </c>
      <c r="C1383" s="6" t="s">
        <v>24647</v>
      </c>
      <c r="D1383" s="7" t="s">
        <v>65</v>
      </c>
    </row>
    <row r="1384" spans="1:4">
      <c r="A1384" s="5" t="s">
        <v>23337</v>
      </c>
      <c r="B1384" s="6" t="s">
        <v>16084</v>
      </c>
      <c r="C1384" s="6" t="s">
        <v>24648</v>
      </c>
      <c r="D1384" s="7" t="s">
        <v>65</v>
      </c>
    </row>
    <row r="1385" spans="1:4">
      <c r="A1385" s="5" t="s">
        <v>23337</v>
      </c>
      <c r="B1385" s="6" t="s">
        <v>3352</v>
      </c>
      <c r="C1385" s="6" t="s">
        <v>24649</v>
      </c>
      <c r="D1385" s="7" t="s">
        <v>65</v>
      </c>
    </row>
    <row r="1386" spans="1:4">
      <c r="A1386" s="5" t="s">
        <v>23337</v>
      </c>
      <c r="B1386" s="6" t="s">
        <v>16085</v>
      </c>
      <c r="C1386" s="6" t="s">
        <v>24650</v>
      </c>
      <c r="D1386" s="7" t="s">
        <v>65</v>
      </c>
    </row>
    <row r="1387" spans="1:4">
      <c r="A1387" s="5" t="s">
        <v>23337</v>
      </c>
      <c r="B1387" s="6" t="s">
        <v>3800</v>
      </c>
      <c r="C1387" s="6" t="s">
        <v>24651</v>
      </c>
      <c r="D1387" s="7" t="s">
        <v>65</v>
      </c>
    </row>
    <row r="1388" spans="1:4">
      <c r="A1388" s="5" t="s">
        <v>23337</v>
      </c>
      <c r="B1388" s="6" t="s">
        <v>16086</v>
      </c>
      <c r="C1388" s="6" t="s">
        <v>24652</v>
      </c>
      <c r="D1388" s="7" t="s">
        <v>65</v>
      </c>
    </row>
    <row r="1389" spans="1:4">
      <c r="A1389" s="5" t="s">
        <v>23337</v>
      </c>
      <c r="B1389" s="6" t="s">
        <v>16087</v>
      </c>
      <c r="C1389" s="6" t="s">
        <v>24653</v>
      </c>
      <c r="D1389" s="7" t="s">
        <v>65</v>
      </c>
    </row>
    <row r="1390" spans="1:4">
      <c r="A1390" s="5" t="s">
        <v>23337</v>
      </c>
      <c r="B1390" s="6" t="s">
        <v>16088</v>
      </c>
      <c r="C1390" s="6" t="s">
        <v>24654</v>
      </c>
      <c r="D1390" s="7" t="s">
        <v>65</v>
      </c>
    </row>
    <row r="1391" spans="1:4">
      <c r="A1391" s="5" t="s">
        <v>23337</v>
      </c>
      <c r="B1391" s="6" t="s">
        <v>16089</v>
      </c>
      <c r="C1391" s="6" t="s">
        <v>24655</v>
      </c>
      <c r="D1391" s="7" t="s">
        <v>65</v>
      </c>
    </row>
    <row r="1392" spans="1:4">
      <c r="A1392" s="5" t="s">
        <v>23337</v>
      </c>
      <c r="B1392" s="6" t="s">
        <v>16090</v>
      </c>
      <c r="C1392" s="6" t="s">
        <v>24656</v>
      </c>
      <c r="D1392" s="7" t="s">
        <v>65</v>
      </c>
    </row>
    <row r="1393" spans="1:4">
      <c r="A1393" s="5" t="s">
        <v>23337</v>
      </c>
      <c r="B1393" s="6" t="s">
        <v>16091</v>
      </c>
      <c r="C1393" s="6" t="s">
        <v>24657</v>
      </c>
      <c r="D1393" s="7" t="s">
        <v>65</v>
      </c>
    </row>
    <row r="1394" spans="1:4">
      <c r="A1394" s="5" t="s">
        <v>23337</v>
      </c>
      <c r="B1394" s="6" t="s">
        <v>16092</v>
      </c>
      <c r="C1394" s="6" t="s">
        <v>24658</v>
      </c>
      <c r="D1394" s="7" t="s">
        <v>65</v>
      </c>
    </row>
    <row r="1395" spans="1:4">
      <c r="A1395" s="5" t="s">
        <v>23337</v>
      </c>
      <c r="B1395" s="6" t="s">
        <v>16093</v>
      </c>
      <c r="C1395" s="6" t="s">
        <v>24659</v>
      </c>
      <c r="D1395" s="7" t="s">
        <v>65</v>
      </c>
    </row>
    <row r="1396" spans="1:4">
      <c r="A1396" s="5" t="s">
        <v>23337</v>
      </c>
      <c r="B1396" s="6" t="s">
        <v>16094</v>
      </c>
      <c r="C1396" s="6" t="s">
        <v>24660</v>
      </c>
      <c r="D1396" s="7" t="s">
        <v>65</v>
      </c>
    </row>
    <row r="1397" spans="1:4">
      <c r="A1397" s="5" t="s">
        <v>23337</v>
      </c>
      <c r="B1397" s="6" t="s">
        <v>16095</v>
      </c>
      <c r="C1397" s="6" t="s">
        <v>24661</v>
      </c>
      <c r="D1397" s="7" t="s">
        <v>65</v>
      </c>
    </row>
    <row r="1398" spans="1:4">
      <c r="A1398" s="5" t="s">
        <v>23337</v>
      </c>
      <c r="B1398" s="6" t="s">
        <v>8670</v>
      </c>
      <c r="C1398" s="6" t="s">
        <v>24662</v>
      </c>
      <c r="D1398" s="7" t="s">
        <v>65</v>
      </c>
    </row>
    <row r="1399" spans="1:4">
      <c r="A1399" s="5" t="s">
        <v>23337</v>
      </c>
      <c r="B1399" s="6" t="s">
        <v>16096</v>
      </c>
      <c r="C1399" s="6" t="s">
        <v>24663</v>
      </c>
      <c r="D1399" s="7" t="s">
        <v>65</v>
      </c>
    </row>
    <row r="1400" spans="1:4">
      <c r="A1400" s="5" t="s">
        <v>23337</v>
      </c>
      <c r="B1400" s="6" t="s">
        <v>8875</v>
      </c>
      <c r="C1400" s="6" t="s">
        <v>24664</v>
      </c>
      <c r="D1400" s="7" t="s">
        <v>65</v>
      </c>
    </row>
    <row r="1401" spans="1:4">
      <c r="A1401" s="5" t="s">
        <v>23337</v>
      </c>
      <c r="B1401" s="6" t="s">
        <v>16097</v>
      </c>
      <c r="C1401" s="6" t="s">
        <v>24665</v>
      </c>
      <c r="D1401" s="7" t="s">
        <v>65</v>
      </c>
    </row>
    <row r="1402" spans="1:4">
      <c r="A1402" s="5" t="s">
        <v>23337</v>
      </c>
      <c r="B1402" s="6" t="s">
        <v>4096</v>
      </c>
      <c r="C1402" s="6" t="s">
        <v>24666</v>
      </c>
      <c r="D1402" s="7" t="s">
        <v>65</v>
      </c>
    </row>
    <row r="1403" spans="1:4">
      <c r="A1403" s="5" t="s">
        <v>23337</v>
      </c>
      <c r="B1403" s="6" t="s">
        <v>16098</v>
      </c>
      <c r="C1403" s="6" t="s">
        <v>24667</v>
      </c>
      <c r="D1403" s="7" t="s">
        <v>65</v>
      </c>
    </row>
    <row r="1404" spans="1:4">
      <c r="A1404" s="5" t="s">
        <v>23337</v>
      </c>
      <c r="B1404" s="6" t="s">
        <v>16099</v>
      </c>
      <c r="C1404" s="6" t="s">
        <v>24668</v>
      </c>
      <c r="D1404" s="7" t="s">
        <v>65</v>
      </c>
    </row>
    <row r="1405" spans="1:4">
      <c r="A1405" s="5" t="s">
        <v>23337</v>
      </c>
      <c r="B1405" s="6" t="s">
        <v>16100</v>
      </c>
      <c r="C1405" s="6" t="s">
        <v>24669</v>
      </c>
      <c r="D1405" s="7" t="s">
        <v>65</v>
      </c>
    </row>
    <row r="1406" spans="1:4">
      <c r="A1406" s="5" t="s">
        <v>23337</v>
      </c>
      <c r="B1406" s="6" t="s">
        <v>8672</v>
      </c>
      <c r="C1406" s="6" t="s">
        <v>24670</v>
      </c>
      <c r="D1406" s="7" t="s">
        <v>65</v>
      </c>
    </row>
    <row r="1407" spans="1:4">
      <c r="A1407" s="5" t="s">
        <v>23337</v>
      </c>
      <c r="B1407" s="6" t="s">
        <v>16101</v>
      </c>
      <c r="C1407" s="6" t="s">
        <v>24671</v>
      </c>
      <c r="D1407" s="7" t="s">
        <v>65</v>
      </c>
    </row>
    <row r="1408" spans="1:4">
      <c r="A1408" s="5" t="s">
        <v>23337</v>
      </c>
      <c r="B1408" s="6" t="s">
        <v>16102</v>
      </c>
      <c r="C1408" s="6" t="s">
        <v>24672</v>
      </c>
      <c r="D1408" s="7" t="s">
        <v>65</v>
      </c>
    </row>
    <row r="1409" spans="1:4">
      <c r="A1409" s="5" t="s">
        <v>23337</v>
      </c>
      <c r="B1409" s="6" t="s">
        <v>16103</v>
      </c>
      <c r="C1409" s="6" t="s">
        <v>24673</v>
      </c>
      <c r="D1409" s="7" t="s">
        <v>65</v>
      </c>
    </row>
    <row r="1410" spans="1:4">
      <c r="A1410" s="5" t="s">
        <v>23337</v>
      </c>
      <c r="B1410" s="6" t="s">
        <v>16104</v>
      </c>
      <c r="C1410" s="6" t="s">
        <v>24674</v>
      </c>
      <c r="D1410" s="7" t="s">
        <v>65</v>
      </c>
    </row>
    <row r="1411" spans="1:4">
      <c r="A1411" s="5" t="s">
        <v>23337</v>
      </c>
      <c r="B1411" s="6" t="s">
        <v>16105</v>
      </c>
      <c r="C1411" s="6" t="s">
        <v>24675</v>
      </c>
      <c r="D1411" s="7" t="s">
        <v>65</v>
      </c>
    </row>
    <row r="1412" spans="1:4">
      <c r="A1412" s="5" t="s">
        <v>23337</v>
      </c>
      <c r="B1412" s="6" t="s">
        <v>16106</v>
      </c>
      <c r="C1412" s="6" t="s">
        <v>24676</v>
      </c>
      <c r="D1412" s="7" t="s">
        <v>65</v>
      </c>
    </row>
    <row r="1413" spans="1:4">
      <c r="A1413" s="5" t="s">
        <v>23337</v>
      </c>
      <c r="B1413" s="6" t="s">
        <v>16107</v>
      </c>
      <c r="C1413" s="6" t="s">
        <v>24677</v>
      </c>
      <c r="D1413" s="7" t="s">
        <v>65</v>
      </c>
    </row>
    <row r="1414" spans="1:4">
      <c r="A1414" s="5" t="s">
        <v>23337</v>
      </c>
      <c r="B1414" s="6" t="s">
        <v>16108</v>
      </c>
      <c r="C1414" s="6" t="s">
        <v>24678</v>
      </c>
      <c r="D1414" s="7" t="s">
        <v>65</v>
      </c>
    </row>
    <row r="1415" spans="1:4">
      <c r="A1415" s="5" t="s">
        <v>23337</v>
      </c>
      <c r="B1415" s="6" t="s">
        <v>16109</v>
      </c>
      <c r="C1415" s="6" t="s">
        <v>24679</v>
      </c>
      <c r="D1415" s="7" t="s">
        <v>65</v>
      </c>
    </row>
    <row r="1416" spans="1:4">
      <c r="A1416" s="5" t="s">
        <v>23337</v>
      </c>
      <c r="B1416" s="6" t="s">
        <v>16110</v>
      </c>
      <c r="C1416" s="6" t="s">
        <v>24680</v>
      </c>
      <c r="D1416" s="7" t="s">
        <v>65</v>
      </c>
    </row>
    <row r="1417" spans="1:4">
      <c r="A1417" s="5" t="s">
        <v>23337</v>
      </c>
      <c r="B1417" s="6" t="s">
        <v>12080</v>
      </c>
      <c r="C1417" s="6" t="s">
        <v>24681</v>
      </c>
      <c r="D1417" s="7" t="s">
        <v>65</v>
      </c>
    </row>
    <row r="1418" spans="1:4">
      <c r="A1418" s="5" t="s">
        <v>23337</v>
      </c>
      <c r="B1418" s="6" t="s">
        <v>16112</v>
      </c>
      <c r="C1418" s="6" t="s">
        <v>24682</v>
      </c>
      <c r="D1418" s="7" t="s">
        <v>65</v>
      </c>
    </row>
    <row r="1419" spans="1:4">
      <c r="A1419" s="5" t="s">
        <v>23337</v>
      </c>
      <c r="B1419" s="6" t="s">
        <v>16113</v>
      </c>
      <c r="C1419" s="6" t="s">
        <v>24683</v>
      </c>
      <c r="D1419" s="7" t="s">
        <v>65</v>
      </c>
    </row>
    <row r="1420" spans="1:4">
      <c r="A1420" s="5" t="s">
        <v>23337</v>
      </c>
      <c r="B1420" s="6" t="s">
        <v>16114</v>
      </c>
      <c r="C1420" s="6" t="s">
        <v>24684</v>
      </c>
      <c r="D1420" s="7" t="s">
        <v>65</v>
      </c>
    </row>
    <row r="1421" spans="1:4">
      <c r="A1421" s="5" t="s">
        <v>23337</v>
      </c>
      <c r="B1421" s="6" t="s">
        <v>16115</v>
      </c>
      <c r="C1421" s="6" t="s">
        <v>24685</v>
      </c>
      <c r="D1421" s="7" t="s">
        <v>65</v>
      </c>
    </row>
    <row r="1422" spans="1:4">
      <c r="A1422" s="5" t="s">
        <v>23337</v>
      </c>
      <c r="B1422" s="6" t="s">
        <v>16116</v>
      </c>
      <c r="C1422" s="6" t="s">
        <v>24686</v>
      </c>
      <c r="D1422" s="7" t="s">
        <v>65</v>
      </c>
    </row>
    <row r="1423" spans="1:4">
      <c r="A1423" s="5" t="s">
        <v>23337</v>
      </c>
      <c r="B1423" s="6" t="s">
        <v>16117</v>
      </c>
      <c r="C1423" s="6" t="s">
        <v>24687</v>
      </c>
      <c r="D1423" s="7" t="s">
        <v>65</v>
      </c>
    </row>
    <row r="1424" spans="1:4">
      <c r="A1424" s="5" t="s">
        <v>23337</v>
      </c>
      <c r="B1424" s="6" t="s">
        <v>16118</v>
      </c>
      <c r="C1424" s="6" t="s">
        <v>24688</v>
      </c>
      <c r="D1424" s="7" t="s">
        <v>65</v>
      </c>
    </row>
    <row r="1425" spans="1:4">
      <c r="A1425" s="5" t="s">
        <v>23337</v>
      </c>
      <c r="B1425" s="6" t="s">
        <v>16119</v>
      </c>
      <c r="C1425" s="6" t="s">
        <v>24689</v>
      </c>
      <c r="D1425" s="7" t="s">
        <v>65</v>
      </c>
    </row>
    <row r="1426" spans="1:4">
      <c r="A1426" s="5" t="s">
        <v>23337</v>
      </c>
      <c r="B1426" s="6" t="s">
        <v>16120</v>
      </c>
      <c r="C1426" s="6" t="s">
        <v>24690</v>
      </c>
      <c r="D1426" s="7" t="s">
        <v>65</v>
      </c>
    </row>
    <row r="1427" spans="1:4">
      <c r="A1427" s="5" t="s">
        <v>23337</v>
      </c>
      <c r="B1427" s="6" t="s">
        <v>16121</v>
      </c>
      <c r="C1427" s="6" t="s">
        <v>24691</v>
      </c>
      <c r="D1427" s="7" t="s">
        <v>65</v>
      </c>
    </row>
    <row r="1428" spans="1:4">
      <c r="A1428" s="5" t="s">
        <v>23337</v>
      </c>
      <c r="B1428" s="6" t="s">
        <v>14513</v>
      </c>
      <c r="C1428" s="6" t="s">
        <v>24692</v>
      </c>
      <c r="D1428" s="7" t="s">
        <v>65</v>
      </c>
    </row>
    <row r="1429" spans="1:4">
      <c r="A1429" s="5" t="s">
        <v>23337</v>
      </c>
      <c r="B1429" s="6" t="s">
        <v>16122</v>
      </c>
      <c r="C1429" s="6" t="s">
        <v>24693</v>
      </c>
      <c r="D1429" s="7" t="s">
        <v>65</v>
      </c>
    </row>
    <row r="1430" spans="1:4">
      <c r="A1430" s="5" t="s">
        <v>23337</v>
      </c>
      <c r="B1430" s="6" t="s">
        <v>16123</v>
      </c>
      <c r="C1430" s="6" t="s">
        <v>24694</v>
      </c>
      <c r="D1430" s="7" t="s">
        <v>65</v>
      </c>
    </row>
    <row r="1431" spans="1:4">
      <c r="A1431" s="5" t="s">
        <v>23337</v>
      </c>
      <c r="B1431" s="6" t="s">
        <v>16124</v>
      </c>
      <c r="C1431" s="6" t="s">
        <v>24695</v>
      </c>
      <c r="D1431" s="7" t="s">
        <v>65</v>
      </c>
    </row>
    <row r="1432" spans="1:4">
      <c r="A1432" s="5" t="s">
        <v>23337</v>
      </c>
      <c r="B1432" s="6" t="s">
        <v>16125</v>
      </c>
      <c r="C1432" s="6" t="s">
        <v>24696</v>
      </c>
      <c r="D1432" s="7" t="s">
        <v>65</v>
      </c>
    </row>
    <row r="1433" spans="1:4">
      <c r="A1433" s="5" t="s">
        <v>23337</v>
      </c>
      <c r="B1433" s="6" t="s">
        <v>16126</v>
      </c>
      <c r="C1433" s="6" t="s">
        <v>24697</v>
      </c>
      <c r="D1433" s="7" t="s">
        <v>65</v>
      </c>
    </row>
    <row r="1434" spans="1:4">
      <c r="A1434" s="5" t="s">
        <v>23337</v>
      </c>
      <c r="B1434" s="6" t="s">
        <v>16127</v>
      </c>
      <c r="C1434" s="6" t="s">
        <v>24698</v>
      </c>
      <c r="D1434" s="7" t="s">
        <v>65</v>
      </c>
    </row>
    <row r="1435" spans="1:4">
      <c r="A1435" s="5" t="s">
        <v>23337</v>
      </c>
      <c r="B1435" s="6" t="s">
        <v>16128</v>
      </c>
      <c r="C1435" s="6" t="s">
        <v>24699</v>
      </c>
      <c r="D1435" s="7" t="s">
        <v>65</v>
      </c>
    </row>
    <row r="1436" spans="1:4">
      <c r="A1436" s="5" t="s">
        <v>23337</v>
      </c>
      <c r="B1436" s="6" t="s">
        <v>16129</v>
      </c>
      <c r="C1436" s="6" t="s">
        <v>24700</v>
      </c>
      <c r="D1436" s="7" t="s">
        <v>65</v>
      </c>
    </row>
    <row r="1437" spans="1:4">
      <c r="A1437" s="5" t="s">
        <v>23337</v>
      </c>
      <c r="B1437" s="6" t="s">
        <v>16130</v>
      </c>
      <c r="C1437" s="6" t="s">
        <v>24701</v>
      </c>
      <c r="D1437" s="7" t="s">
        <v>65</v>
      </c>
    </row>
    <row r="1438" spans="1:4">
      <c r="A1438" s="5" t="s">
        <v>23337</v>
      </c>
      <c r="B1438" s="6" t="s">
        <v>2361</v>
      </c>
      <c r="C1438" s="6" t="s">
        <v>24702</v>
      </c>
      <c r="D1438" s="7" t="s">
        <v>65</v>
      </c>
    </row>
    <row r="1439" spans="1:4">
      <c r="A1439" s="5" t="s">
        <v>23337</v>
      </c>
      <c r="B1439" s="6" t="s">
        <v>16131</v>
      </c>
      <c r="C1439" s="6" t="s">
        <v>24703</v>
      </c>
      <c r="D1439" s="7" t="s">
        <v>65</v>
      </c>
    </row>
    <row r="1440" spans="1:4">
      <c r="A1440" s="5" t="s">
        <v>23337</v>
      </c>
      <c r="B1440" s="6" t="s">
        <v>16132</v>
      </c>
      <c r="C1440" s="6" t="s">
        <v>24704</v>
      </c>
      <c r="D1440" s="7" t="s">
        <v>65</v>
      </c>
    </row>
    <row r="1441" spans="1:4">
      <c r="A1441" s="5" t="s">
        <v>23337</v>
      </c>
      <c r="B1441" s="6" t="s">
        <v>16133</v>
      </c>
      <c r="C1441" s="6" t="s">
        <v>24705</v>
      </c>
      <c r="D1441" s="7" t="s">
        <v>65</v>
      </c>
    </row>
    <row r="1442" spans="1:4">
      <c r="A1442" s="5" t="s">
        <v>23337</v>
      </c>
      <c r="B1442" s="6" t="s">
        <v>16134</v>
      </c>
      <c r="C1442" s="6" t="s">
        <v>24706</v>
      </c>
      <c r="D1442" s="7" t="s">
        <v>65</v>
      </c>
    </row>
    <row r="1443" spans="1:4">
      <c r="A1443" s="5" t="s">
        <v>23337</v>
      </c>
      <c r="B1443" s="6" t="s">
        <v>16135</v>
      </c>
      <c r="C1443" s="6" t="s">
        <v>24707</v>
      </c>
      <c r="D1443" s="7" t="s">
        <v>65</v>
      </c>
    </row>
    <row r="1444" spans="1:4">
      <c r="A1444" s="5" t="s">
        <v>23337</v>
      </c>
      <c r="B1444" s="6" t="s">
        <v>12665</v>
      </c>
      <c r="C1444" s="6" t="s">
        <v>24708</v>
      </c>
      <c r="D1444" s="7" t="s">
        <v>65</v>
      </c>
    </row>
    <row r="1445" spans="1:4">
      <c r="A1445" s="5" t="s">
        <v>23337</v>
      </c>
      <c r="B1445" s="6" t="s">
        <v>16136</v>
      </c>
      <c r="C1445" s="6" t="s">
        <v>24709</v>
      </c>
      <c r="D1445" s="7" t="s">
        <v>65</v>
      </c>
    </row>
    <row r="1446" spans="1:4">
      <c r="A1446" s="5" t="s">
        <v>23337</v>
      </c>
      <c r="B1446" s="6" t="s">
        <v>16137</v>
      </c>
      <c r="C1446" s="6" t="s">
        <v>24710</v>
      </c>
      <c r="D1446" s="7" t="s">
        <v>65</v>
      </c>
    </row>
    <row r="1447" spans="1:4">
      <c r="A1447" s="5" t="s">
        <v>23337</v>
      </c>
      <c r="B1447" s="6" t="s">
        <v>16138</v>
      </c>
      <c r="C1447" s="6" t="s">
        <v>24711</v>
      </c>
      <c r="D1447" s="7" t="s">
        <v>65</v>
      </c>
    </row>
    <row r="1448" spans="1:4">
      <c r="A1448" s="5" t="s">
        <v>23337</v>
      </c>
      <c r="B1448" s="6" t="s">
        <v>16139</v>
      </c>
      <c r="C1448" s="6" t="s">
        <v>24712</v>
      </c>
      <c r="D1448" s="7" t="s">
        <v>65</v>
      </c>
    </row>
    <row r="1449" spans="1:4">
      <c r="A1449" s="5" t="s">
        <v>23337</v>
      </c>
      <c r="B1449" s="6" t="s">
        <v>16140</v>
      </c>
      <c r="C1449" s="6" t="s">
        <v>24713</v>
      </c>
      <c r="D1449" s="7" t="s">
        <v>65</v>
      </c>
    </row>
    <row r="1450" spans="1:4">
      <c r="A1450" s="5" t="s">
        <v>23337</v>
      </c>
      <c r="B1450" s="6" t="s">
        <v>16141</v>
      </c>
      <c r="C1450" s="6" t="s">
        <v>24714</v>
      </c>
      <c r="D1450" s="7" t="s">
        <v>65</v>
      </c>
    </row>
    <row r="1451" spans="1:4">
      <c r="A1451" s="5" t="s">
        <v>23337</v>
      </c>
      <c r="B1451" s="6" t="s">
        <v>12690</v>
      </c>
      <c r="C1451" s="6" t="s">
        <v>24715</v>
      </c>
      <c r="D1451" s="7" t="s">
        <v>65</v>
      </c>
    </row>
    <row r="1452" spans="1:4">
      <c r="A1452" s="5" t="s">
        <v>23337</v>
      </c>
      <c r="B1452" s="6" t="s">
        <v>16142</v>
      </c>
      <c r="C1452" s="6" t="s">
        <v>24716</v>
      </c>
      <c r="D1452" s="7" t="s">
        <v>65</v>
      </c>
    </row>
    <row r="1453" spans="1:4">
      <c r="A1453" s="5" t="s">
        <v>23337</v>
      </c>
      <c r="B1453" s="6" t="s">
        <v>15723</v>
      </c>
      <c r="C1453" s="6" t="s">
        <v>24717</v>
      </c>
      <c r="D1453" s="7" t="s">
        <v>65</v>
      </c>
    </row>
    <row r="1454" spans="1:4">
      <c r="A1454" s="5" t="s">
        <v>23337</v>
      </c>
      <c r="B1454" s="6" t="s">
        <v>15724</v>
      </c>
      <c r="C1454" s="6" t="s">
        <v>24718</v>
      </c>
      <c r="D1454" s="7" t="s">
        <v>65</v>
      </c>
    </row>
    <row r="1455" spans="1:4">
      <c r="A1455" s="5" t="s">
        <v>23337</v>
      </c>
      <c r="B1455" s="6" t="s">
        <v>2214</v>
      </c>
      <c r="C1455" s="6" t="s">
        <v>24719</v>
      </c>
      <c r="D1455" s="7" t="s">
        <v>65</v>
      </c>
    </row>
    <row r="1456" spans="1:4">
      <c r="A1456" s="5" t="s">
        <v>23337</v>
      </c>
      <c r="B1456" s="6" t="s">
        <v>15725</v>
      </c>
      <c r="C1456" s="6" t="s">
        <v>24720</v>
      </c>
      <c r="D1456" s="7" t="s">
        <v>65</v>
      </c>
    </row>
    <row r="1457" spans="1:4">
      <c r="A1457" s="5" t="s">
        <v>23337</v>
      </c>
      <c r="B1457" s="6" t="s">
        <v>15726</v>
      </c>
      <c r="C1457" s="6" t="s">
        <v>24721</v>
      </c>
      <c r="D1457" s="7" t="s">
        <v>65</v>
      </c>
    </row>
    <row r="1458" spans="1:4">
      <c r="A1458" s="5" t="s">
        <v>23337</v>
      </c>
      <c r="B1458" s="6" t="s">
        <v>15727</v>
      </c>
      <c r="C1458" s="6" t="s">
        <v>24722</v>
      </c>
      <c r="D1458" s="7" t="s">
        <v>65</v>
      </c>
    </row>
    <row r="1459" spans="1:4">
      <c r="A1459" s="5" t="s">
        <v>23337</v>
      </c>
      <c r="B1459" s="6" t="s">
        <v>15728</v>
      </c>
      <c r="C1459" s="6" t="s">
        <v>24723</v>
      </c>
      <c r="D1459" s="7" t="s">
        <v>65</v>
      </c>
    </row>
    <row r="1460" spans="1:4">
      <c r="A1460" s="5" t="s">
        <v>23337</v>
      </c>
      <c r="B1460" s="6" t="s">
        <v>15729</v>
      </c>
      <c r="C1460" s="6" t="s">
        <v>24724</v>
      </c>
      <c r="D1460" s="7" t="s">
        <v>65</v>
      </c>
    </row>
    <row r="1461" spans="1:4">
      <c r="A1461" s="5" t="s">
        <v>23337</v>
      </c>
      <c r="B1461" s="6" t="s">
        <v>15730</v>
      </c>
      <c r="C1461" s="6" t="s">
        <v>24725</v>
      </c>
      <c r="D1461" s="7" t="s">
        <v>65</v>
      </c>
    </row>
    <row r="1462" spans="1:4">
      <c r="A1462" s="5" t="s">
        <v>23337</v>
      </c>
      <c r="B1462" s="6" t="s">
        <v>15731</v>
      </c>
      <c r="C1462" s="6" t="s">
        <v>24598</v>
      </c>
      <c r="D1462" s="7" t="s">
        <v>65</v>
      </c>
    </row>
    <row r="1463" spans="1:4">
      <c r="A1463" s="5" t="s">
        <v>23337</v>
      </c>
      <c r="B1463" s="6" t="s">
        <v>15732</v>
      </c>
      <c r="C1463" s="6" t="s">
        <v>24599</v>
      </c>
      <c r="D1463" s="7" t="s">
        <v>65</v>
      </c>
    </row>
    <row r="1464" spans="1:4">
      <c r="A1464" s="5" t="s">
        <v>23337</v>
      </c>
      <c r="B1464" s="6" t="s">
        <v>15733</v>
      </c>
      <c r="C1464" s="6" t="s">
        <v>24600</v>
      </c>
      <c r="D1464" s="7" t="s">
        <v>65</v>
      </c>
    </row>
    <row r="1465" spans="1:4">
      <c r="A1465" s="5" t="s">
        <v>23337</v>
      </c>
      <c r="B1465" s="6" t="s">
        <v>15734</v>
      </c>
      <c r="C1465" s="6" t="s">
        <v>24601</v>
      </c>
      <c r="D1465" s="7" t="s">
        <v>65</v>
      </c>
    </row>
    <row r="1466" spans="1:4">
      <c r="A1466" s="5" t="s">
        <v>23337</v>
      </c>
      <c r="B1466" s="6" t="s">
        <v>15735</v>
      </c>
      <c r="C1466" s="6" t="s">
        <v>24602</v>
      </c>
      <c r="D1466" s="7" t="s">
        <v>65</v>
      </c>
    </row>
    <row r="1467" spans="1:4">
      <c r="A1467" s="5" t="s">
        <v>23337</v>
      </c>
      <c r="B1467" s="6" t="s">
        <v>15736</v>
      </c>
      <c r="C1467" s="6" t="s">
        <v>24603</v>
      </c>
      <c r="D1467" s="7" t="s">
        <v>65</v>
      </c>
    </row>
    <row r="1468" spans="1:4">
      <c r="A1468" s="5" t="s">
        <v>23337</v>
      </c>
      <c r="B1468" s="6" t="s">
        <v>15737</v>
      </c>
      <c r="C1468" s="6" t="s">
        <v>24604</v>
      </c>
      <c r="D1468" s="7" t="s">
        <v>65</v>
      </c>
    </row>
    <row r="1469" spans="1:4">
      <c r="A1469" s="5" t="s">
        <v>23337</v>
      </c>
      <c r="B1469" s="6" t="s">
        <v>15738</v>
      </c>
      <c r="C1469" s="6" t="s">
        <v>24605</v>
      </c>
      <c r="D1469" s="7" t="s">
        <v>65</v>
      </c>
    </row>
    <row r="1470" spans="1:4">
      <c r="A1470" s="5" t="s">
        <v>23337</v>
      </c>
      <c r="B1470" s="6" t="s">
        <v>15739</v>
      </c>
      <c r="C1470" s="6" t="s">
        <v>24606</v>
      </c>
      <c r="D1470" s="7" t="s">
        <v>65</v>
      </c>
    </row>
    <row r="1471" spans="1:4">
      <c r="A1471" s="5" t="s">
        <v>23337</v>
      </c>
      <c r="B1471" s="6" t="s">
        <v>15740</v>
      </c>
      <c r="C1471" s="6" t="s">
        <v>24607</v>
      </c>
      <c r="D1471" s="7" t="s">
        <v>65</v>
      </c>
    </row>
    <row r="1472" spans="1:4">
      <c r="A1472" s="5" t="s">
        <v>23337</v>
      </c>
      <c r="B1472" s="6" t="s">
        <v>15741</v>
      </c>
      <c r="C1472" s="6" t="s">
        <v>24608</v>
      </c>
      <c r="D1472" s="7" t="s">
        <v>65</v>
      </c>
    </row>
    <row r="1473" spans="1:4">
      <c r="A1473" s="5" t="s">
        <v>23337</v>
      </c>
      <c r="B1473" s="6" t="s">
        <v>15742</v>
      </c>
      <c r="C1473" s="6" t="s">
        <v>24609</v>
      </c>
      <c r="D1473" s="7" t="s">
        <v>65</v>
      </c>
    </row>
    <row r="1474" spans="1:4">
      <c r="A1474" s="5" t="s">
        <v>23337</v>
      </c>
      <c r="B1474" s="6" t="s">
        <v>12694</v>
      </c>
      <c r="C1474" s="6" t="s">
        <v>24610</v>
      </c>
      <c r="D1474" s="7" t="s">
        <v>65</v>
      </c>
    </row>
    <row r="1475" spans="1:4">
      <c r="A1475" s="5" t="s">
        <v>23337</v>
      </c>
      <c r="B1475" s="6" t="s">
        <v>15743</v>
      </c>
      <c r="C1475" s="6" t="s">
        <v>24611</v>
      </c>
      <c r="D1475" s="7" t="s">
        <v>65</v>
      </c>
    </row>
    <row r="1476" spans="1:4">
      <c r="A1476" s="5" t="s">
        <v>23337</v>
      </c>
      <c r="B1476" s="6" t="s">
        <v>15744</v>
      </c>
      <c r="C1476" s="6" t="s">
        <v>24612</v>
      </c>
      <c r="D1476" s="7" t="s">
        <v>65</v>
      </c>
    </row>
    <row r="1477" spans="1:4">
      <c r="A1477" s="5" t="s">
        <v>23337</v>
      </c>
      <c r="B1477" s="6" t="s">
        <v>15745</v>
      </c>
      <c r="C1477" s="6" t="s">
        <v>24613</v>
      </c>
      <c r="D1477" s="7" t="s">
        <v>65</v>
      </c>
    </row>
    <row r="1478" spans="1:4">
      <c r="A1478" s="5" t="s">
        <v>23337</v>
      </c>
      <c r="B1478" s="6" t="s">
        <v>15746</v>
      </c>
      <c r="C1478" s="6" t="s">
        <v>24614</v>
      </c>
      <c r="D1478" s="7" t="s">
        <v>65</v>
      </c>
    </row>
    <row r="1479" spans="1:4">
      <c r="A1479" s="5" t="s">
        <v>23337</v>
      </c>
      <c r="B1479" s="6" t="s">
        <v>15747</v>
      </c>
      <c r="C1479" s="6" t="s">
        <v>24615</v>
      </c>
      <c r="D1479" s="7" t="s">
        <v>65</v>
      </c>
    </row>
    <row r="1480" spans="1:4">
      <c r="A1480" s="5" t="s">
        <v>23337</v>
      </c>
      <c r="B1480" s="6" t="s">
        <v>15748</v>
      </c>
      <c r="C1480" s="6" t="s">
        <v>24616</v>
      </c>
      <c r="D1480" s="7" t="s">
        <v>65</v>
      </c>
    </row>
    <row r="1481" spans="1:4">
      <c r="A1481" s="5" t="s">
        <v>23337</v>
      </c>
      <c r="B1481" s="6" t="s">
        <v>15749</v>
      </c>
      <c r="C1481" s="6" t="s">
        <v>24617</v>
      </c>
      <c r="D1481" s="7" t="s">
        <v>65</v>
      </c>
    </row>
    <row r="1482" spans="1:4">
      <c r="A1482" s="5" t="s">
        <v>23337</v>
      </c>
      <c r="B1482" s="6" t="s">
        <v>15750</v>
      </c>
      <c r="C1482" s="6" t="s">
        <v>24618</v>
      </c>
      <c r="D1482" s="7" t="s">
        <v>65</v>
      </c>
    </row>
    <row r="1483" spans="1:4">
      <c r="A1483" s="5" t="s">
        <v>23337</v>
      </c>
      <c r="B1483" s="6" t="s">
        <v>15751</v>
      </c>
      <c r="C1483" s="6" t="s">
        <v>24619</v>
      </c>
      <c r="D1483" s="7" t="s">
        <v>65</v>
      </c>
    </row>
    <row r="1484" spans="1:4">
      <c r="A1484" s="5" t="s">
        <v>23337</v>
      </c>
      <c r="B1484" s="6" t="s">
        <v>15752</v>
      </c>
      <c r="C1484" s="6" t="s">
        <v>24620</v>
      </c>
      <c r="D1484" s="7" t="s">
        <v>65</v>
      </c>
    </row>
    <row r="1485" spans="1:4">
      <c r="A1485" s="5" t="s">
        <v>23337</v>
      </c>
      <c r="B1485" s="6" t="s">
        <v>15753</v>
      </c>
      <c r="C1485" s="6" t="s">
        <v>24621</v>
      </c>
      <c r="D1485" s="7" t="s">
        <v>65</v>
      </c>
    </row>
    <row r="1486" spans="1:4">
      <c r="A1486" s="5" t="s">
        <v>23337</v>
      </c>
      <c r="B1486" s="6" t="s">
        <v>15754</v>
      </c>
      <c r="C1486" s="6" t="s">
        <v>24622</v>
      </c>
      <c r="D1486" s="7" t="s">
        <v>65</v>
      </c>
    </row>
    <row r="1487" spans="1:4">
      <c r="A1487" s="5" t="s">
        <v>23337</v>
      </c>
      <c r="B1487" s="6" t="s">
        <v>15755</v>
      </c>
      <c r="C1487" s="6" t="s">
        <v>24623</v>
      </c>
      <c r="D1487" s="7" t="s">
        <v>65</v>
      </c>
    </row>
    <row r="1488" spans="1:4">
      <c r="A1488" s="5" t="s">
        <v>23337</v>
      </c>
      <c r="B1488" s="6" t="s">
        <v>15756</v>
      </c>
      <c r="C1488" s="6" t="s">
        <v>24624</v>
      </c>
      <c r="D1488" s="7" t="s">
        <v>65</v>
      </c>
    </row>
    <row r="1489" spans="1:4">
      <c r="A1489" s="5" t="s">
        <v>23337</v>
      </c>
      <c r="B1489" s="6" t="s">
        <v>15757</v>
      </c>
      <c r="C1489" s="6" t="s">
        <v>24625</v>
      </c>
      <c r="D1489" s="7" t="s">
        <v>65</v>
      </c>
    </row>
    <row r="1490" spans="1:4">
      <c r="A1490" s="5" t="s">
        <v>23337</v>
      </c>
      <c r="B1490" s="6" t="s">
        <v>15758</v>
      </c>
      <c r="C1490" s="6" t="s">
        <v>24626</v>
      </c>
      <c r="D1490" s="7" t="s">
        <v>65</v>
      </c>
    </row>
    <row r="1491" spans="1:4">
      <c r="A1491" s="5" t="s">
        <v>23337</v>
      </c>
      <c r="B1491" s="6" t="s">
        <v>15759</v>
      </c>
      <c r="C1491" s="6" t="s">
        <v>24627</v>
      </c>
      <c r="D1491" s="7" t="s">
        <v>65</v>
      </c>
    </row>
    <row r="1492" spans="1:4">
      <c r="A1492" s="5" t="s">
        <v>23337</v>
      </c>
      <c r="B1492" s="6" t="s">
        <v>15760</v>
      </c>
      <c r="C1492" s="6" t="s">
        <v>24628</v>
      </c>
      <c r="D1492" s="7" t="s">
        <v>65</v>
      </c>
    </row>
    <row r="1493" spans="1:4">
      <c r="A1493" s="5" t="s">
        <v>23337</v>
      </c>
      <c r="B1493" s="6" t="s">
        <v>6279</v>
      </c>
      <c r="C1493" s="6" t="s">
        <v>24629</v>
      </c>
      <c r="D1493" s="7" t="s">
        <v>65</v>
      </c>
    </row>
    <row r="1494" spans="1:4">
      <c r="A1494" s="5" t="s">
        <v>23337</v>
      </c>
      <c r="B1494" s="6" t="s">
        <v>15761</v>
      </c>
      <c r="C1494" s="6" t="s">
        <v>24630</v>
      </c>
      <c r="D1494" s="7" t="s">
        <v>65</v>
      </c>
    </row>
    <row r="1495" spans="1:4">
      <c r="A1495" s="5" t="s">
        <v>23337</v>
      </c>
      <c r="B1495" s="6" t="s">
        <v>15762</v>
      </c>
      <c r="C1495" s="6" t="s">
        <v>24631</v>
      </c>
      <c r="D1495" s="7" t="s">
        <v>65</v>
      </c>
    </row>
    <row r="1496" spans="1:4">
      <c r="A1496" s="5" t="s">
        <v>23337</v>
      </c>
      <c r="B1496" s="6" t="s">
        <v>15763</v>
      </c>
      <c r="C1496" s="6" t="s">
        <v>24632</v>
      </c>
      <c r="D1496" s="7" t="s">
        <v>65</v>
      </c>
    </row>
    <row r="1497" spans="1:4">
      <c r="A1497" s="5" t="s">
        <v>23337</v>
      </c>
      <c r="B1497" s="6" t="s">
        <v>15760</v>
      </c>
      <c r="C1497" s="6" t="s">
        <v>24633</v>
      </c>
      <c r="D1497" s="7" t="s">
        <v>65</v>
      </c>
    </row>
    <row r="1498" spans="1:4">
      <c r="A1498" s="5" t="s">
        <v>23337</v>
      </c>
      <c r="B1498" s="6" t="s">
        <v>15764</v>
      </c>
      <c r="C1498" s="6" t="s">
        <v>24634</v>
      </c>
      <c r="D1498" s="7" t="s">
        <v>65</v>
      </c>
    </row>
    <row r="1499" spans="1:4">
      <c r="A1499" s="5" t="s">
        <v>23337</v>
      </c>
      <c r="B1499" s="6" t="s">
        <v>15765</v>
      </c>
      <c r="C1499" s="6" t="s">
        <v>24635</v>
      </c>
      <c r="D1499" s="7" t="s">
        <v>65</v>
      </c>
    </row>
    <row r="1500" spans="1:4">
      <c r="A1500" s="5" t="s">
        <v>23337</v>
      </c>
      <c r="B1500" s="6" t="s">
        <v>11651</v>
      </c>
      <c r="C1500" s="6" t="s">
        <v>24636</v>
      </c>
      <c r="D1500" s="7" t="s">
        <v>65</v>
      </c>
    </row>
    <row r="1501" spans="1:4">
      <c r="A1501" s="5" t="s">
        <v>23337</v>
      </c>
      <c r="B1501" s="6" t="s">
        <v>15766</v>
      </c>
      <c r="C1501" s="6" t="s">
        <v>24637</v>
      </c>
      <c r="D1501" s="7" t="s">
        <v>65</v>
      </c>
    </row>
    <row r="1502" spans="1:4">
      <c r="A1502" s="5" t="s">
        <v>23337</v>
      </c>
      <c r="B1502" s="6" t="s">
        <v>15767</v>
      </c>
      <c r="C1502" s="6" t="s">
        <v>24638</v>
      </c>
      <c r="D1502" s="7" t="s">
        <v>65</v>
      </c>
    </row>
    <row r="1503" spans="1:4">
      <c r="A1503" s="5" t="s">
        <v>23337</v>
      </c>
      <c r="B1503" s="6" t="s">
        <v>15768</v>
      </c>
      <c r="C1503" s="6" t="s">
        <v>24639</v>
      </c>
      <c r="D1503" s="7" t="s">
        <v>65</v>
      </c>
    </row>
    <row r="1504" spans="1:4">
      <c r="A1504" s="5" t="s">
        <v>23337</v>
      </c>
      <c r="B1504" s="6" t="s">
        <v>15769</v>
      </c>
      <c r="C1504" s="6" t="s">
        <v>24640</v>
      </c>
      <c r="D1504" s="7" t="s">
        <v>65</v>
      </c>
    </row>
    <row r="1505" spans="1:4">
      <c r="A1505" s="5" t="s">
        <v>23337</v>
      </c>
      <c r="B1505" s="6" t="s">
        <v>15770</v>
      </c>
      <c r="C1505" s="6" t="s">
        <v>24641</v>
      </c>
      <c r="D1505" s="7" t="s">
        <v>65</v>
      </c>
    </row>
    <row r="1506" spans="1:4">
      <c r="A1506" s="5" t="s">
        <v>23337</v>
      </c>
      <c r="B1506" s="6" t="s">
        <v>15771</v>
      </c>
      <c r="C1506" s="6" t="s">
        <v>24642</v>
      </c>
      <c r="D1506" s="7" t="s">
        <v>65</v>
      </c>
    </row>
    <row r="1507" spans="1:4">
      <c r="A1507" s="5" t="s">
        <v>23337</v>
      </c>
      <c r="B1507" s="6" t="s">
        <v>15772</v>
      </c>
      <c r="C1507" s="6" t="s">
        <v>24643</v>
      </c>
      <c r="D1507" s="7" t="s">
        <v>65</v>
      </c>
    </row>
    <row r="1508" spans="1:4">
      <c r="A1508" s="5" t="s">
        <v>23337</v>
      </c>
      <c r="B1508" s="6" t="s">
        <v>15773</v>
      </c>
      <c r="C1508" s="6" t="s">
        <v>24644</v>
      </c>
      <c r="D1508" s="7" t="s">
        <v>65</v>
      </c>
    </row>
    <row r="1509" spans="1:4">
      <c r="A1509" s="5" t="s">
        <v>23337</v>
      </c>
      <c r="B1509" s="6" t="s">
        <v>15774</v>
      </c>
      <c r="C1509" s="6" t="s">
        <v>24645</v>
      </c>
      <c r="D1509" s="7" t="s">
        <v>65</v>
      </c>
    </row>
    <row r="1510" spans="1:4">
      <c r="A1510" s="5" t="s">
        <v>23337</v>
      </c>
      <c r="B1510" s="6" t="s">
        <v>15775</v>
      </c>
      <c r="C1510" s="6" t="s">
        <v>24646</v>
      </c>
      <c r="D1510" s="7" t="s">
        <v>65</v>
      </c>
    </row>
    <row r="1511" spans="1:4">
      <c r="A1511" s="5" t="s">
        <v>23337</v>
      </c>
      <c r="B1511" s="6" t="s">
        <v>15776</v>
      </c>
      <c r="C1511" s="6" t="s">
        <v>24647</v>
      </c>
      <c r="D1511" s="7" t="s">
        <v>65</v>
      </c>
    </row>
    <row r="1512" spans="1:4">
      <c r="A1512" s="5" t="s">
        <v>23337</v>
      </c>
      <c r="B1512" s="6" t="s">
        <v>15777</v>
      </c>
      <c r="C1512" s="6" t="s">
        <v>24648</v>
      </c>
      <c r="D1512" s="7" t="s">
        <v>65</v>
      </c>
    </row>
    <row r="1513" spans="1:4">
      <c r="A1513" s="5" t="s">
        <v>23337</v>
      </c>
      <c r="B1513" s="6" t="s">
        <v>15778</v>
      </c>
      <c r="C1513" s="6" t="s">
        <v>24649</v>
      </c>
      <c r="D1513" s="7" t="s">
        <v>65</v>
      </c>
    </row>
    <row r="1514" spans="1:4">
      <c r="A1514" s="5" t="s">
        <v>23337</v>
      </c>
      <c r="B1514" s="6" t="s">
        <v>15779</v>
      </c>
      <c r="C1514" s="6" t="s">
        <v>24650</v>
      </c>
      <c r="D1514" s="7" t="s">
        <v>65</v>
      </c>
    </row>
    <row r="1515" spans="1:4">
      <c r="A1515" s="5" t="s">
        <v>23337</v>
      </c>
      <c r="B1515" s="6" t="s">
        <v>15780</v>
      </c>
      <c r="C1515" s="6" t="s">
        <v>24651</v>
      </c>
      <c r="D1515" s="7" t="s">
        <v>65</v>
      </c>
    </row>
    <row r="1516" spans="1:4">
      <c r="A1516" s="5" t="s">
        <v>23337</v>
      </c>
      <c r="B1516" s="6" t="s">
        <v>15781</v>
      </c>
      <c r="C1516" s="6" t="s">
        <v>24652</v>
      </c>
      <c r="D1516" s="7" t="s">
        <v>65</v>
      </c>
    </row>
    <row r="1517" spans="1:4">
      <c r="A1517" s="5" t="s">
        <v>23337</v>
      </c>
      <c r="B1517" s="6" t="s">
        <v>15782</v>
      </c>
      <c r="C1517" s="6" t="s">
        <v>24653</v>
      </c>
      <c r="D1517" s="7" t="s">
        <v>65</v>
      </c>
    </row>
    <row r="1518" spans="1:4">
      <c r="A1518" s="5" t="s">
        <v>23337</v>
      </c>
      <c r="B1518" s="6" t="s">
        <v>15783</v>
      </c>
      <c r="C1518" s="6" t="s">
        <v>24654</v>
      </c>
      <c r="D1518" s="7" t="s">
        <v>65</v>
      </c>
    </row>
    <row r="1519" spans="1:4">
      <c r="A1519" s="5" t="s">
        <v>23337</v>
      </c>
      <c r="B1519" s="6" t="s">
        <v>15784</v>
      </c>
      <c r="C1519" s="6" t="s">
        <v>24655</v>
      </c>
      <c r="D1519" s="7" t="s">
        <v>65</v>
      </c>
    </row>
    <row r="1520" spans="1:4">
      <c r="A1520" s="5" t="s">
        <v>23337</v>
      </c>
      <c r="B1520" s="6" t="s">
        <v>15785</v>
      </c>
      <c r="C1520" s="6" t="s">
        <v>24656</v>
      </c>
      <c r="D1520" s="7" t="s">
        <v>65</v>
      </c>
    </row>
    <row r="1521" spans="1:4">
      <c r="A1521" s="5" t="s">
        <v>23337</v>
      </c>
      <c r="B1521" s="6" t="s">
        <v>15786</v>
      </c>
      <c r="C1521" s="6" t="s">
        <v>24657</v>
      </c>
      <c r="D1521" s="7" t="s">
        <v>65</v>
      </c>
    </row>
    <row r="1522" spans="1:4">
      <c r="A1522" s="5" t="s">
        <v>23337</v>
      </c>
      <c r="B1522" s="6" t="s">
        <v>15787</v>
      </c>
      <c r="C1522" s="6" t="s">
        <v>24658</v>
      </c>
      <c r="D1522" s="7" t="s">
        <v>65</v>
      </c>
    </row>
    <row r="1523" spans="1:4">
      <c r="A1523" s="5" t="s">
        <v>23337</v>
      </c>
      <c r="B1523" s="6" t="s">
        <v>15788</v>
      </c>
      <c r="C1523" s="6" t="s">
        <v>24659</v>
      </c>
      <c r="D1523" s="7" t="s">
        <v>65</v>
      </c>
    </row>
    <row r="1524" spans="1:4">
      <c r="A1524" s="5" t="s">
        <v>23337</v>
      </c>
      <c r="B1524" s="6" t="s">
        <v>15789</v>
      </c>
      <c r="C1524" s="6" t="s">
        <v>24660</v>
      </c>
      <c r="D1524" s="7" t="s">
        <v>65</v>
      </c>
    </row>
    <row r="1525" spans="1:4">
      <c r="A1525" s="5" t="s">
        <v>23337</v>
      </c>
      <c r="B1525" s="6" t="s">
        <v>15790</v>
      </c>
      <c r="C1525" s="6" t="s">
        <v>24661</v>
      </c>
      <c r="D1525" s="7" t="s">
        <v>65</v>
      </c>
    </row>
    <row r="1526" spans="1:4">
      <c r="A1526" s="5" t="s">
        <v>23337</v>
      </c>
      <c r="B1526" s="6" t="s">
        <v>15791</v>
      </c>
      <c r="C1526" s="6" t="s">
        <v>24662</v>
      </c>
      <c r="D1526" s="7" t="s">
        <v>65</v>
      </c>
    </row>
    <row r="1527" spans="1:4">
      <c r="A1527" s="5" t="s">
        <v>23337</v>
      </c>
      <c r="B1527" s="6" t="s">
        <v>15792</v>
      </c>
      <c r="C1527" s="6" t="s">
        <v>24663</v>
      </c>
      <c r="D1527" s="7" t="s">
        <v>65</v>
      </c>
    </row>
    <row r="1528" spans="1:4">
      <c r="A1528" s="5" t="s">
        <v>23337</v>
      </c>
      <c r="B1528" s="6" t="s">
        <v>591</v>
      </c>
      <c r="C1528" s="6" t="s">
        <v>24664</v>
      </c>
      <c r="D1528" s="7" t="s">
        <v>65</v>
      </c>
    </row>
    <row r="1529" spans="1:4">
      <c r="A1529" s="5" t="s">
        <v>23337</v>
      </c>
      <c r="B1529" s="6" t="s">
        <v>12859</v>
      </c>
      <c r="C1529" s="6" t="s">
        <v>24665</v>
      </c>
      <c r="D1529" s="7" t="s">
        <v>65</v>
      </c>
    </row>
    <row r="1530" spans="1:4">
      <c r="A1530" s="5" t="s">
        <v>23337</v>
      </c>
      <c r="B1530" s="6" t="s">
        <v>6048</v>
      </c>
      <c r="C1530" s="6" t="s">
        <v>24666</v>
      </c>
      <c r="D1530" s="7" t="s">
        <v>65</v>
      </c>
    </row>
    <row r="1531" spans="1:4">
      <c r="A1531" s="5" t="s">
        <v>23337</v>
      </c>
      <c r="B1531" s="6" t="s">
        <v>15793</v>
      </c>
      <c r="C1531" s="6" t="s">
        <v>24667</v>
      </c>
      <c r="D1531" s="7" t="s">
        <v>65</v>
      </c>
    </row>
    <row r="1532" spans="1:4">
      <c r="A1532" s="5" t="s">
        <v>23337</v>
      </c>
      <c r="B1532" s="6" t="s">
        <v>15794</v>
      </c>
      <c r="C1532" s="6" t="s">
        <v>24668</v>
      </c>
      <c r="D1532" s="7" t="s">
        <v>65</v>
      </c>
    </row>
    <row r="1533" spans="1:4">
      <c r="A1533" s="5" t="s">
        <v>23337</v>
      </c>
      <c r="B1533" s="6" t="s">
        <v>15795</v>
      </c>
      <c r="C1533" s="6" t="s">
        <v>24669</v>
      </c>
      <c r="D1533" s="7" t="s">
        <v>65</v>
      </c>
    </row>
    <row r="1534" spans="1:4">
      <c r="A1534" s="5" t="s">
        <v>23337</v>
      </c>
      <c r="B1534" s="6" t="s">
        <v>15796</v>
      </c>
      <c r="C1534" s="6" t="s">
        <v>24670</v>
      </c>
      <c r="D1534" s="7" t="s">
        <v>65</v>
      </c>
    </row>
    <row r="1535" spans="1:4">
      <c r="A1535" s="5" t="s">
        <v>23337</v>
      </c>
      <c r="B1535" s="6" t="s">
        <v>15797</v>
      </c>
      <c r="C1535" s="6" t="s">
        <v>24671</v>
      </c>
      <c r="D1535" s="7" t="s">
        <v>65</v>
      </c>
    </row>
    <row r="1536" spans="1:4">
      <c r="A1536" s="5" t="s">
        <v>23337</v>
      </c>
      <c r="B1536" s="6" t="s">
        <v>15798</v>
      </c>
      <c r="C1536" s="6" t="s">
        <v>24672</v>
      </c>
      <c r="D1536" s="7" t="s">
        <v>65</v>
      </c>
    </row>
    <row r="1537" spans="1:4">
      <c r="A1537" s="5" t="s">
        <v>23337</v>
      </c>
      <c r="B1537" s="6" t="s">
        <v>15799</v>
      </c>
      <c r="C1537" s="6" t="s">
        <v>24673</v>
      </c>
      <c r="D1537" s="7" t="s">
        <v>65</v>
      </c>
    </row>
    <row r="1538" spans="1:4">
      <c r="A1538" s="5" t="s">
        <v>23337</v>
      </c>
      <c r="B1538" s="6" t="s">
        <v>15800</v>
      </c>
      <c r="C1538" s="6" t="s">
        <v>24674</v>
      </c>
      <c r="D1538" s="7" t="s">
        <v>65</v>
      </c>
    </row>
    <row r="1539" spans="1:4">
      <c r="A1539" s="5" t="s">
        <v>23337</v>
      </c>
      <c r="B1539" s="6" t="s">
        <v>15801</v>
      </c>
      <c r="C1539" s="6" t="s">
        <v>24675</v>
      </c>
      <c r="D1539" s="7" t="s">
        <v>65</v>
      </c>
    </row>
    <row r="1540" spans="1:4">
      <c r="A1540" s="5" t="s">
        <v>23337</v>
      </c>
      <c r="B1540" s="6" t="s">
        <v>15802</v>
      </c>
      <c r="C1540" s="6" t="s">
        <v>24676</v>
      </c>
      <c r="D1540" s="7" t="s">
        <v>65</v>
      </c>
    </row>
    <row r="1541" spans="1:4">
      <c r="A1541" s="5" t="s">
        <v>23337</v>
      </c>
      <c r="B1541" s="6" t="s">
        <v>15803</v>
      </c>
      <c r="C1541" s="6" t="s">
        <v>24677</v>
      </c>
      <c r="D1541" s="7" t="s">
        <v>65</v>
      </c>
    </row>
    <row r="1542" spans="1:4">
      <c r="A1542" s="5" t="s">
        <v>23337</v>
      </c>
      <c r="B1542" s="6" t="s">
        <v>15804</v>
      </c>
      <c r="C1542" s="6" t="s">
        <v>24678</v>
      </c>
      <c r="D1542" s="7" t="s">
        <v>65</v>
      </c>
    </row>
    <row r="1543" spans="1:4">
      <c r="A1543" s="5" t="s">
        <v>23337</v>
      </c>
      <c r="B1543" s="6" t="s">
        <v>15805</v>
      </c>
      <c r="C1543" s="6" t="s">
        <v>24679</v>
      </c>
      <c r="D1543" s="7" t="s">
        <v>65</v>
      </c>
    </row>
    <row r="1544" spans="1:4">
      <c r="A1544" s="5" t="s">
        <v>23337</v>
      </c>
      <c r="B1544" s="6" t="s">
        <v>13497</v>
      </c>
      <c r="C1544" s="6" t="s">
        <v>24680</v>
      </c>
      <c r="D1544" s="7" t="s">
        <v>65</v>
      </c>
    </row>
    <row r="1545" spans="1:4">
      <c r="A1545" s="5" t="s">
        <v>23337</v>
      </c>
      <c r="B1545" s="6" t="s">
        <v>15806</v>
      </c>
      <c r="C1545" s="6" t="s">
        <v>24726</v>
      </c>
      <c r="D1545" s="7" t="s">
        <v>65</v>
      </c>
    </row>
    <row r="1546" spans="1:4">
      <c r="A1546" s="5" t="s">
        <v>23337</v>
      </c>
      <c r="B1546" s="6" t="s">
        <v>15807</v>
      </c>
      <c r="C1546" s="6" t="s">
        <v>24681</v>
      </c>
      <c r="D1546" s="7" t="s">
        <v>65</v>
      </c>
    </row>
    <row r="1547" spans="1:4">
      <c r="A1547" s="5" t="s">
        <v>23337</v>
      </c>
      <c r="B1547" s="6" t="s">
        <v>15808</v>
      </c>
      <c r="C1547" s="6" t="s">
        <v>24682</v>
      </c>
      <c r="D1547" s="7" t="s">
        <v>65</v>
      </c>
    </row>
    <row r="1548" spans="1:4">
      <c r="A1548" s="5" t="s">
        <v>23337</v>
      </c>
      <c r="B1548" s="6" t="s">
        <v>15809</v>
      </c>
      <c r="C1548" s="6" t="s">
        <v>24683</v>
      </c>
      <c r="D1548" s="7" t="s">
        <v>65</v>
      </c>
    </row>
    <row r="1549" spans="1:4">
      <c r="A1549" s="5" t="s">
        <v>23337</v>
      </c>
      <c r="B1549" s="6" t="s">
        <v>15810</v>
      </c>
      <c r="C1549" s="6" t="s">
        <v>24684</v>
      </c>
      <c r="D1549" s="7" t="s">
        <v>65</v>
      </c>
    </row>
    <row r="1550" spans="1:4">
      <c r="A1550" s="5" t="s">
        <v>23337</v>
      </c>
      <c r="B1550" s="6" t="s">
        <v>15811</v>
      </c>
      <c r="C1550" s="6" t="s">
        <v>24685</v>
      </c>
      <c r="D1550" s="7" t="s">
        <v>65</v>
      </c>
    </row>
    <row r="1551" spans="1:4">
      <c r="A1551" s="5" t="s">
        <v>23337</v>
      </c>
      <c r="B1551" s="6" t="s">
        <v>15812</v>
      </c>
      <c r="C1551" s="6" t="s">
        <v>24686</v>
      </c>
      <c r="D1551" s="7" t="s">
        <v>65</v>
      </c>
    </row>
    <row r="1552" spans="1:4">
      <c r="A1552" s="5" t="s">
        <v>23337</v>
      </c>
      <c r="B1552" s="6" t="s">
        <v>15813</v>
      </c>
      <c r="C1552" s="6" t="s">
        <v>24687</v>
      </c>
      <c r="D1552" s="7" t="s">
        <v>65</v>
      </c>
    </row>
    <row r="1553" spans="1:4">
      <c r="A1553" s="5" t="s">
        <v>23337</v>
      </c>
      <c r="B1553" s="6" t="s">
        <v>15814</v>
      </c>
      <c r="C1553" s="6" t="s">
        <v>24688</v>
      </c>
      <c r="D1553" s="7" t="s">
        <v>65</v>
      </c>
    </row>
    <row r="1554" spans="1:4">
      <c r="A1554" s="5" t="s">
        <v>23337</v>
      </c>
      <c r="B1554" s="6" t="s">
        <v>15815</v>
      </c>
      <c r="C1554" s="6" t="s">
        <v>24689</v>
      </c>
      <c r="D1554" s="7" t="s">
        <v>65</v>
      </c>
    </row>
    <row r="1555" spans="1:4">
      <c r="A1555" s="5" t="s">
        <v>23337</v>
      </c>
      <c r="B1555" s="6" t="s">
        <v>15816</v>
      </c>
      <c r="C1555" s="6" t="s">
        <v>24690</v>
      </c>
      <c r="D1555" s="7" t="s">
        <v>65</v>
      </c>
    </row>
    <row r="1556" spans="1:4">
      <c r="A1556" s="5" t="s">
        <v>23337</v>
      </c>
      <c r="B1556" s="6" t="s">
        <v>15817</v>
      </c>
      <c r="C1556" s="6" t="s">
        <v>24691</v>
      </c>
      <c r="D1556" s="7" t="s">
        <v>65</v>
      </c>
    </row>
    <row r="1557" spans="1:4">
      <c r="A1557" s="5" t="s">
        <v>23337</v>
      </c>
      <c r="B1557" s="6" t="s">
        <v>15818</v>
      </c>
      <c r="C1557" s="6" t="s">
        <v>24692</v>
      </c>
      <c r="D1557" s="7" t="s">
        <v>65</v>
      </c>
    </row>
    <row r="1558" spans="1:4">
      <c r="A1558" s="5" t="s">
        <v>23337</v>
      </c>
      <c r="B1558" s="6" t="s">
        <v>15819</v>
      </c>
      <c r="C1558" s="6" t="s">
        <v>24693</v>
      </c>
      <c r="D1558" s="7" t="s">
        <v>65</v>
      </c>
    </row>
    <row r="1559" spans="1:4">
      <c r="A1559" s="5" t="s">
        <v>23337</v>
      </c>
      <c r="B1559" s="6" t="s">
        <v>15820</v>
      </c>
      <c r="C1559" s="6" t="s">
        <v>24694</v>
      </c>
      <c r="D1559" s="7" t="s">
        <v>65</v>
      </c>
    </row>
    <row r="1560" spans="1:4">
      <c r="A1560" s="5" t="s">
        <v>23337</v>
      </c>
      <c r="B1560" s="6" t="s">
        <v>15821</v>
      </c>
      <c r="C1560" s="6" t="s">
        <v>24695</v>
      </c>
      <c r="D1560" s="7" t="s">
        <v>65</v>
      </c>
    </row>
    <row r="1561" spans="1:4">
      <c r="A1561" s="5" t="s">
        <v>23337</v>
      </c>
      <c r="B1561" s="6" t="s">
        <v>15822</v>
      </c>
      <c r="C1561" s="6" t="s">
        <v>24696</v>
      </c>
      <c r="D1561" s="7" t="s">
        <v>65</v>
      </c>
    </row>
    <row r="1562" spans="1:4">
      <c r="A1562" s="5" t="s">
        <v>23337</v>
      </c>
      <c r="B1562" s="6" t="s">
        <v>15822</v>
      </c>
      <c r="C1562" s="6" t="s">
        <v>24697</v>
      </c>
      <c r="D1562" s="7" t="s">
        <v>65</v>
      </c>
    </row>
    <row r="1563" spans="1:4">
      <c r="A1563" s="5" t="s">
        <v>23337</v>
      </c>
      <c r="B1563" s="6" t="s">
        <v>4745</v>
      </c>
      <c r="C1563" s="6" t="s">
        <v>24698</v>
      </c>
      <c r="D1563" s="7" t="s">
        <v>65</v>
      </c>
    </row>
    <row r="1564" spans="1:4">
      <c r="A1564" s="5" t="s">
        <v>23337</v>
      </c>
      <c r="B1564" s="6" t="s">
        <v>15823</v>
      </c>
      <c r="C1564" s="6" t="s">
        <v>24699</v>
      </c>
      <c r="D1564" s="7" t="s">
        <v>65</v>
      </c>
    </row>
    <row r="1565" spans="1:4">
      <c r="A1565" s="5" t="s">
        <v>23337</v>
      </c>
      <c r="B1565" s="6" t="s">
        <v>15824</v>
      </c>
      <c r="C1565" s="6" t="s">
        <v>24700</v>
      </c>
      <c r="D1565" s="7" t="s">
        <v>65</v>
      </c>
    </row>
    <row r="1566" spans="1:4">
      <c r="A1566" s="5" t="s">
        <v>23337</v>
      </c>
      <c r="B1566" s="6" t="s">
        <v>15825</v>
      </c>
      <c r="C1566" s="6" t="s">
        <v>24701</v>
      </c>
      <c r="D1566" s="7" t="s">
        <v>65</v>
      </c>
    </row>
    <row r="1567" spans="1:4">
      <c r="A1567" s="5" t="s">
        <v>23337</v>
      </c>
      <c r="B1567" s="6" t="s">
        <v>15826</v>
      </c>
      <c r="C1567" s="6" t="s">
        <v>24702</v>
      </c>
      <c r="D1567" s="7" t="s">
        <v>65</v>
      </c>
    </row>
    <row r="1568" spans="1:4">
      <c r="A1568" s="5" t="s">
        <v>23337</v>
      </c>
      <c r="B1568" s="6" t="s">
        <v>15827</v>
      </c>
      <c r="C1568" s="6" t="s">
        <v>24703</v>
      </c>
      <c r="D1568" s="7" t="s">
        <v>65</v>
      </c>
    </row>
    <row r="1569" spans="1:4">
      <c r="A1569" s="5" t="s">
        <v>23337</v>
      </c>
      <c r="B1569" s="6" t="s">
        <v>15828</v>
      </c>
      <c r="C1569" s="6" t="s">
        <v>24704</v>
      </c>
      <c r="D1569" s="7" t="s">
        <v>65</v>
      </c>
    </row>
    <row r="1570" spans="1:4">
      <c r="A1570" s="5" t="s">
        <v>23337</v>
      </c>
      <c r="B1570" s="6" t="s">
        <v>15829</v>
      </c>
      <c r="C1570" s="6" t="s">
        <v>24705</v>
      </c>
      <c r="D1570" s="7" t="s">
        <v>65</v>
      </c>
    </row>
    <row r="1571" spans="1:4">
      <c r="A1571" s="5" t="s">
        <v>23337</v>
      </c>
      <c r="B1571" s="6" t="s">
        <v>15830</v>
      </c>
      <c r="C1571" s="6" t="s">
        <v>24706</v>
      </c>
      <c r="D1571" s="7" t="s">
        <v>65</v>
      </c>
    </row>
    <row r="1572" spans="1:4">
      <c r="A1572" s="5" t="s">
        <v>23337</v>
      </c>
      <c r="B1572" s="6" t="s">
        <v>15831</v>
      </c>
      <c r="C1572" s="6" t="s">
        <v>24707</v>
      </c>
      <c r="D1572" s="7" t="s">
        <v>65</v>
      </c>
    </row>
    <row r="1573" spans="1:4">
      <c r="A1573" s="5" t="s">
        <v>23337</v>
      </c>
      <c r="B1573" s="6" t="s">
        <v>15832</v>
      </c>
      <c r="C1573" s="6" t="s">
        <v>24708</v>
      </c>
      <c r="D1573" s="7" t="s">
        <v>65</v>
      </c>
    </row>
    <row r="1574" spans="1:4">
      <c r="A1574" s="5" t="s">
        <v>23337</v>
      </c>
      <c r="B1574" s="6" t="s">
        <v>15833</v>
      </c>
      <c r="C1574" s="6" t="s">
        <v>24709</v>
      </c>
      <c r="D1574" s="7" t="s">
        <v>65</v>
      </c>
    </row>
    <row r="1575" spans="1:4">
      <c r="A1575" s="5" t="s">
        <v>23337</v>
      </c>
      <c r="B1575" s="6" t="s">
        <v>15834</v>
      </c>
      <c r="C1575" s="6" t="s">
        <v>24710</v>
      </c>
      <c r="D1575" s="7" t="s">
        <v>65</v>
      </c>
    </row>
    <row r="1576" spans="1:4">
      <c r="A1576" s="5" t="s">
        <v>23337</v>
      </c>
      <c r="B1576" s="6" t="s">
        <v>15835</v>
      </c>
      <c r="C1576" s="6" t="s">
        <v>24711</v>
      </c>
      <c r="D1576" s="7" t="s">
        <v>65</v>
      </c>
    </row>
    <row r="1577" spans="1:4">
      <c r="A1577" s="5" t="s">
        <v>23337</v>
      </c>
      <c r="B1577" s="6" t="s">
        <v>15836</v>
      </c>
      <c r="C1577" s="6" t="s">
        <v>24712</v>
      </c>
      <c r="D1577" s="7" t="s">
        <v>65</v>
      </c>
    </row>
    <row r="1578" spans="1:4">
      <c r="A1578" s="5" t="s">
        <v>23337</v>
      </c>
      <c r="B1578" s="6" t="s">
        <v>15837</v>
      </c>
      <c r="C1578" s="6" t="s">
        <v>24713</v>
      </c>
      <c r="D1578" s="7" t="s">
        <v>65</v>
      </c>
    </row>
    <row r="1579" spans="1:4">
      <c r="A1579" s="5" t="s">
        <v>23337</v>
      </c>
      <c r="B1579" s="6" t="s">
        <v>15838</v>
      </c>
      <c r="C1579" s="6" t="s">
        <v>24714</v>
      </c>
      <c r="D1579" s="7" t="s">
        <v>65</v>
      </c>
    </row>
    <row r="1580" spans="1:4">
      <c r="A1580" s="5" t="s">
        <v>23337</v>
      </c>
      <c r="B1580" s="6" t="s">
        <v>15839</v>
      </c>
      <c r="C1580" s="6" t="s">
        <v>24715</v>
      </c>
      <c r="D1580" s="7" t="s">
        <v>65</v>
      </c>
    </row>
    <row r="1581" spans="1:4">
      <c r="A1581" s="5" t="s">
        <v>23337</v>
      </c>
      <c r="B1581" s="6" t="s">
        <v>15840</v>
      </c>
      <c r="C1581" s="6" t="s">
        <v>24716</v>
      </c>
      <c r="D1581" s="7" t="s">
        <v>65</v>
      </c>
    </row>
    <row r="1582" spans="1:4">
      <c r="A1582" s="5" t="s">
        <v>23337</v>
      </c>
      <c r="B1582" s="6" t="s">
        <v>15841</v>
      </c>
      <c r="C1582" s="6" t="s">
        <v>24717</v>
      </c>
      <c r="D1582" s="7" t="s">
        <v>65</v>
      </c>
    </row>
    <row r="1583" spans="1:4">
      <c r="A1583" s="5" t="s">
        <v>23337</v>
      </c>
      <c r="B1583" s="6" t="s">
        <v>15842</v>
      </c>
      <c r="C1583" s="6" t="s">
        <v>24718</v>
      </c>
      <c r="D1583" s="7" t="s">
        <v>65</v>
      </c>
    </row>
    <row r="1584" spans="1:4">
      <c r="A1584" s="5" t="s">
        <v>23337</v>
      </c>
      <c r="B1584" s="6" t="s">
        <v>15843</v>
      </c>
      <c r="C1584" s="6" t="s">
        <v>24719</v>
      </c>
      <c r="D1584" s="7" t="s">
        <v>65</v>
      </c>
    </row>
    <row r="1585" spans="1:4">
      <c r="A1585" s="5" t="s">
        <v>23337</v>
      </c>
      <c r="B1585" s="6" t="s">
        <v>15844</v>
      </c>
      <c r="C1585" s="6" t="s">
        <v>24720</v>
      </c>
      <c r="D1585" s="7" t="s">
        <v>65</v>
      </c>
    </row>
    <row r="1586" spans="1:4">
      <c r="A1586" s="5" t="s">
        <v>23337</v>
      </c>
      <c r="B1586" s="6" t="s">
        <v>15845</v>
      </c>
      <c r="C1586" s="6" t="s">
        <v>24721</v>
      </c>
      <c r="D1586" s="7" t="s">
        <v>65</v>
      </c>
    </row>
    <row r="1587" spans="1:4">
      <c r="A1587" s="5" t="s">
        <v>23337</v>
      </c>
      <c r="B1587" s="6" t="s">
        <v>15846</v>
      </c>
      <c r="C1587" s="6" t="s">
        <v>24722</v>
      </c>
      <c r="D1587" s="7" t="s">
        <v>65</v>
      </c>
    </row>
    <row r="1588" spans="1:4">
      <c r="A1588" s="5" t="s">
        <v>23337</v>
      </c>
      <c r="B1588" s="6" t="s">
        <v>15847</v>
      </c>
      <c r="C1588" s="6" t="s">
        <v>24723</v>
      </c>
      <c r="D1588" s="7" t="s">
        <v>65</v>
      </c>
    </row>
    <row r="1589" spans="1:4">
      <c r="A1589" s="5" t="s">
        <v>23337</v>
      </c>
      <c r="B1589" s="6" t="s">
        <v>15848</v>
      </c>
      <c r="C1589" s="6" t="s">
        <v>24724</v>
      </c>
      <c r="D1589" s="7" t="s">
        <v>65</v>
      </c>
    </row>
    <row r="1590" spans="1:4">
      <c r="A1590" s="5" t="s">
        <v>23337</v>
      </c>
      <c r="B1590" s="6" t="s">
        <v>15849</v>
      </c>
      <c r="C1590" s="6" t="s">
        <v>24725</v>
      </c>
      <c r="D1590" s="7" t="s">
        <v>65</v>
      </c>
    </row>
    <row r="1591" spans="1:4">
      <c r="A1591" s="5" t="s">
        <v>23337</v>
      </c>
      <c r="B1591" s="6" t="s">
        <v>15850</v>
      </c>
      <c r="C1591" s="6" t="s">
        <v>24727</v>
      </c>
      <c r="D1591" s="7" t="s">
        <v>65</v>
      </c>
    </row>
    <row r="1592" spans="1:4">
      <c r="A1592" s="5" t="s">
        <v>23337</v>
      </c>
      <c r="B1592" s="6" t="s">
        <v>14752</v>
      </c>
      <c r="C1592" s="6" t="s">
        <v>24728</v>
      </c>
      <c r="D1592" s="7" t="s">
        <v>65</v>
      </c>
    </row>
    <row r="1593" spans="1:4">
      <c r="A1593" s="5" t="s">
        <v>23337</v>
      </c>
      <c r="B1593" s="6" t="s">
        <v>15851</v>
      </c>
      <c r="C1593" s="6" t="s">
        <v>24729</v>
      </c>
      <c r="D1593" s="7" t="s">
        <v>65</v>
      </c>
    </row>
    <row r="1594" spans="1:4">
      <c r="A1594" s="5" t="s">
        <v>23337</v>
      </c>
      <c r="B1594" s="6" t="s">
        <v>15852</v>
      </c>
      <c r="C1594" s="6" t="s">
        <v>24730</v>
      </c>
      <c r="D1594" s="7" t="s">
        <v>65</v>
      </c>
    </row>
    <row r="1595" spans="1:4">
      <c r="A1595" s="5" t="s">
        <v>23337</v>
      </c>
      <c r="B1595" s="6" t="s">
        <v>15853</v>
      </c>
      <c r="C1595" s="6" t="s">
        <v>24731</v>
      </c>
      <c r="D1595" s="7" t="s">
        <v>65</v>
      </c>
    </row>
    <row r="1596" spans="1:4">
      <c r="A1596" s="5" t="s">
        <v>23337</v>
      </c>
      <c r="B1596" s="6" t="s">
        <v>945</v>
      </c>
      <c r="C1596" s="6" t="s">
        <v>24732</v>
      </c>
      <c r="D1596" s="7" t="s">
        <v>65</v>
      </c>
    </row>
    <row r="1597" spans="1:4">
      <c r="A1597" s="5" t="s">
        <v>23337</v>
      </c>
      <c r="B1597" s="6" t="s">
        <v>15854</v>
      </c>
      <c r="C1597" s="6" t="s">
        <v>24733</v>
      </c>
      <c r="D1597" s="7" t="s">
        <v>65</v>
      </c>
    </row>
    <row r="1598" spans="1:4">
      <c r="A1598" s="5" t="s">
        <v>23337</v>
      </c>
      <c r="B1598" s="6" t="s">
        <v>15855</v>
      </c>
      <c r="C1598" s="6" t="s">
        <v>24734</v>
      </c>
      <c r="D1598" s="7" t="s">
        <v>65</v>
      </c>
    </row>
    <row r="1599" spans="1:4">
      <c r="A1599" s="5" t="s">
        <v>23337</v>
      </c>
      <c r="B1599" s="6" t="s">
        <v>15856</v>
      </c>
      <c r="C1599" s="6" t="s">
        <v>24735</v>
      </c>
      <c r="D1599" s="7" t="s">
        <v>65</v>
      </c>
    </row>
    <row r="1600" spans="1:4">
      <c r="A1600" s="5" t="s">
        <v>23337</v>
      </c>
      <c r="B1600" s="6" t="s">
        <v>15857</v>
      </c>
      <c r="C1600" s="6" t="s">
        <v>24736</v>
      </c>
      <c r="D1600" s="7" t="s">
        <v>65</v>
      </c>
    </row>
    <row r="1601" spans="1:4">
      <c r="A1601" s="5" t="s">
        <v>23337</v>
      </c>
      <c r="B1601" s="6" t="s">
        <v>15858</v>
      </c>
      <c r="C1601" s="6" t="s">
        <v>24737</v>
      </c>
      <c r="D1601" s="7" t="s">
        <v>65</v>
      </c>
    </row>
    <row r="1602" spans="1:4">
      <c r="A1602" s="5" t="s">
        <v>23337</v>
      </c>
      <c r="B1602" s="6" t="s">
        <v>15859</v>
      </c>
      <c r="C1602" s="6" t="s">
        <v>24737</v>
      </c>
      <c r="D1602" s="7" t="s">
        <v>65</v>
      </c>
    </row>
    <row r="1603" spans="1:4">
      <c r="A1603" s="5" t="s">
        <v>23337</v>
      </c>
      <c r="B1603" s="6" t="s">
        <v>15860</v>
      </c>
      <c r="C1603" s="6" t="s">
        <v>24737</v>
      </c>
      <c r="D1603" s="7" t="s">
        <v>65</v>
      </c>
    </row>
    <row r="1604" spans="1:4">
      <c r="A1604" s="5" t="s">
        <v>23337</v>
      </c>
      <c r="B1604" s="6" t="s">
        <v>24738</v>
      </c>
      <c r="C1604" s="6" t="s">
        <v>24598</v>
      </c>
      <c r="D1604" s="7" t="s">
        <v>65</v>
      </c>
    </row>
    <row r="1605" spans="1:4">
      <c r="A1605" s="5" t="s">
        <v>23337</v>
      </c>
      <c r="B1605" s="6" t="s">
        <v>22914</v>
      </c>
      <c r="C1605" s="6" t="s">
        <v>24599</v>
      </c>
      <c r="D1605" s="7" t="s">
        <v>65</v>
      </c>
    </row>
    <row r="1606" spans="1:4">
      <c r="A1606" s="5" t="s">
        <v>23337</v>
      </c>
      <c r="B1606" s="6" t="s">
        <v>24739</v>
      </c>
      <c r="C1606" s="6" t="s">
        <v>24600</v>
      </c>
      <c r="D1606" s="7" t="s">
        <v>65</v>
      </c>
    </row>
    <row r="1607" spans="1:4">
      <c r="A1607" s="5" t="s">
        <v>23337</v>
      </c>
      <c r="B1607" s="6" t="s">
        <v>24740</v>
      </c>
      <c r="C1607" s="6" t="s">
        <v>24601</v>
      </c>
      <c r="D1607" s="7" t="s">
        <v>65</v>
      </c>
    </row>
    <row r="1608" spans="1:4">
      <c r="A1608" s="5" t="s">
        <v>23337</v>
      </c>
      <c r="B1608" s="6" t="s">
        <v>24741</v>
      </c>
      <c r="C1608" s="6" t="s">
        <v>24602</v>
      </c>
      <c r="D1608" s="7" t="s">
        <v>65</v>
      </c>
    </row>
    <row r="1609" spans="1:4">
      <c r="A1609" s="5" t="s">
        <v>23337</v>
      </c>
      <c r="B1609" s="6" t="s">
        <v>24742</v>
      </c>
      <c r="C1609" s="6" t="s">
        <v>24603</v>
      </c>
      <c r="D1609" s="7" t="s">
        <v>65</v>
      </c>
    </row>
    <row r="1610" spans="1:4">
      <c r="A1610" s="5" t="s">
        <v>23337</v>
      </c>
      <c r="B1610" s="6" t="s">
        <v>24743</v>
      </c>
      <c r="C1610" s="6" t="s">
        <v>24604</v>
      </c>
      <c r="D1610" s="7" t="s">
        <v>65</v>
      </c>
    </row>
    <row r="1611" spans="1:4">
      <c r="A1611" s="5" t="s">
        <v>23337</v>
      </c>
      <c r="B1611" s="6" t="s">
        <v>24744</v>
      </c>
      <c r="C1611" s="6" t="s">
        <v>24605</v>
      </c>
      <c r="D1611" s="7" t="s">
        <v>65</v>
      </c>
    </row>
    <row r="1612" spans="1:4">
      <c r="A1612" s="5" t="s">
        <v>23337</v>
      </c>
      <c r="B1612" s="6" t="s">
        <v>24745</v>
      </c>
      <c r="C1612" s="6" t="s">
        <v>24606</v>
      </c>
      <c r="D1612" s="7" t="s">
        <v>65</v>
      </c>
    </row>
    <row r="1613" spans="1:4">
      <c r="A1613" s="5" t="s">
        <v>23337</v>
      </c>
      <c r="B1613" s="6" t="s">
        <v>24746</v>
      </c>
      <c r="C1613" s="6" t="s">
        <v>24607</v>
      </c>
      <c r="D1613" s="7" t="s">
        <v>65</v>
      </c>
    </row>
    <row r="1614" spans="1:4">
      <c r="A1614" s="5" t="s">
        <v>23337</v>
      </c>
      <c r="B1614" s="6" t="s">
        <v>24747</v>
      </c>
      <c r="C1614" s="6" t="s">
        <v>24608</v>
      </c>
      <c r="D1614" s="7" t="s">
        <v>65</v>
      </c>
    </row>
    <row r="1615" spans="1:4">
      <c r="A1615" s="5" t="s">
        <v>23337</v>
      </c>
      <c r="B1615" s="6" t="s">
        <v>24748</v>
      </c>
      <c r="C1615" s="6" t="s">
        <v>24609</v>
      </c>
      <c r="D1615" s="7" t="s">
        <v>65</v>
      </c>
    </row>
    <row r="1616" spans="1:4">
      <c r="A1616" s="5" t="s">
        <v>23337</v>
      </c>
      <c r="B1616" s="6" t="s">
        <v>24749</v>
      </c>
      <c r="C1616" s="6" t="s">
        <v>24610</v>
      </c>
      <c r="D1616" s="7" t="s">
        <v>65</v>
      </c>
    </row>
    <row r="1617" spans="1:4">
      <c r="A1617" s="5" t="s">
        <v>23337</v>
      </c>
      <c r="B1617" s="6" t="s">
        <v>24750</v>
      </c>
      <c r="C1617" s="6" t="s">
        <v>24611</v>
      </c>
      <c r="D1617" s="7" t="s">
        <v>65</v>
      </c>
    </row>
    <row r="1618" spans="1:4">
      <c r="A1618" s="5" t="s">
        <v>23337</v>
      </c>
      <c r="B1618" s="6" t="s">
        <v>24751</v>
      </c>
      <c r="C1618" s="6" t="s">
        <v>24612</v>
      </c>
      <c r="D1618" s="7" t="s">
        <v>65</v>
      </c>
    </row>
    <row r="1619" spans="1:4">
      <c r="A1619" s="5" t="s">
        <v>23337</v>
      </c>
      <c r="B1619" s="6" t="s">
        <v>24752</v>
      </c>
      <c r="C1619" s="6" t="s">
        <v>24613</v>
      </c>
      <c r="D1619" s="7" t="s">
        <v>65</v>
      </c>
    </row>
    <row r="1620" spans="1:4">
      <c r="A1620" s="5" t="s">
        <v>23337</v>
      </c>
      <c r="B1620" s="6" t="s">
        <v>24753</v>
      </c>
      <c r="C1620" s="6" t="s">
        <v>24614</v>
      </c>
      <c r="D1620" s="7" t="s">
        <v>65</v>
      </c>
    </row>
    <row r="1621" spans="1:4">
      <c r="A1621" s="5" t="s">
        <v>23337</v>
      </c>
      <c r="B1621" s="6" t="s">
        <v>24754</v>
      </c>
      <c r="C1621" s="6" t="s">
        <v>24615</v>
      </c>
      <c r="D1621" s="7" t="s">
        <v>65</v>
      </c>
    </row>
    <row r="1622" spans="1:4">
      <c r="A1622" s="5" t="s">
        <v>23337</v>
      </c>
      <c r="B1622" s="6" t="s">
        <v>24755</v>
      </c>
      <c r="C1622" s="6" t="s">
        <v>24616</v>
      </c>
      <c r="D1622" s="7" t="s">
        <v>65</v>
      </c>
    </row>
    <row r="1623" spans="1:4">
      <c r="A1623" s="5" t="s">
        <v>23337</v>
      </c>
      <c r="B1623" s="6" t="s">
        <v>24756</v>
      </c>
      <c r="C1623" s="6" t="s">
        <v>24617</v>
      </c>
      <c r="D1623" s="7" t="s">
        <v>65</v>
      </c>
    </row>
    <row r="1624" spans="1:4">
      <c r="A1624" s="5" t="s">
        <v>23337</v>
      </c>
      <c r="B1624" s="6" t="s">
        <v>24757</v>
      </c>
      <c r="C1624" s="6" t="s">
        <v>24618</v>
      </c>
      <c r="D1624" s="7" t="s">
        <v>65</v>
      </c>
    </row>
    <row r="1625" spans="1:4">
      <c r="A1625" s="5" t="s">
        <v>23337</v>
      </c>
      <c r="B1625" s="6" t="s">
        <v>24758</v>
      </c>
      <c r="C1625" s="6" t="s">
        <v>24619</v>
      </c>
      <c r="D1625" s="7" t="s">
        <v>65</v>
      </c>
    </row>
    <row r="1626" spans="1:4">
      <c r="A1626" s="5" t="s">
        <v>23337</v>
      </c>
      <c r="B1626" s="6" t="s">
        <v>24759</v>
      </c>
      <c r="C1626" s="6" t="s">
        <v>24620</v>
      </c>
      <c r="D1626" s="7" t="s">
        <v>65</v>
      </c>
    </row>
    <row r="1627" spans="1:4">
      <c r="A1627" s="5" t="s">
        <v>23337</v>
      </c>
      <c r="B1627" s="6" t="s">
        <v>24760</v>
      </c>
      <c r="C1627" s="6" t="s">
        <v>24621</v>
      </c>
      <c r="D1627" s="7" t="s">
        <v>65</v>
      </c>
    </row>
    <row r="1628" spans="1:4">
      <c r="A1628" s="5" t="s">
        <v>23337</v>
      </c>
      <c r="B1628" s="6" t="s">
        <v>10593</v>
      </c>
      <c r="C1628" s="6" t="s">
        <v>24622</v>
      </c>
      <c r="D1628" s="7" t="s">
        <v>65</v>
      </c>
    </row>
    <row r="1629" spans="1:4">
      <c r="A1629" s="5" t="s">
        <v>23337</v>
      </c>
      <c r="B1629" s="6" t="s">
        <v>24761</v>
      </c>
      <c r="C1629" s="6" t="s">
        <v>24623</v>
      </c>
      <c r="D1629" s="7" t="s">
        <v>65</v>
      </c>
    </row>
    <row r="1630" spans="1:4">
      <c r="A1630" s="5" t="s">
        <v>23337</v>
      </c>
      <c r="B1630" s="6" t="s">
        <v>24762</v>
      </c>
      <c r="C1630" s="6" t="s">
        <v>24624</v>
      </c>
      <c r="D1630" s="7" t="s">
        <v>65</v>
      </c>
    </row>
    <row r="1631" spans="1:4">
      <c r="A1631" s="5" t="s">
        <v>23337</v>
      </c>
      <c r="B1631" s="6" t="s">
        <v>24763</v>
      </c>
      <c r="C1631" s="6" t="s">
        <v>24625</v>
      </c>
      <c r="D1631" s="7" t="s">
        <v>65</v>
      </c>
    </row>
    <row r="1632" spans="1:4">
      <c r="A1632" s="5" t="s">
        <v>23337</v>
      </c>
      <c r="B1632" s="6" t="s">
        <v>24764</v>
      </c>
      <c r="C1632" s="6" t="s">
        <v>24626</v>
      </c>
      <c r="D1632" s="7" t="s">
        <v>65</v>
      </c>
    </row>
    <row r="1633" spans="1:4">
      <c r="A1633" s="5" t="s">
        <v>23337</v>
      </c>
      <c r="B1633" s="6" t="s">
        <v>24765</v>
      </c>
      <c r="C1633" s="6" t="s">
        <v>24627</v>
      </c>
      <c r="D1633" s="7" t="s">
        <v>65</v>
      </c>
    </row>
    <row r="1634" spans="1:4">
      <c r="A1634" s="5" t="s">
        <v>23337</v>
      </c>
      <c r="B1634" s="6" t="s">
        <v>24766</v>
      </c>
      <c r="C1634" s="6" t="s">
        <v>24628</v>
      </c>
      <c r="D1634" s="7" t="s">
        <v>65</v>
      </c>
    </row>
    <row r="1635" spans="1:4">
      <c r="A1635" s="5" t="s">
        <v>23337</v>
      </c>
      <c r="B1635" s="6" t="s">
        <v>4122</v>
      </c>
      <c r="C1635" s="6" t="s">
        <v>24629</v>
      </c>
      <c r="D1635" s="7" t="s">
        <v>65</v>
      </c>
    </row>
    <row r="1636" spans="1:4">
      <c r="A1636" s="5" t="s">
        <v>23337</v>
      </c>
      <c r="B1636" s="6" t="s">
        <v>24767</v>
      </c>
      <c r="C1636" s="6" t="s">
        <v>24630</v>
      </c>
      <c r="D1636" s="7" t="s">
        <v>65</v>
      </c>
    </row>
    <row r="1637" spans="1:4">
      <c r="A1637" s="5" t="s">
        <v>23337</v>
      </c>
      <c r="B1637" s="6" t="s">
        <v>24768</v>
      </c>
      <c r="C1637" s="6" t="s">
        <v>24631</v>
      </c>
      <c r="D1637" s="7" t="s">
        <v>65</v>
      </c>
    </row>
    <row r="1638" spans="1:4">
      <c r="A1638" s="5" t="s">
        <v>23337</v>
      </c>
      <c r="B1638" s="6" t="s">
        <v>24769</v>
      </c>
      <c r="C1638" s="6" t="s">
        <v>24632</v>
      </c>
      <c r="D1638" s="7" t="s">
        <v>65</v>
      </c>
    </row>
    <row r="1639" spans="1:4">
      <c r="A1639" s="5" t="s">
        <v>23337</v>
      </c>
      <c r="B1639" s="6" t="s">
        <v>24770</v>
      </c>
      <c r="C1639" s="6" t="s">
        <v>24633</v>
      </c>
      <c r="D1639" s="7" t="s">
        <v>65</v>
      </c>
    </row>
    <row r="1640" spans="1:4">
      <c r="A1640" s="5" t="s">
        <v>23337</v>
      </c>
      <c r="B1640" s="6" t="s">
        <v>24771</v>
      </c>
      <c r="C1640" s="6" t="s">
        <v>24634</v>
      </c>
      <c r="D1640" s="7" t="s">
        <v>65</v>
      </c>
    </row>
    <row r="1641" spans="1:4">
      <c r="A1641" s="5" t="s">
        <v>23337</v>
      </c>
      <c r="B1641" s="6" t="s">
        <v>24772</v>
      </c>
      <c r="C1641" s="6" t="s">
        <v>24635</v>
      </c>
      <c r="D1641" s="7" t="s">
        <v>65</v>
      </c>
    </row>
    <row r="1642" spans="1:4">
      <c r="A1642" s="5" t="s">
        <v>23337</v>
      </c>
      <c r="B1642" s="6" t="s">
        <v>24773</v>
      </c>
      <c r="C1642" s="6" t="s">
        <v>24636</v>
      </c>
      <c r="D1642" s="7" t="s">
        <v>65</v>
      </c>
    </row>
    <row r="1643" spans="1:4">
      <c r="A1643" s="5" t="s">
        <v>23337</v>
      </c>
      <c r="B1643" s="6" t="s">
        <v>24774</v>
      </c>
      <c r="C1643" s="6" t="s">
        <v>24637</v>
      </c>
      <c r="D1643" s="7" t="s">
        <v>65</v>
      </c>
    </row>
    <row r="1644" spans="1:4">
      <c r="A1644" s="5" t="s">
        <v>23337</v>
      </c>
      <c r="B1644" s="6" t="s">
        <v>24775</v>
      </c>
      <c r="C1644" s="6" t="s">
        <v>24638</v>
      </c>
      <c r="D1644" s="7" t="s">
        <v>65</v>
      </c>
    </row>
    <row r="1645" spans="1:4">
      <c r="A1645" s="5" t="s">
        <v>23337</v>
      </c>
      <c r="B1645" s="6" t="s">
        <v>24776</v>
      </c>
      <c r="C1645" s="6" t="s">
        <v>24639</v>
      </c>
      <c r="D1645" s="7" t="s">
        <v>65</v>
      </c>
    </row>
    <row r="1646" spans="1:4">
      <c r="A1646" s="5" t="s">
        <v>23337</v>
      </c>
      <c r="B1646" s="6" t="s">
        <v>5750</v>
      </c>
      <c r="C1646" s="6" t="s">
        <v>24640</v>
      </c>
      <c r="D1646" s="7" t="s">
        <v>65</v>
      </c>
    </row>
    <row r="1647" spans="1:4">
      <c r="A1647" s="5" t="s">
        <v>23337</v>
      </c>
      <c r="B1647" s="6" t="s">
        <v>24777</v>
      </c>
      <c r="C1647" s="6" t="s">
        <v>24641</v>
      </c>
      <c r="D1647" s="7" t="s">
        <v>65</v>
      </c>
    </row>
    <row r="1648" spans="1:4">
      <c r="A1648" s="5" t="s">
        <v>23337</v>
      </c>
      <c r="B1648" s="6" t="s">
        <v>24778</v>
      </c>
      <c r="C1648" s="6" t="s">
        <v>24642</v>
      </c>
      <c r="D1648" s="7" t="s">
        <v>65</v>
      </c>
    </row>
    <row r="1649" spans="1:4">
      <c r="A1649" s="5" t="s">
        <v>23337</v>
      </c>
      <c r="B1649" s="6" t="s">
        <v>24779</v>
      </c>
      <c r="C1649" s="6" t="s">
        <v>24643</v>
      </c>
      <c r="D1649" s="7" t="s">
        <v>65</v>
      </c>
    </row>
    <row r="1650" spans="1:4">
      <c r="A1650" s="5" t="s">
        <v>23337</v>
      </c>
      <c r="B1650" s="6" t="s">
        <v>24780</v>
      </c>
      <c r="C1650" s="6" t="s">
        <v>24644</v>
      </c>
      <c r="D1650" s="7" t="s">
        <v>65</v>
      </c>
    </row>
    <row r="1651" spans="1:4">
      <c r="A1651" s="5" t="s">
        <v>23337</v>
      </c>
      <c r="B1651" s="6" t="s">
        <v>24781</v>
      </c>
      <c r="C1651" s="6" t="s">
        <v>24645</v>
      </c>
      <c r="D1651" s="7" t="s">
        <v>65</v>
      </c>
    </row>
    <row r="1652" spans="1:4">
      <c r="A1652" s="5" t="s">
        <v>23337</v>
      </c>
      <c r="B1652" s="6" t="s">
        <v>24782</v>
      </c>
      <c r="C1652" s="6" t="s">
        <v>24646</v>
      </c>
      <c r="D1652" s="7" t="s">
        <v>65</v>
      </c>
    </row>
    <row r="1653" spans="1:4">
      <c r="A1653" s="5" t="s">
        <v>23337</v>
      </c>
      <c r="B1653" s="6" t="s">
        <v>24783</v>
      </c>
      <c r="C1653" s="6" t="s">
        <v>24647</v>
      </c>
      <c r="D1653" s="7" t="s">
        <v>65</v>
      </c>
    </row>
    <row r="1654" spans="1:4">
      <c r="A1654" s="5" t="s">
        <v>23337</v>
      </c>
      <c r="B1654" s="6" t="s">
        <v>24784</v>
      </c>
      <c r="C1654" s="6" t="s">
        <v>24648</v>
      </c>
      <c r="D1654" s="7" t="s">
        <v>65</v>
      </c>
    </row>
    <row r="1655" spans="1:4">
      <c r="A1655" s="5" t="s">
        <v>23337</v>
      </c>
      <c r="B1655" s="6" t="s">
        <v>24785</v>
      </c>
      <c r="C1655" s="6" t="s">
        <v>24649</v>
      </c>
      <c r="D1655" s="7" t="s">
        <v>65</v>
      </c>
    </row>
    <row r="1656" spans="1:4">
      <c r="A1656" s="5" t="s">
        <v>23337</v>
      </c>
      <c r="B1656" s="6" t="s">
        <v>24786</v>
      </c>
      <c r="C1656" s="6" t="s">
        <v>24650</v>
      </c>
      <c r="D1656" s="7" t="s">
        <v>65</v>
      </c>
    </row>
    <row r="1657" spans="1:4">
      <c r="A1657" s="5" t="s">
        <v>23337</v>
      </c>
      <c r="B1657" s="6" t="s">
        <v>24787</v>
      </c>
      <c r="C1657" s="6" t="s">
        <v>24651</v>
      </c>
      <c r="D1657" s="7" t="s">
        <v>65</v>
      </c>
    </row>
    <row r="1658" spans="1:4">
      <c r="A1658" s="5" t="s">
        <v>23337</v>
      </c>
      <c r="B1658" s="6" t="s">
        <v>24788</v>
      </c>
      <c r="C1658" s="6" t="s">
        <v>24652</v>
      </c>
      <c r="D1658" s="7" t="s">
        <v>65</v>
      </c>
    </row>
    <row r="1659" spans="1:4">
      <c r="A1659" s="5" t="s">
        <v>23337</v>
      </c>
      <c r="B1659" s="6" t="s">
        <v>24789</v>
      </c>
      <c r="C1659" s="6" t="s">
        <v>24653</v>
      </c>
      <c r="D1659" s="7" t="s">
        <v>65</v>
      </c>
    </row>
    <row r="1660" spans="1:4">
      <c r="A1660" s="5" t="s">
        <v>23337</v>
      </c>
      <c r="B1660" s="6" t="s">
        <v>6020</v>
      </c>
      <c r="C1660" s="6" t="s">
        <v>24654</v>
      </c>
      <c r="D1660" s="7" t="s">
        <v>65</v>
      </c>
    </row>
    <row r="1661" spans="1:4">
      <c r="A1661" s="5" t="s">
        <v>23337</v>
      </c>
      <c r="B1661" s="6" t="s">
        <v>24790</v>
      </c>
      <c r="C1661" s="6" t="s">
        <v>24655</v>
      </c>
      <c r="D1661" s="7" t="s">
        <v>65</v>
      </c>
    </row>
    <row r="1662" spans="1:4">
      <c r="A1662" s="5" t="s">
        <v>23337</v>
      </c>
      <c r="B1662" s="6" t="s">
        <v>24791</v>
      </c>
      <c r="C1662" s="6" t="s">
        <v>24656</v>
      </c>
      <c r="D1662" s="7" t="s">
        <v>65</v>
      </c>
    </row>
    <row r="1663" spans="1:4">
      <c r="A1663" s="5" t="s">
        <v>23337</v>
      </c>
      <c r="B1663" s="6" t="s">
        <v>24792</v>
      </c>
      <c r="C1663" s="6" t="s">
        <v>24657</v>
      </c>
      <c r="D1663" s="7" t="s">
        <v>65</v>
      </c>
    </row>
    <row r="1664" spans="1:4">
      <c r="A1664" s="5" t="s">
        <v>23337</v>
      </c>
      <c r="B1664" s="6" t="s">
        <v>24793</v>
      </c>
      <c r="C1664" s="6" t="s">
        <v>24658</v>
      </c>
      <c r="D1664" s="7" t="s">
        <v>65</v>
      </c>
    </row>
    <row r="1665" spans="1:4">
      <c r="A1665" s="5" t="s">
        <v>23337</v>
      </c>
      <c r="B1665" s="6" t="s">
        <v>24794</v>
      </c>
      <c r="C1665" s="6" t="s">
        <v>24659</v>
      </c>
      <c r="D1665" s="7" t="s">
        <v>65</v>
      </c>
    </row>
    <row r="1666" spans="1:4">
      <c r="A1666" s="5" t="s">
        <v>23337</v>
      </c>
      <c r="B1666" s="6" t="s">
        <v>24795</v>
      </c>
      <c r="C1666" s="6" t="s">
        <v>24660</v>
      </c>
      <c r="D1666" s="7" t="s">
        <v>65</v>
      </c>
    </row>
    <row r="1667" spans="1:4">
      <c r="A1667" s="5" t="s">
        <v>23337</v>
      </c>
      <c r="B1667" s="6" t="s">
        <v>24796</v>
      </c>
      <c r="C1667" s="6" t="s">
        <v>24661</v>
      </c>
      <c r="D1667" s="7" t="s">
        <v>65</v>
      </c>
    </row>
    <row r="1668" spans="1:4">
      <c r="A1668" s="5" t="s">
        <v>23337</v>
      </c>
      <c r="B1668" s="6" t="s">
        <v>24797</v>
      </c>
      <c r="C1668" s="6" t="s">
        <v>24662</v>
      </c>
      <c r="D1668" s="7" t="s">
        <v>65</v>
      </c>
    </row>
    <row r="1669" spans="1:4">
      <c r="A1669" s="5" t="s">
        <v>23337</v>
      </c>
      <c r="B1669" s="6" t="s">
        <v>24798</v>
      </c>
      <c r="C1669" s="6" t="s">
        <v>24663</v>
      </c>
      <c r="D1669" s="7" t="s">
        <v>65</v>
      </c>
    </row>
    <row r="1670" spans="1:4">
      <c r="A1670" s="5" t="s">
        <v>23337</v>
      </c>
      <c r="B1670" s="6" t="s">
        <v>24799</v>
      </c>
      <c r="C1670" s="6" t="s">
        <v>24664</v>
      </c>
      <c r="D1670" s="7" t="s">
        <v>65</v>
      </c>
    </row>
    <row r="1671" spans="1:4">
      <c r="A1671" s="5" t="s">
        <v>23337</v>
      </c>
      <c r="B1671" s="6" t="s">
        <v>24800</v>
      </c>
      <c r="C1671" s="6" t="s">
        <v>24665</v>
      </c>
      <c r="D1671" s="7" t="s">
        <v>65</v>
      </c>
    </row>
    <row r="1672" spans="1:4">
      <c r="A1672" s="5" t="s">
        <v>23337</v>
      </c>
      <c r="B1672" s="6" t="s">
        <v>24801</v>
      </c>
      <c r="C1672" s="6" t="s">
        <v>24666</v>
      </c>
      <c r="D1672" s="7" t="s">
        <v>65</v>
      </c>
    </row>
    <row r="1673" spans="1:4">
      <c r="A1673" s="5" t="s">
        <v>23337</v>
      </c>
      <c r="B1673" s="6" t="s">
        <v>9496</v>
      </c>
      <c r="C1673" s="6" t="s">
        <v>24667</v>
      </c>
      <c r="D1673" s="7" t="s">
        <v>65</v>
      </c>
    </row>
    <row r="1674" spans="1:4">
      <c r="A1674" s="5" t="s">
        <v>23337</v>
      </c>
      <c r="B1674" s="6" t="s">
        <v>22317</v>
      </c>
      <c r="C1674" s="6" t="s">
        <v>24668</v>
      </c>
      <c r="D1674" s="7" t="s">
        <v>65</v>
      </c>
    </row>
    <row r="1675" spans="1:4">
      <c r="A1675" s="5" t="s">
        <v>23337</v>
      </c>
      <c r="B1675" s="6" t="s">
        <v>24802</v>
      </c>
      <c r="C1675" s="6" t="s">
        <v>24669</v>
      </c>
      <c r="D1675" s="7" t="s">
        <v>65</v>
      </c>
    </row>
    <row r="1676" spans="1:4">
      <c r="A1676" s="5" t="s">
        <v>23337</v>
      </c>
      <c r="B1676" s="6" t="s">
        <v>24803</v>
      </c>
      <c r="C1676" s="6" t="s">
        <v>24670</v>
      </c>
      <c r="D1676" s="7" t="s">
        <v>65</v>
      </c>
    </row>
    <row r="1677" spans="1:4">
      <c r="A1677" s="5" t="s">
        <v>23337</v>
      </c>
      <c r="B1677" s="6" t="s">
        <v>24804</v>
      </c>
      <c r="C1677" s="6" t="s">
        <v>24671</v>
      </c>
      <c r="D1677" s="7" t="s">
        <v>65</v>
      </c>
    </row>
    <row r="1678" spans="1:4">
      <c r="A1678" s="5" t="s">
        <v>23337</v>
      </c>
      <c r="B1678" s="6" t="s">
        <v>24805</v>
      </c>
      <c r="C1678" s="6" t="s">
        <v>24672</v>
      </c>
      <c r="D1678" s="7" t="s">
        <v>65</v>
      </c>
    </row>
    <row r="1679" spans="1:4">
      <c r="A1679" s="5" t="s">
        <v>23337</v>
      </c>
      <c r="B1679" s="6" t="s">
        <v>24806</v>
      </c>
      <c r="C1679" s="6" t="s">
        <v>24673</v>
      </c>
      <c r="D1679" s="7" t="s">
        <v>65</v>
      </c>
    </row>
    <row r="1680" spans="1:4">
      <c r="A1680" s="5" t="s">
        <v>23337</v>
      </c>
      <c r="B1680" s="6" t="s">
        <v>24807</v>
      </c>
      <c r="C1680" s="6" t="s">
        <v>24674</v>
      </c>
      <c r="D1680" s="7" t="s">
        <v>65</v>
      </c>
    </row>
    <row r="1681" spans="1:4">
      <c r="A1681" s="5" t="s">
        <v>23337</v>
      </c>
      <c r="B1681" s="6" t="s">
        <v>24808</v>
      </c>
      <c r="C1681" s="6" t="s">
        <v>24675</v>
      </c>
      <c r="D1681" s="7" t="s">
        <v>65</v>
      </c>
    </row>
    <row r="1682" spans="1:4">
      <c r="A1682" s="5" t="s">
        <v>23337</v>
      </c>
      <c r="B1682" s="6" t="s">
        <v>5723</v>
      </c>
      <c r="C1682" s="6" t="s">
        <v>24676</v>
      </c>
      <c r="D1682" s="7" t="s">
        <v>65</v>
      </c>
    </row>
    <row r="1683" spans="1:4">
      <c r="A1683" s="5" t="s">
        <v>23337</v>
      </c>
      <c r="B1683" s="6" t="s">
        <v>24809</v>
      </c>
      <c r="C1683" s="6" t="s">
        <v>24677</v>
      </c>
      <c r="D1683" s="7" t="s">
        <v>65</v>
      </c>
    </row>
    <row r="1684" spans="1:4">
      <c r="A1684" s="5" t="s">
        <v>23337</v>
      </c>
      <c r="B1684" s="6" t="s">
        <v>24810</v>
      </c>
      <c r="C1684" s="6" t="s">
        <v>24678</v>
      </c>
      <c r="D1684" s="7" t="s">
        <v>65</v>
      </c>
    </row>
    <row r="1685" spans="1:4">
      <c r="A1685" s="5" t="s">
        <v>23337</v>
      </c>
      <c r="B1685" s="6" t="s">
        <v>13405</v>
      </c>
      <c r="C1685" s="6" t="s">
        <v>24679</v>
      </c>
      <c r="D1685" s="7" t="s">
        <v>65</v>
      </c>
    </row>
    <row r="1686" spans="1:4">
      <c r="A1686" s="5" t="s">
        <v>23337</v>
      </c>
      <c r="B1686" s="6" t="s">
        <v>24811</v>
      </c>
      <c r="C1686" s="6" t="s">
        <v>24680</v>
      </c>
      <c r="D1686" s="7" t="s">
        <v>65</v>
      </c>
    </row>
    <row r="1687" spans="1:4">
      <c r="A1687" s="5" t="s">
        <v>23337</v>
      </c>
      <c r="B1687" s="6" t="s">
        <v>24812</v>
      </c>
      <c r="C1687" s="6" t="s">
        <v>24681</v>
      </c>
      <c r="D1687" s="7" t="s">
        <v>65</v>
      </c>
    </row>
    <row r="1688" spans="1:4">
      <c r="A1688" s="5" t="s">
        <v>23337</v>
      </c>
      <c r="B1688" s="6" t="s">
        <v>24813</v>
      </c>
      <c r="C1688" s="6" t="s">
        <v>24682</v>
      </c>
      <c r="D1688" s="7" t="s">
        <v>65</v>
      </c>
    </row>
    <row r="1689" spans="1:4">
      <c r="A1689" s="5" t="s">
        <v>23337</v>
      </c>
      <c r="B1689" s="6" t="s">
        <v>24814</v>
      </c>
      <c r="C1689" s="6" t="s">
        <v>24683</v>
      </c>
      <c r="D1689" s="7" t="s">
        <v>65</v>
      </c>
    </row>
    <row r="1690" spans="1:4">
      <c r="A1690" s="5" t="s">
        <v>23337</v>
      </c>
      <c r="B1690" s="6" t="s">
        <v>24815</v>
      </c>
      <c r="C1690" s="6" t="s">
        <v>24684</v>
      </c>
      <c r="D1690" s="7" t="s">
        <v>65</v>
      </c>
    </row>
    <row r="1691" spans="1:4">
      <c r="A1691" s="5" t="s">
        <v>23337</v>
      </c>
      <c r="B1691" s="6" t="s">
        <v>24816</v>
      </c>
      <c r="C1691" s="6" t="s">
        <v>24685</v>
      </c>
      <c r="D1691" s="7" t="s">
        <v>65</v>
      </c>
    </row>
    <row r="1692" spans="1:4">
      <c r="A1692" s="5" t="s">
        <v>23337</v>
      </c>
      <c r="B1692" s="6" t="s">
        <v>17403</v>
      </c>
      <c r="C1692" s="6" t="s">
        <v>24686</v>
      </c>
      <c r="D1692" s="7" t="s">
        <v>65</v>
      </c>
    </row>
    <row r="1693" spans="1:4">
      <c r="A1693" s="5" t="s">
        <v>23337</v>
      </c>
      <c r="B1693" s="6" t="s">
        <v>24817</v>
      </c>
      <c r="C1693" s="6" t="s">
        <v>24687</v>
      </c>
      <c r="D1693" s="7" t="s">
        <v>65</v>
      </c>
    </row>
    <row r="1694" spans="1:4">
      <c r="A1694" s="5" t="s">
        <v>23337</v>
      </c>
      <c r="B1694" s="6" t="s">
        <v>24818</v>
      </c>
      <c r="C1694" s="6" t="s">
        <v>24688</v>
      </c>
      <c r="D1694" s="7" t="s">
        <v>65</v>
      </c>
    </row>
    <row r="1695" spans="1:4">
      <c r="A1695" s="5" t="s">
        <v>23337</v>
      </c>
      <c r="B1695" s="6" t="s">
        <v>24819</v>
      </c>
      <c r="C1695" s="6" t="s">
        <v>24689</v>
      </c>
      <c r="D1695" s="7" t="s">
        <v>65</v>
      </c>
    </row>
    <row r="1696" spans="1:4">
      <c r="A1696" s="5" t="s">
        <v>23337</v>
      </c>
      <c r="B1696" s="6" t="s">
        <v>24820</v>
      </c>
      <c r="C1696" s="6" t="s">
        <v>24690</v>
      </c>
      <c r="D1696" s="7" t="s">
        <v>65</v>
      </c>
    </row>
    <row r="1697" spans="1:4">
      <c r="A1697" s="5" t="s">
        <v>23337</v>
      </c>
      <c r="B1697" s="6" t="s">
        <v>24821</v>
      </c>
      <c r="C1697" s="6" t="s">
        <v>24691</v>
      </c>
      <c r="D1697" s="7" t="s">
        <v>65</v>
      </c>
    </row>
    <row r="1698" spans="1:4">
      <c r="A1698" s="5" t="s">
        <v>23337</v>
      </c>
      <c r="B1698" s="6" t="s">
        <v>24822</v>
      </c>
      <c r="C1698" s="6" t="s">
        <v>24692</v>
      </c>
      <c r="D1698" s="7" t="s">
        <v>65</v>
      </c>
    </row>
    <row r="1699" spans="1:4">
      <c r="A1699" s="5" t="s">
        <v>23337</v>
      </c>
      <c r="B1699" s="6" t="s">
        <v>24823</v>
      </c>
      <c r="C1699" s="6" t="s">
        <v>24693</v>
      </c>
      <c r="D1699" s="7" t="s">
        <v>65</v>
      </c>
    </row>
    <row r="1700" spans="1:4">
      <c r="A1700" s="5" t="s">
        <v>23337</v>
      </c>
      <c r="B1700" s="6" t="s">
        <v>24824</v>
      </c>
      <c r="C1700" s="6" t="s">
        <v>24694</v>
      </c>
      <c r="D1700" s="7" t="s">
        <v>65</v>
      </c>
    </row>
    <row r="1701" spans="1:4">
      <c r="A1701" s="5" t="s">
        <v>23337</v>
      </c>
      <c r="B1701" s="6" t="s">
        <v>24825</v>
      </c>
      <c r="C1701" s="6" t="s">
        <v>24695</v>
      </c>
      <c r="D1701" s="7" t="s">
        <v>65</v>
      </c>
    </row>
    <row r="1702" spans="1:4">
      <c r="A1702" s="5" t="s">
        <v>23337</v>
      </c>
      <c r="B1702" s="6" t="s">
        <v>24826</v>
      </c>
      <c r="C1702" s="6" t="s">
        <v>24696</v>
      </c>
      <c r="D1702" s="7" t="s">
        <v>65</v>
      </c>
    </row>
    <row r="1703" spans="1:4">
      <c r="A1703" s="5" t="s">
        <v>23337</v>
      </c>
      <c r="B1703" s="6" t="s">
        <v>24827</v>
      </c>
      <c r="C1703" s="6" t="s">
        <v>24697</v>
      </c>
      <c r="D1703" s="7" t="s">
        <v>65</v>
      </c>
    </row>
    <row r="1704" spans="1:4">
      <c r="A1704" s="5" t="s">
        <v>23337</v>
      </c>
      <c r="B1704" s="6" t="s">
        <v>24828</v>
      </c>
      <c r="C1704" s="6" t="s">
        <v>24698</v>
      </c>
      <c r="D1704" s="7" t="s">
        <v>65</v>
      </c>
    </row>
    <row r="1705" spans="1:4">
      <c r="A1705" s="5" t="s">
        <v>23337</v>
      </c>
      <c r="B1705" s="6" t="s">
        <v>24829</v>
      </c>
      <c r="C1705" s="6" t="s">
        <v>24699</v>
      </c>
      <c r="D1705" s="7" t="s">
        <v>65</v>
      </c>
    </row>
    <row r="1706" spans="1:4">
      <c r="A1706" s="5" t="s">
        <v>23337</v>
      </c>
      <c r="B1706" s="6" t="s">
        <v>24830</v>
      </c>
      <c r="C1706" s="6" t="s">
        <v>24700</v>
      </c>
      <c r="D1706" s="7" t="s">
        <v>65</v>
      </c>
    </row>
    <row r="1707" spans="1:4">
      <c r="A1707" s="5" t="s">
        <v>23337</v>
      </c>
      <c r="B1707" s="6" t="s">
        <v>24831</v>
      </c>
      <c r="C1707" s="6" t="s">
        <v>24701</v>
      </c>
      <c r="D1707" s="7" t="s">
        <v>65</v>
      </c>
    </row>
    <row r="1708" spans="1:4">
      <c r="A1708" s="5" t="s">
        <v>23337</v>
      </c>
      <c r="B1708" s="6" t="s">
        <v>22280</v>
      </c>
      <c r="C1708" s="6" t="s">
        <v>24702</v>
      </c>
      <c r="D1708" s="7" t="s">
        <v>65</v>
      </c>
    </row>
    <row r="1709" spans="1:4">
      <c r="A1709" s="5" t="s">
        <v>23337</v>
      </c>
      <c r="B1709" s="6" t="s">
        <v>24832</v>
      </c>
      <c r="C1709" s="6" t="s">
        <v>24703</v>
      </c>
      <c r="D1709" s="7" t="s">
        <v>65</v>
      </c>
    </row>
    <row r="1710" spans="1:4">
      <c r="A1710" s="5" t="s">
        <v>23337</v>
      </c>
      <c r="B1710" s="6" t="s">
        <v>24833</v>
      </c>
      <c r="C1710" s="6" t="s">
        <v>24704</v>
      </c>
      <c r="D1710" s="7" t="s">
        <v>65</v>
      </c>
    </row>
    <row r="1711" spans="1:4">
      <c r="A1711" s="5" t="s">
        <v>23337</v>
      </c>
      <c r="B1711" s="6" t="s">
        <v>24834</v>
      </c>
      <c r="C1711" s="6" t="s">
        <v>24705</v>
      </c>
      <c r="D1711" s="7" t="s">
        <v>65</v>
      </c>
    </row>
    <row r="1712" spans="1:4">
      <c r="A1712" s="5" t="s">
        <v>23337</v>
      </c>
      <c r="B1712" s="6" t="s">
        <v>24835</v>
      </c>
      <c r="C1712" s="6" t="s">
        <v>24706</v>
      </c>
      <c r="D1712" s="7" t="s">
        <v>65</v>
      </c>
    </row>
    <row r="1713" spans="1:4">
      <c r="A1713" s="5" t="s">
        <v>23337</v>
      </c>
      <c r="B1713" s="6" t="s">
        <v>17212</v>
      </c>
      <c r="C1713" s="6" t="s">
        <v>24707</v>
      </c>
      <c r="D1713" s="7" t="s">
        <v>65</v>
      </c>
    </row>
    <row r="1714" spans="1:4">
      <c r="A1714" s="5" t="s">
        <v>23337</v>
      </c>
      <c r="B1714" s="6" t="s">
        <v>24836</v>
      </c>
      <c r="C1714" s="6" t="s">
        <v>24708</v>
      </c>
      <c r="D1714" s="7" t="s">
        <v>65</v>
      </c>
    </row>
    <row r="1715" spans="1:4">
      <c r="A1715" s="5" t="s">
        <v>23337</v>
      </c>
      <c r="B1715" s="6" t="s">
        <v>24837</v>
      </c>
      <c r="C1715" s="6" t="s">
        <v>24709</v>
      </c>
      <c r="D1715" s="7" t="s">
        <v>65</v>
      </c>
    </row>
    <row r="1716" spans="1:4">
      <c r="A1716" s="5" t="s">
        <v>23337</v>
      </c>
      <c r="B1716" s="6" t="s">
        <v>24838</v>
      </c>
      <c r="C1716" s="6" t="s">
        <v>24710</v>
      </c>
      <c r="D1716" s="7" t="s">
        <v>65</v>
      </c>
    </row>
    <row r="1717" spans="1:4">
      <c r="A1717" s="5" t="s">
        <v>23337</v>
      </c>
      <c r="B1717" s="6" t="s">
        <v>24839</v>
      </c>
      <c r="C1717" s="6" t="s">
        <v>24711</v>
      </c>
      <c r="D1717" s="7" t="s">
        <v>65</v>
      </c>
    </row>
    <row r="1718" spans="1:4">
      <c r="A1718" s="5" t="s">
        <v>23337</v>
      </c>
      <c r="B1718" s="6" t="s">
        <v>24840</v>
      </c>
      <c r="C1718" s="6" t="s">
        <v>24712</v>
      </c>
      <c r="D1718" s="7" t="s">
        <v>65</v>
      </c>
    </row>
    <row r="1719" spans="1:4">
      <c r="A1719" s="5" t="s">
        <v>23337</v>
      </c>
      <c r="B1719" s="6" t="s">
        <v>24841</v>
      </c>
      <c r="C1719" s="6" t="s">
        <v>24713</v>
      </c>
      <c r="D1719" s="7" t="s">
        <v>65</v>
      </c>
    </row>
    <row r="1720" spans="1:4">
      <c r="A1720" s="5" t="s">
        <v>23337</v>
      </c>
      <c r="B1720" s="6" t="s">
        <v>24842</v>
      </c>
      <c r="C1720" s="6" t="s">
        <v>24714</v>
      </c>
      <c r="D1720" s="7" t="s">
        <v>65</v>
      </c>
    </row>
    <row r="1721" spans="1:4">
      <c r="A1721" s="5" t="s">
        <v>23337</v>
      </c>
      <c r="B1721" s="6" t="s">
        <v>24843</v>
      </c>
      <c r="C1721" s="6" t="s">
        <v>24715</v>
      </c>
      <c r="D1721" s="7" t="s">
        <v>65</v>
      </c>
    </row>
    <row r="1722" spans="1:4">
      <c r="A1722" s="5" t="s">
        <v>23337</v>
      </c>
      <c r="B1722" s="6" t="s">
        <v>24844</v>
      </c>
      <c r="C1722" s="6" t="s">
        <v>24716</v>
      </c>
      <c r="D1722" s="7" t="s">
        <v>65</v>
      </c>
    </row>
    <row r="1723" spans="1:4">
      <c r="A1723" s="5" t="s">
        <v>23337</v>
      </c>
      <c r="B1723" s="6" t="s">
        <v>24845</v>
      </c>
      <c r="C1723" s="6" t="s">
        <v>24717</v>
      </c>
      <c r="D1723" s="7" t="s">
        <v>65</v>
      </c>
    </row>
    <row r="1724" spans="1:4">
      <c r="A1724" s="5" t="s">
        <v>23337</v>
      </c>
      <c r="B1724" s="6" t="s">
        <v>24846</v>
      </c>
      <c r="C1724" s="6" t="s">
        <v>24718</v>
      </c>
      <c r="D1724" s="7" t="s">
        <v>65</v>
      </c>
    </row>
    <row r="1725" spans="1:4">
      <c r="A1725" s="5" t="s">
        <v>23337</v>
      </c>
      <c r="B1725" s="6" t="s">
        <v>24847</v>
      </c>
      <c r="C1725" s="6" t="s">
        <v>24719</v>
      </c>
      <c r="D1725" s="7" t="s">
        <v>65</v>
      </c>
    </row>
    <row r="1726" spans="1:4">
      <c r="A1726" s="5" t="s">
        <v>23337</v>
      </c>
      <c r="B1726" s="6" t="s">
        <v>24845</v>
      </c>
      <c r="C1726" s="6" t="s">
        <v>24720</v>
      </c>
      <c r="D1726" s="7" t="s">
        <v>65</v>
      </c>
    </row>
    <row r="1727" spans="1:4">
      <c r="A1727" s="5" t="s">
        <v>23337</v>
      </c>
      <c r="B1727" s="6" t="s">
        <v>24848</v>
      </c>
      <c r="C1727" s="6" t="s">
        <v>24721</v>
      </c>
      <c r="D1727" s="7" t="s">
        <v>65</v>
      </c>
    </row>
    <row r="1728" spans="1:4">
      <c r="A1728" s="5" t="s">
        <v>23337</v>
      </c>
      <c r="B1728" s="6" t="s">
        <v>24849</v>
      </c>
      <c r="C1728" s="6" t="s">
        <v>24722</v>
      </c>
      <c r="D1728" s="7" t="s">
        <v>65</v>
      </c>
    </row>
    <row r="1729" spans="1:4">
      <c r="A1729" s="5" t="s">
        <v>23337</v>
      </c>
      <c r="B1729" s="6" t="s">
        <v>24850</v>
      </c>
      <c r="C1729" s="6" t="s">
        <v>24723</v>
      </c>
      <c r="D1729" s="7" t="s">
        <v>65</v>
      </c>
    </row>
    <row r="1730" spans="1:4">
      <c r="A1730" s="5" t="s">
        <v>23337</v>
      </c>
      <c r="B1730" s="6" t="s">
        <v>24851</v>
      </c>
      <c r="C1730" s="6" t="s">
        <v>24724</v>
      </c>
      <c r="D1730" s="7" t="s">
        <v>65</v>
      </c>
    </row>
    <row r="1731" spans="1:4">
      <c r="A1731" s="5" t="s">
        <v>23337</v>
      </c>
      <c r="B1731" s="6" t="s">
        <v>12814</v>
      </c>
      <c r="C1731" s="6" t="s">
        <v>24725</v>
      </c>
      <c r="D1731" s="7" t="s">
        <v>65</v>
      </c>
    </row>
    <row r="1732" spans="1:4">
      <c r="A1732" s="5" t="s">
        <v>23337</v>
      </c>
      <c r="B1732" s="6" t="s">
        <v>24852</v>
      </c>
      <c r="C1732" s="6" t="s">
        <v>24598</v>
      </c>
      <c r="D1732" s="7" t="s">
        <v>65</v>
      </c>
    </row>
    <row r="1733" spans="1:4">
      <c r="A1733" s="5" t="s">
        <v>23337</v>
      </c>
      <c r="B1733" s="6" t="s">
        <v>24853</v>
      </c>
      <c r="C1733" s="6" t="s">
        <v>24599</v>
      </c>
      <c r="D1733" s="7" t="s">
        <v>65</v>
      </c>
    </row>
    <row r="1734" spans="1:4">
      <c r="A1734" s="5" t="s">
        <v>23337</v>
      </c>
      <c r="B1734" s="6" t="s">
        <v>24854</v>
      </c>
      <c r="C1734" s="6" t="s">
        <v>24600</v>
      </c>
      <c r="D1734" s="7" t="s">
        <v>65</v>
      </c>
    </row>
    <row r="1735" spans="1:4">
      <c r="A1735" s="5" t="s">
        <v>23337</v>
      </c>
      <c r="B1735" s="6" t="s">
        <v>24855</v>
      </c>
      <c r="C1735" s="6" t="s">
        <v>24601</v>
      </c>
      <c r="D1735" s="7" t="s">
        <v>65</v>
      </c>
    </row>
    <row r="1736" spans="1:4">
      <c r="A1736" s="5" t="s">
        <v>23337</v>
      </c>
      <c r="B1736" s="6" t="s">
        <v>3596</v>
      </c>
      <c r="C1736" s="6" t="s">
        <v>24602</v>
      </c>
      <c r="D1736" s="7" t="s">
        <v>65</v>
      </c>
    </row>
    <row r="1737" spans="1:4">
      <c r="A1737" s="5" t="s">
        <v>23337</v>
      </c>
      <c r="B1737" s="6" t="s">
        <v>6491</v>
      </c>
      <c r="C1737" s="6" t="s">
        <v>24603</v>
      </c>
      <c r="D1737" s="7" t="s">
        <v>65</v>
      </c>
    </row>
    <row r="1738" spans="1:4">
      <c r="A1738" s="5" t="s">
        <v>23337</v>
      </c>
      <c r="B1738" s="6" t="s">
        <v>24856</v>
      </c>
      <c r="C1738" s="6" t="s">
        <v>24604</v>
      </c>
      <c r="D1738" s="7" t="s">
        <v>65</v>
      </c>
    </row>
    <row r="1739" spans="1:4">
      <c r="A1739" s="5" t="s">
        <v>23337</v>
      </c>
      <c r="B1739" s="6" t="s">
        <v>24857</v>
      </c>
      <c r="C1739" s="6" t="s">
        <v>24605</v>
      </c>
      <c r="D1739" s="7" t="s">
        <v>65</v>
      </c>
    </row>
    <row r="1740" spans="1:4">
      <c r="A1740" s="5" t="s">
        <v>23337</v>
      </c>
      <c r="B1740" s="6" t="s">
        <v>24858</v>
      </c>
      <c r="C1740" s="6" t="s">
        <v>24606</v>
      </c>
      <c r="D1740" s="7" t="s">
        <v>65</v>
      </c>
    </row>
    <row r="1741" spans="1:4">
      <c r="A1741" s="5" t="s">
        <v>23337</v>
      </c>
      <c r="B1741" s="6" t="s">
        <v>24859</v>
      </c>
      <c r="C1741" s="6" t="s">
        <v>24607</v>
      </c>
      <c r="D1741" s="7" t="s">
        <v>65</v>
      </c>
    </row>
    <row r="1742" spans="1:4">
      <c r="A1742" s="5" t="s">
        <v>23337</v>
      </c>
      <c r="B1742" s="6" t="s">
        <v>24860</v>
      </c>
      <c r="C1742" s="6" t="s">
        <v>24608</v>
      </c>
      <c r="D1742" s="7" t="s">
        <v>65</v>
      </c>
    </row>
    <row r="1743" spans="1:4">
      <c r="A1743" s="5" t="s">
        <v>23337</v>
      </c>
      <c r="B1743" s="6" t="s">
        <v>24861</v>
      </c>
      <c r="C1743" s="6" t="s">
        <v>24609</v>
      </c>
      <c r="D1743" s="7" t="s">
        <v>65</v>
      </c>
    </row>
    <row r="1744" spans="1:4">
      <c r="A1744" s="5" t="s">
        <v>23337</v>
      </c>
      <c r="B1744" s="6" t="s">
        <v>24862</v>
      </c>
      <c r="C1744" s="6" t="s">
        <v>24610</v>
      </c>
      <c r="D1744" s="7" t="s">
        <v>65</v>
      </c>
    </row>
    <row r="1745" spans="1:4">
      <c r="A1745" s="5" t="s">
        <v>23337</v>
      </c>
      <c r="B1745" s="6" t="s">
        <v>24863</v>
      </c>
      <c r="C1745" s="6" t="s">
        <v>24611</v>
      </c>
      <c r="D1745" s="7" t="s">
        <v>65</v>
      </c>
    </row>
    <row r="1746" spans="1:4">
      <c r="A1746" s="5" t="s">
        <v>23337</v>
      </c>
      <c r="B1746" s="6" t="s">
        <v>413</v>
      </c>
      <c r="C1746" s="6" t="s">
        <v>24612</v>
      </c>
      <c r="D1746" s="7" t="s">
        <v>65</v>
      </c>
    </row>
    <row r="1747" spans="1:4">
      <c r="A1747" s="5" t="s">
        <v>23337</v>
      </c>
      <c r="B1747" s="6" t="s">
        <v>24864</v>
      </c>
      <c r="C1747" s="6" t="s">
        <v>24613</v>
      </c>
      <c r="D1747" s="7" t="s">
        <v>65</v>
      </c>
    </row>
    <row r="1748" spans="1:4">
      <c r="A1748" s="5" t="s">
        <v>23337</v>
      </c>
      <c r="B1748" s="6" t="s">
        <v>24865</v>
      </c>
      <c r="C1748" s="6" t="s">
        <v>24614</v>
      </c>
      <c r="D1748" s="7" t="s">
        <v>65</v>
      </c>
    </row>
    <row r="1749" spans="1:4">
      <c r="A1749" s="5" t="s">
        <v>23337</v>
      </c>
      <c r="B1749" s="6" t="s">
        <v>24866</v>
      </c>
      <c r="C1749" s="6" t="s">
        <v>24615</v>
      </c>
      <c r="D1749" s="7" t="s">
        <v>65</v>
      </c>
    </row>
    <row r="1750" spans="1:4">
      <c r="A1750" s="5" t="s">
        <v>23337</v>
      </c>
      <c r="B1750" s="6" t="s">
        <v>9025</v>
      </c>
      <c r="C1750" s="6" t="s">
        <v>24616</v>
      </c>
      <c r="D1750" s="7" t="s">
        <v>65</v>
      </c>
    </row>
    <row r="1751" spans="1:4">
      <c r="A1751" s="5" t="s">
        <v>23337</v>
      </c>
      <c r="B1751" s="6" t="s">
        <v>24867</v>
      </c>
      <c r="C1751" s="6" t="s">
        <v>24617</v>
      </c>
      <c r="D1751" s="7" t="s">
        <v>65</v>
      </c>
    </row>
    <row r="1752" spans="1:4">
      <c r="A1752" s="5" t="s">
        <v>23337</v>
      </c>
      <c r="B1752" s="6" t="s">
        <v>24868</v>
      </c>
      <c r="C1752" s="6" t="s">
        <v>24618</v>
      </c>
      <c r="D1752" s="7" t="s">
        <v>65</v>
      </c>
    </row>
    <row r="1753" spans="1:4">
      <c r="A1753" s="5" t="s">
        <v>23337</v>
      </c>
      <c r="B1753" s="6" t="s">
        <v>21857</v>
      </c>
      <c r="C1753" s="6" t="s">
        <v>24619</v>
      </c>
      <c r="D1753" s="7" t="s">
        <v>65</v>
      </c>
    </row>
    <row r="1754" spans="1:4">
      <c r="A1754" s="5" t="s">
        <v>23337</v>
      </c>
      <c r="B1754" s="6" t="s">
        <v>24869</v>
      </c>
      <c r="C1754" s="6" t="s">
        <v>24620</v>
      </c>
      <c r="D1754" s="7" t="s">
        <v>65</v>
      </c>
    </row>
    <row r="1755" spans="1:4">
      <c r="A1755" s="5" t="s">
        <v>23337</v>
      </c>
      <c r="B1755" s="6" t="s">
        <v>24870</v>
      </c>
      <c r="C1755" s="6" t="s">
        <v>24621</v>
      </c>
      <c r="D1755" s="7" t="s">
        <v>65</v>
      </c>
    </row>
    <row r="1756" spans="1:4">
      <c r="A1756" s="5" t="s">
        <v>23337</v>
      </c>
      <c r="B1756" s="6" t="s">
        <v>24871</v>
      </c>
      <c r="C1756" s="6" t="s">
        <v>24622</v>
      </c>
      <c r="D1756" s="7" t="s">
        <v>65</v>
      </c>
    </row>
    <row r="1757" spans="1:4">
      <c r="A1757" s="5" t="s">
        <v>23337</v>
      </c>
      <c r="B1757" s="6" t="s">
        <v>24872</v>
      </c>
      <c r="C1757" s="6" t="s">
        <v>24623</v>
      </c>
      <c r="D1757" s="7" t="s">
        <v>65</v>
      </c>
    </row>
    <row r="1758" spans="1:4">
      <c r="A1758" s="5" t="s">
        <v>23337</v>
      </c>
      <c r="B1758" s="6" t="s">
        <v>24873</v>
      </c>
      <c r="C1758" s="6" t="s">
        <v>24624</v>
      </c>
      <c r="D1758" s="7" t="s">
        <v>65</v>
      </c>
    </row>
    <row r="1759" spans="1:4">
      <c r="A1759" s="5" t="s">
        <v>23337</v>
      </c>
      <c r="B1759" s="6" t="s">
        <v>24874</v>
      </c>
      <c r="C1759" s="6" t="s">
        <v>24625</v>
      </c>
      <c r="D1759" s="7" t="s">
        <v>65</v>
      </c>
    </row>
    <row r="1760" spans="1:4">
      <c r="A1760" s="5" t="s">
        <v>23337</v>
      </c>
      <c r="B1760" s="6" t="s">
        <v>9984</v>
      </c>
      <c r="C1760" s="6" t="s">
        <v>24626</v>
      </c>
      <c r="D1760" s="7" t="s">
        <v>65</v>
      </c>
    </row>
    <row r="1761" spans="1:4">
      <c r="A1761" s="5" t="s">
        <v>23337</v>
      </c>
      <c r="B1761" s="6" t="s">
        <v>24875</v>
      </c>
      <c r="C1761" s="6" t="s">
        <v>24627</v>
      </c>
      <c r="D1761" s="7" t="s">
        <v>65</v>
      </c>
    </row>
    <row r="1762" spans="1:4">
      <c r="A1762" s="5" t="s">
        <v>23337</v>
      </c>
      <c r="B1762" s="6" t="s">
        <v>24876</v>
      </c>
      <c r="C1762" s="6" t="s">
        <v>24628</v>
      </c>
      <c r="D1762" s="7" t="s">
        <v>65</v>
      </c>
    </row>
    <row r="1763" spans="1:4">
      <c r="A1763" s="5" t="s">
        <v>23337</v>
      </c>
      <c r="B1763" s="6" t="s">
        <v>24877</v>
      </c>
      <c r="C1763" s="6" t="s">
        <v>24629</v>
      </c>
      <c r="D1763" s="7" t="s">
        <v>65</v>
      </c>
    </row>
    <row r="1764" spans="1:4">
      <c r="A1764" s="5" t="s">
        <v>23337</v>
      </c>
      <c r="B1764" s="6" t="s">
        <v>24878</v>
      </c>
      <c r="C1764" s="6" t="s">
        <v>24630</v>
      </c>
      <c r="D1764" s="7" t="s">
        <v>65</v>
      </c>
    </row>
    <row r="1765" spans="1:4">
      <c r="A1765" s="5" t="s">
        <v>23337</v>
      </c>
      <c r="B1765" s="6" t="s">
        <v>24879</v>
      </c>
      <c r="C1765" s="6" t="s">
        <v>24631</v>
      </c>
      <c r="D1765" s="7" t="s">
        <v>65</v>
      </c>
    </row>
    <row r="1766" spans="1:4">
      <c r="A1766" s="5" t="s">
        <v>23337</v>
      </c>
      <c r="B1766" s="6" t="s">
        <v>24120</v>
      </c>
      <c r="C1766" s="6" t="s">
        <v>24632</v>
      </c>
      <c r="D1766" s="7" t="s">
        <v>65</v>
      </c>
    </row>
    <row r="1767" spans="1:4">
      <c r="A1767" s="5" t="s">
        <v>23337</v>
      </c>
      <c r="B1767" s="6" t="s">
        <v>7802</v>
      </c>
      <c r="C1767" s="6" t="s">
        <v>24633</v>
      </c>
      <c r="D1767" s="7" t="s">
        <v>65</v>
      </c>
    </row>
    <row r="1768" spans="1:4">
      <c r="A1768" s="5" t="s">
        <v>23337</v>
      </c>
      <c r="B1768" s="6" t="s">
        <v>24814</v>
      </c>
      <c r="C1768" s="6" t="s">
        <v>24634</v>
      </c>
      <c r="D1768" s="7" t="s">
        <v>65</v>
      </c>
    </row>
    <row r="1769" spans="1:4">
      <c r="A1769" s="5" t="s">
        <v>23337</v>
      </c>
      <c r="B1769" s="6" t="s">
        <v>24880</v>
      </c>
      <c r="C1769" s="6" t="s">
        <v>24635</v>
      </c>
      <c r="D1769" s="7" t="s">
        <v>65</v>
      </c>
    </row>
    <row r="1770" spans="1:4">
      <c r="A1770" s="5" t="s">
        <v>23337</v>
      </c>
      <c r="B1770" s="6" t="s">
        <v>18030</v>
      </c>
      <c r="C1770" s="6" t="s">
        <v>24636</v>
      </c>
      <c r="D1770" s="7" t="s">
        <v>65</v>
      </c>
    </row>
    <row r="1771" spans="1:4">
      <c r="A1771" s="5" t="s">
        <v>23337</v>
      </c>
      <c r="B1771" s="6" t="s">
        <v>24881</v>
      </c>
      <c r="C1771" s="6" t="s">
        <v>24637</v>
      </c>
      <c r="D1771" s="7" t="s">
        <v>65</v>
      </c>
    </row>
    <row r="1772" spans="1:4">
      <c r="A1772" s="5" t="s">
        <v>23337</v>
      </c>
      <c r="B1772" s="6" t="s">
        <v>24882</v>
      </c>
      <c r="C1772" s="6" t="s">
        <v>24638</v>
      </c>
      <c r="D1772" s="7" t="s">
        <v>65</v>
      </c>
    </row>
    <row r="1773" spans="1:4">
      <c r="A1773" s="5" t="s">
        <v>23337</v>
      </c>
      <c r="B1773" s="6" t="s">
        <v>24883</v>
      </c>
      <c r="C1773" s="6" t="s">
        <v>24639</v>
      </c>
      <c r="D1773" s="7" t="s">
        <v>65</v>
      </c>
    </row>
    <row r="1774" spans="1:4">
      <c r="A1774" s="5" t="s">
        <v>23337</v>
      </c>
      <c r="B1774" s="6" t="s">
        <v>22502</v>
      </c>
      <c r="C1774" s="6" t="s">
        <v>24640</v>
      </c>
      <c r="D1774" s="7" t="s">
        <v>65</v>
      </c>
    </row>
    <row r="1775" spans="1:4">
      <c r="A1775" s="5" t="s">
        <v>23337</v>
      </c>
      <c r="B1775" s="6" t="s">
        <v>22501</v>
      </c>
      <c r="C1775" s="6" t="s">
        <v>24641</v>
      </c>
      <c r="D1775" s="7" t="s">
        <v>65</v>
      </c>
    </row>
    <row r="1776" spans="1:4">
      <c r="A1776" s="5" t="s">
        <v>23337</v>
      </c>
      <c r="B1776" s="6" t="s">
        <v>24884</v>
      </c>
      <c r="C1776" s="6" t="s">
        <v>24642</v>
      </c>
      <c r="D1776" s="7" t="s">
        <v>65</v>
      </c>
    </row>
    <row r="1777" spans="1:4">
      <c r="A1777" s="5" t="s">
        <v>23337</v>
      </c>
      <c r="B1777" s="6" t="s">
        <v>24885</v>
      </c>
      <c r="C1777" s="6" t="s">
        <v>24643</v>
      </c>
      <c r="D1777" s="7" t="s">
        <v>65</v>
      </c>
    </row>
    <row r="1778" spans="1:4">
      <c r="A1778" s="5" t="s">
        <v>23337</v>
      </c>
      <c r="B1778" s="6" t="s">
        <v>24886</v>
      </c>
      <c r="C1778" s="6" t="s">
        <v>24644</v>
      </c>
      <c r="D1778" s="7" t="s">
        <v>65</v>
      </c>
    </row>
    <row r="1779" spans="1:4">
      <c r="A1779" s="5" t="s">
        <v>23337</v>
      </c>
      <c r="B1779" s="6" t="s">
        <v>24887</v>
      </c>
      <c r="C1779" s="6" t="s">
        <v>24645</v>
      </c>
      <c r="D1779" s="7" t="s">
        <v>65</v>
      </c>
    </row>
    <row r="1780" spans="1:4">
      <c r="A1780" s="5" t="s">
        <v>23337</v>
      </c>
      <c r="B1780" s="6" t="s">
        <v>24888</v>
      </c>
      <c r="C1780" s="6" t="s">
        <v>24646</v>
      </c>
      <c r="D1780" s="7" t="s">
        <v>65</v>
      </c>
    </row>
    <row r="1781" spans="1:4">
      <c r="A1781" s="5" t="s">
        <v>23337</v>
      </c>
      <c r="B1781" s="6" t="s">
        <v>24889</v>
      </c>
      <c r="C1781" s="6" t="s">
        <v>24647</v>
      </c>
      <c r="D1781" s="7" t="s">
        <v>65</v>
      </c>
    </row>
    <row r="1782" spans="1:4">
      <c r="A1782" s="5" t="s">
        <v>23337</v>
      </c>
      <c r="B1782" s="6" t="s">
        <v>24890</v>
      </c>
      <c r="C1782" s="6" t="s">
        <v>24648</v>
      </c>
      <c r="D1782" s="7" t="s">
        <v>65</v>
      </c>
    </row>
    <row r="1783" spans="1:4">
      <c r="A1783" s="5" t="s">
        <v>23337</v>
      </c>
      <c r="B1783" s="6" t="s">
        <v>24891</v>
      </c>
      <c r="C1783" s="6" t="s">
        <v>24649</v>
      </c>
      <c r="D1783" s="7" t="s">
        <v>65</v>
      </c>
    </row>
    <row r="1784" spans="1:4">
      <c r="A1784" s="5" t="s">
        <v>23337</v>
      </c>
      <c r="B1784" s="6" t="s">
        <v>24892</v>
      </c>
      <c r="C1784" s="6" t="s">
        <v>24650</v>
      </c>
      <c r="D1784" s="7" t="s">
        <v>65</v>
      </c>
    </row>
    <row r="1785" spans="1:4">
      <c r="A1785" s="5" t="s">
        <v>23337</v>
      </c>
      <c r="B1785" s="6" t="s">
        <v>24893</v>
      </c>
      <c r="C1785" s="6" t="s">
        <v>24651</v>
      </c>
      <c r="D1785" s="7" t="s">
        <v>65</v>
      </c>
    </row>
    <row r="1786" spans="1:4">
      <c r="A1786" s="5" t="s">
        <v>23337</v>
      </c>
      <c r="B1786" s="6" t="s">
        <v>24894</v>
      </c>
      <c r="C1786" s="6" t="s">
        <v>24652</v>
      </c>
      <c r="D1786" s="7" t="s">
        <v>65</v>
      </c>
    </row>
    <row r="1787" spans="1:4">
      <c r="A1787" s="5" t="s">
        <v>23337</v>
      </c>
      <c r="B1787" s="6" t="s">
        <v>24895</v>
      </c>
      <c r="C1787" s="6" t="s">
        <v>24653</v>
      </c>
      <c r="D1787" s="7" t="s">
        <v>65</v>
      </c>
    </row>
    <row r="1788" spans="1:4">
      <c r="A1788" s="5" t="s">
        <v>23337</v>
      </c>
      <c r="B1788" s="6" t="s">
        <v>24896</v>
      </c>
      <c r="C1788" s="6" t="s">
        <v>24654</v>
      </c>
      <c r="D1788" s="7" t="s">
        <v>65</v>
      </c>
    </row>
    <row r="1789" spans="1:4">
      <c r="A1789" s="5" t="s">
        <v>23337</v>
      </c>
      <c r="B1789" s="6" t="s">
        <v>24897</v>
      </c>
      <c r="C1789" s="6" t="s">
        <v>24655</v>
      </c>
      <c r="D1789" s="7" t="s">
        <v>65</v>
      </c>
    </row>
    <row r="1790" spans="1:4">
      <c r="A1790" s="5" t="s">
        <v>23337</v>
      </c>
      <c r="B1790" s="6" t="s">
        <v>24898</v>
      </c>
      <c r="C1790" s="6" t="s">
        <v>24656</v>
      </c>
      <c r="D1790" s="7" t="s">
        <v>65</v>
      </c>
    </row>
    <row r="1791" spans="1:4">
      <c r="A1791" s="5" t="s">
        <v>23337</v>
      </c>
      <c r="B1791" s="6" t="s">
        <v>24899</v>
      </c>
      <c r="C1791" s="6" t="s">
        <v>24657</v>
      </c>
      <c r="D1791" s="7" t="s">
        <v>65</v>
      </c>
    </row>
    <row r="1792" spans="1:4">
      <c r="A1792" s="5" t="s">
        <v>23337</v>
      </c>
      <c r="B1792" s="6" t="s">
        <v>24900</v>
      </c>
      <c r="C1792" s="6" t="s">
        <v>24658</v>
      </c>
      <c r="D1792" s="7" t="s">
        <v>65</v>
      </c>
    </row>
    <row r="1793" spans="1:4">
      <c r="A1793" s="5" t="s">
        <v>23337</v>
      </c>
      <c r="B1793" s="6" t="s">
        <v>24901</v>
      </c>
      <c r="C1793" s="6" t="s">
        <v>24659</v>
      </c>
      <c r="D1793" s="7" t="s">
        <v>65</v>
      </c>
    </row>
    <row r="1794" spans="1:4">
      <c r="A1794" s="5" t="s">
        <v>23337</v>
      </c>
      <c r="B1794" s="6" t="s">
        <v>24902</v>
      </c>
      <c r="C1794" s="6" t="s">
        <v>24660</v>
      </c>
      <c r="D1794" s="7" t="s">
        <v>65</v>
      </c>
    </row>
    <row r="1795" spans="1:4">
      <c r="A1795" s="5" t="s">
        <v>23337</v>
      </c>
      <c r="B1795" s="6" t="s">
        <v>10100</v>
      </c>
      <c r="C1795" s="6" t="s">
        <v>24661</v>
      </c>
      <c r="D1795" s="7" t="s">
        <v>65</v>
      </c>
    </row>
    <row r="1796" spans="1:4">
      <c r="A1796" s="5" t="s">
        <v>23337</v>
      </c>
      <c r="B1796" s="6" t="s">
        <v>24903</v>
      </c>
      <c r="C1796" s="6" t="s">
        <v>24662</v>
      </c>
      <c r="D1796" s="7" t="s">
        <v>65</v>
      </c>
    </row>
    <row r="1797" spans="1:4">
      <c r="A1797" s="5" t="s">
        <v>23337</v>
      </c>
      <c r="B1797" s="6" t="s">
        <v>24904</v>
      </c>
      <c r="C1797" s="6" t="s">
        <v>24663</v>
      </c>
      <c r="D1797" s="7" t="s">
        <v>65</v>
      </c>
    </row>
    <row r="1798" spans="1:4">
      <c r="A1798" s="5" t="s">
        <v>23337</v>
      </c>
      <c r="B1798" s="6" t="s">
        <v>24905</v>
      </c>
      <c r="C1798" s="6" t="s">
        <v>24664</v>
      </c>
      <c r="D1798" s="7" t="s">
        <v>65</v>
      </c>
    </row>
    <row r="1799" spans="1:4">
      <c r="A1799" s="5" t="s">
        <v>23337</v>
      </c>
      <c r="B1799" s="6" t="s">
        <v>24905</v>
      </c>
      <c r="C1799" s="6" t="s">
        <v>24665</v>
      </c>
      <c r="D1799" s="7" t="s">
        <v>65</v>
      </c>
    </row>
    <row r="1800" spans="1:4">
      <c r="A1800" s="5" t="s">
        <v>23337</v>
      </c>
      <c r="B1800" s="6" t="s">
        <v>24906</v>
      </c>
      <c r="C1800" s="6" t="s">
        <v>24666</v>
      </c>
      <c r="D1800" s="7" t="s">
        <v>65</v>
      </c>
    </row>
    <row r="1801" spans="1:4">
      <c r="A1801" s="5" t="s">
        <v>23337</v>
      </c>
      <c r="B1801" s="6" t="s">
        <v>24907</v>
      </c>
      <c r="C1801" s="6" t="s">
        <v>24667</v>
      </c>
      <c r="D1801" s="7" t="s">
        <v>65</v>
      </c>
    </row>
    <row r="1802" spans="1:4">
      <c r="A1802" s="5" t="s">
        <v>23337</v>
      </c>
      <c r="B1802" s="6" t="s">
        <v>24908</v>
      </c>
      <c r="C1802" s="6" t="s">
        <v>24668</v>
      </c>
      <c r="D1802" s="7" t="s">
        <v>65</v>
      </c>
    </row>
    <row r="1803" spans="1:4">
      <c r="A1803" s="5" t="s">
        <v>23337</v>
      </c>
      <c r="B1803" s="6" t="s">
        <v>22487</v>
      </c>
      <c r="C1803" s="6" t="s">
        <v>24669</v>
      </c>
      <c r="D1803" s="7" t="s">
        <v>65</v>
      </c>
    </row>
    <row r="1804" spans="1:4">
      <c r="A1804" s="5" t="s">
        <v>23337</v>
      </c>
      <c r="B1804" s="6" t="s">
        <v>22486</v>
      </c>
      <c r="C1804" s="6" t="s">
        <v>24670</v>
      </c>
      <c r="D1804" s="7" t="s">
        <v>65</v>
      </c>
    </row>
    <row r="1805" spans="1:4">
      <c r="A1805" s="5" t="s">
        <v>23337</v>
      </c>
      <c r="B1805" s="6" t="s">
        <v>22488</v>
      </c>
      <c r="C1805" s="6" t="s">
        <v>24671</v>
      </c>
      <c r="D1805" s="7" t="s">
        <v>65</v>
      </c>
    </row>
    <row r="1806" spans="1:4">
      <c r="A1806" s="5" t="s">
        <v>23337</v>
      </c>
      <c r="B1806" s="6" t="s">
        <v>22485</v>
      </c>
      <c r="C1806" s="6" t="s">
        <v>24672</v>
      </c>
      <c r="D1806" s="7" t="s">
        <v>65</v>
      </c>
    </row>
    <row r="1807" spans="1:4">
      <c r="A1807" s="5" t="s">
        <v>23337</v>
      </c>
      <c r="B1807" s="6" t="s">
        <v>16688</v>
      </c>
      <c r="C1807" s="6" t="s">
        <v>24673</v>
      </c>
      <c r="D1807" s="7" t="s">
        <v>65</v>
      </c>
    </row>
    <row r="1808" spans="1:4">
      <c r="A1808" s="5" t="s">
        <v>23337</v>
      </c>
      <c r="B1808" s="6" t="s">
        <v>24909</v>
      </c>
      <c r="C1808" s="6" t="s">
        <v>24674</v>
      </c>
      <c r="D1808" s="7" t="s">
        <v>65</v>
      </c>
    </row>
    <row r="1809" spans="1:4">
      <c r="A1809" s="5" t="s">
        <v>23337</v>
      </c>
      <c r="B1809" s="6" t="s">
        <v>24910</v>
      </c>
      <c r="C1809" s="6" t="s">
        <v>24675</v>
      </c>
      <c r="D1809" s="7" t="s">
        <v>65</v>
      </c>
    </row>
    <row r="1810" spans="1:4">
      <c r="A1810" s="5" t="s">
        <v>23337</v>
      </c>
      <c r="B1810" s="6" t="s">
        <v>11961</v>
      </c>
      <c r="C1810" s="6" t="s">
        <v>24676</v>
      </c>
      <c r="D1810" s="7" t="s">
        <v>65</v>
      </c>
    </row>
    <row r="1811" spans="1:4">
      <c r="A1811" s="5" t="s">
        <v>23337</v>
      </c>
      <c r="B1811" s="6" t="s">
        <v>24911</v>
      </c>
      <c r="C1811" s="6" t="s">
        <v>24677</v>
      </c>
      <c r="D1811" s="7" t="s">
        <v>65</v>
      </c>
    </row>
    <row r="1812" spans="1:4">
      <c r="A1812" s="5" t="s">
        <v>23337</v>
      </c>
      <c r="B1812" s="6" t="s">
        <v>24912</v>
      </c>
      <c r="C1812" s="6" t="s">
        <v>24678</v>
      </c>
      <c r="D1812" s="7" t="s">
        <v>65</v>
      </c>
    </row>
    <row r="1813" spans="1:4">
      <c r="A1813" s="5" t="s">
        <v>23337</v>
      </c>
      <c r="B1813" s="6" t="s">
        <v>24913</v>
      </c>
      <c r="C1813" s="6" t="s">
        <v>24679</v>
      </c>
      <c r="D1813" s="7" t="s">
        <v>65</v>
      </c>
    </row>
    <row r="1814" spans="1:4">
      <c r="A1814" s="5" t="s">
        <v>23337</v>
      </c>
      <c r="B1814" s="6" t="s">
        <v>24914</v>
      </c>
      <c r="C1814" s="6" t="s">
        <v>24680</v>
      </c>
      <c r="D1814" s="7" t="s">
        <v>65</v>
      </c>
    </row>
    <row r="1815" spans="1:4">
      <c r="A1815" s="5" t="s">
        <v>23337</v>
      </c>
      <c r="B1815" s="6" t="s">
        <v>24915</v>
      </c>
      <c r="C1815" s="6" t="s">
        <v>24726</v>
      </c>
      <c r="D1815" s="7" t="s">
        <v>65</v>
      </c>
    </row>
    <row r="1816" spans="1:4">
      <c r="A1816" s="5" t="s">
        <v>23337</v>
      </c>
      <c r="B1816" s="6" t="s">
        <v>24916</v>
      </c>
      <c r="C1816" s="6" t="s">
        <v>24681</v>
      </c>
      <c r="D1816" s="7" t="s">
        <v>65</v>
      </c>
    </row>
    <row r="1817" spans="1:4">
      <c r="A1817" s="5" t="s">
        <v>23337</v>
      </c>
      <c r="B1817" s="6" t="s">
        <v>24917</v>
      </c>
      <c r="C1817" s="6" t="s">
        <v>24682</v>
      </c>
      <c r="D1817" s="7" t="s">
        <v>65</v>
      </c>
    </row>
    <row r="1818" spans="1:4">
      <c r="A1818" s="5" t="s">
        <v>23337</v>
      </c>
      <c r="B1818" s="6" t="s">
        <v>24918</v>
      </c>
      <c r="C1818" s="6" t="s">
        <v>24683</v>
      </c>
      <c r="D1818" s="7" t="s">
        <v>65</v>
      </c>
    </row>
    <row r="1819" spans="1:4">
      <c r="A1819" s="5" t="s">
        <v>23337</v>
      </c>
      <c r="B1819" s="6" t="s">
        <v>24919</v>
      </c>
      <c r="C1819" s="6" t="s">
        <v>24684</v>
      </c>
      <c r="D1819" s="7" t="s">
        <v>65</v>
      </c>
    </row>
    <row r="1820" spans="1:4">
      <c r="A1820" s="5" t="s">
        <v>23337</v>
      </c>
      <c r="B1820" s="6" t="s">
        <v>24920</v>
      </c>
      <c r="C1820" s="6" t="s">
        <v>24685</v>
      </c>
      <c r="D1820" s="7" t="s">
        <v>65</v>
      </c>
    </row>
    <row r="1821" spans="1:4">
      <c r="A1821" s="5" t="s">
        <v>23337</v>
      </c>
      <c r="B1821" s="6" t="s">
        <v>1284</v>
      </c>
      <c r="C1821" s="6" t="s">
        <v>24686</v>
      </c>
      <c r="D1821" s="7" t="s">
        <v>65</v>
      </c>
    </row>
    <row r="1822" spans="1:4">
      <c r="A1822" s="5" t="s">
        <v>23337</v>
      </c>
      <c r="B1822" s="6" t="s">
        <v>12981</v>
      </c>
      <c r="C1822" s="6" t="s">
        <v>24687</v>
      </c>
      <c r="D1822" s="7" t="s">
        <v>65</v>
      </c>
    </row>
    <row r="1823" spans="1:4">
      <c r="A1823" s="5" t="s">
        <v>23337</v>
      </c>
      <c r="B1823" s="6" t="s">
        <v>24921</v>
      </c>
      <c r="C1823" s="6" t="s">
        <v>24688</v>
      </c>
      <c r="D1823" s="7" t="s">
        <v>65</v>
      </c>
    </row>
    <row r="1824" spans="1:4">
      <c r="A1824" s="5" t="s">
        <v>23337</v>
      </c>
      <c r="B1824" s="6" t="s">
        <v>24922</v>
      </c>
      <c r="C1824" s="6" t="s">
        <v>24689</v>
      </c>
      <c r="D1824" s="7" t="s">
        <v>65</v>
      </c>
    </row>
    <row r="1825" spans="1:4">
      <c r="A1825" s="5" t="s">
        <v>23337</v>
      </c>
      <c r="B1825" s="6" t="s">
        <v>24923</v>
      </c>
      <c r="C1825" s="6" t="s">
        <v>24690</v>
      </c>
      <c r="D1825" s="7" t="s">
        <v>65</v>
      </c>
    </row>
    <row r="1826" spans="1:4">
      <c r="A1826" s="5" t="s">
        <v>23337</v>
      </c>
      <c r="B1826" s="6" t="s">
        <v>24924</v>
      </c>
      <c r="C1826" s="6" t="s">
        <v>24691</v>
      </c>
      <c r="D1826" s="7" t="s">
        <v>65</v>
      </c>
    </row>
    <row r="1827" spans="1:4">
      <c r="A1827" s="5" t="s">
        <v>23337</v>
      </c>
      <c r="B1827" s="6" t="s">
        <v>24925</v>
      </c>
      <c r="C1827" s="6" t="s">
        <v>24692</v>
      </c>
      <c r="D1827" s="7" t="s">
        <v>65</v>
      </c>
    </row>
    <row r="1828" spans="1:4">
      <c r="A1828" s="5" t="s">
        <v>23337</v>
      </c>
      <c r="B1828" s="6" t="s">
        <v>21614</v>
      </c>
      <c r="C1828" s="6" t="s">
        <v>24693</v>
      </c>
      <c r="D1828" s="7" t="s">
        <v>65</v>
      </c>
    </row>
    <row r="1829" spans="1:4">
      <c r="A1829" s="5" t="s">
        <v>23337</v>
      </c>
      <c r="B1829" s="6" t="s">
        <v>24926</v>
      </c>
      <c r="C1829" s="6" t="s">
        <v>24694</v>
      </c>
      <c r="D1829" s="7" t="s">
        <v>65</v>
      </c>
    </row>
    <row r="1830" spans="1:4">
      <c r="A1830" s="5" t="s">
        <v>23337</v>
      </c>
      <c r="B1830" s="6" t="s">
        <v>24927</v>
      </c>
      <c r="C1830" s="6" t="s">
        <v>24695</v>
      </c>
      <c r="D1830" s="7" t="s">
        <v>65</v>
      </c>
    </row>
    <row r="1831" spans="1:4">
      <c r="A1831" s="5" t="s">
        <v>23337</v>
      </c>
      <c r="B1831" s="6" t="s">
        <v>24928</v>
      </c>
      <c r="C1831" s="6" t="s">
        <v>24696</v>
      </c>
      <c r="D1831" s="7" t="s">
        <v>65</v>
      </c>
    </row>
    <row r="1832" spans="1:4">
      <c r="A1832" s="5" t="s">
        <v>23337</v>
      </c>
      <c r="B1832" s="6" t="s">
        <v>24929</v>
      </c>
      <c r="C1832" s="6" t="s">
        <v>24697</v>
      </c>
      <c r="D1832" s="7" t="s">
        <v>65</v>
      </c>
    </row>
    <row r="1833" spans="1:4">
      <c r="A1833" s="5" t="s">
        <v>23337</v>
      </c>
      <c r="B1833" s="6" t="s">
        <v>24930</v>
      </c>
      <c r="C1833" s="6" t="s">
        <v>24698</v>
      </c>
      <c r="D1833" s="7" t="s">
        <v>65</v>
      </c>
    </row>
    <row r="1834" spans="1:4">
      <c r="A1834" s="5" t="s">
        <v>23337</v>
      </c>
      <c r="B1834" s="6" t="s">
        <v>24931</v>
      </c>
      <c r="C1834" s="6" t="s">
        <v>24699</v>
      </c>
      <c r="D1834" s="7" t="s">
        <v>65</v>
      </c>
    </row>
    <row r="1835" spans="1:4">
      <c r="A1835" s="5" t="s">
        <v>23337</v>
      </c>
      <c r="B1835" s="6" t="s">
        <v>24932</v>
      </c>
      <c r="C1835" s="6" t="s">
        <v>24700</v>
      </c>
      <c r="D1835" s="7" t="s">
        <v>65</v>
      </c>
    </row>
    <row r="1836" spans="1:4">
      <c r="A1836" s="5" t="s">
        <v>23337</v>
      </c>
      <c r="B1836" s="6" t="s">
        <v>24933</v>
      </c>
      <c r="C1836" s="6" t="s">
        <v>24701</v>
      </c>
      <c r="D1836" s="7" t="s">
        <v>65</v>
      </c>
    </row>
    <row r="1837" spans="1:4">
      <c r="A1837" s="5" t="s">
        <v>23337</v>
      </c>
      <c r="B1837" s="6" t="s">
        <v>24934</v>
      </c>
      <c r="C1837" s="6" t="s">
        <v>24702</v>
      </c>
      <c r="D1837" s="7" t="s">
        <v>65</v>
      </c>
    </row>
    <row r="1838" spans="1:4">
      <c r="A1838" s="5" t="s">
        <v>23337</v>
      </c>
      <c r="B1838" s="6" t="s">
        <v>24935</v>
      </c>
      <c r="C1838" s="6" t="s">
        <v>24703</v>
      </c>
      <c r="D1838" s="7" t="s">
        <v>65</v>
      </c>
    </row>
    <row r="1839" spans="1:4">
      <c r="A1839" s="5" t="s">
        <v>23337</v>
      </c>
      <c r="B1839" s="6" t="s">
        <v>19211</v>
      </c>
      <c r="C1839" s="6" t="s">
        <v>24704</v>
      </c>
      <c r="D1839" s="7" t="s">
        <v>65</v>
      </c>
    </row>
    <row r="1840" spans="1:4">
      <c r="A1840" s="5" t="s">
        <v>23337</v>
      </c>
      <c r="B1840" s="6" t="s">
        <v>24936</v>
      </c>
      <c r="C1840" s="6" t="s">
        <v>24705</v>
      </c>
      <c r="D1840" s="7" t="s">
        <v>65</v>
      </c>
    </row>
    <row r="1841" spans="1:4">
      <c r="A1841" s="5" t="s">
        <v>23337</v>
      </c>
      <c r="B1841" s="6" t="s">
        <v>24937</v>
      </c>
      <c r="C1841" s="6" t="s">
        <v>24706</v>
      </c>
      <c r="D1841" s="7" t="s">
        <v>65</v>
      </c>
    </row>
    <row r="1842" spans="1:4">
      <c r="A1842" s="5" t="s">
        <v>23337</v>
      </c>
      <c r="B1842" s="6" t="s">
        <v>24938</v>
      </c>
      <c r="C1842" s="6" t="s">
        <v>24707</v>
      </c>
      <c r="D1842" s="7" t="s">
        <v>65</v>
      </c>
    </row>
    <row r="1843" spans="1:4">
      <c r="A1843" s="5" t="s">
        <v>23337</v>
      </c>
      <c r="B1843" s="6" t="s">
        <v>24939</v>
      </c>
      <c r="C1843" s="6" t="s">
        <v>24708</v>
      </c>
      <c r="D1843" s="7" t="s">
        <v>65</v>
      </c>
    </row>
    <row r="1844" spans="1:4">
      <c r="A1844" s="5" t="s">
        <v>23337</v>
      </c>
      <c r="B1844" s="6" t="s">
        <v>20585</v>
      </c>
      <c r="C1844" s="6" t="s">
        <v>24709</v>
      </c>
      <c r="D1844" s="7" t="s">
        <v>65</v>
      </c>
    </row>
    <row r="1845" spans="1:4">
      <c r="A1845" s="5" t="s">
        <v>23337</v>
      </c>
      <c r="B1845" s="6" t="s">
        <v>24940</v>
      </c>
      <c r="C1845" s="6" t="s">
        <v>24710</v>
      </c>
      <c r="D1845" s="7" t="s">
        <v>65</v>
      </c>
    </row>
    <row r="1846" spans="1:4">
      <c r="A1846" s="5" t="s">
        <v>23337</v>
      </c>
      <c r="B1846" s="6" t="s">
        <v>24941</v>
      </c>
      <c r="C1846" s="6" t="s">
        <v>24711</v>
      </c>
      <c r="D1846" s="7" t="s">
        <v>65</v>
      </c>
    </row>
    <row r="1847" spans="1:4">
      <c r="A1847" s="5" t="s">
        <v>23337</v>
      </c>
      <c r="B1847" s="6" t="s">
        <v>24942</v>
      </c>
      <c r="C1847" s="6" t="s">
        <v>24712</v>
      </c>
      <c r="D1847" s="7" t="s">
        <v>65</v>
      </c>
    </row>
    <row r="1848" spans="1:4">
      <c r="A1848" s="5" t="s">
        <v>23337</v>
      </c>
      <c r="B1848" s="6" t="s">
        <v>24943</v>
      </c>
      <c r="C1848" s="6" t="s">
        <v>24713</v>
      </c>
      <c r="D1848" s="7" t="s">
        <v>65</v>
      </c>
    </row>
    <row r="1849" spans="1:4">
      <c r="A1849" s="5" t="s">
        <v>23337</v>
      </c>
      <c r="B1849" s="6" t="s">
        <v>24944</v>
      </c>
      <c r="C1849" s="6" t="s">
        <v>24714</v>
      </c>
      <c r="D1849" s="7" t="s">
        <v>65</v>
      </c>
    </row>
    <row r="1850" spans="1:4">
      <c r="A1850" s="5" t="s">
        <v>23337</v>
      </c>
      <c r="B1850" s="6" t="s">
        <v>24945</v>
      </c>
      <c r="C1850" s="6" t="s">
        <v>24715</v>
      </c>
      <c r="D1850" s="7" t="s">
        <v>65</v>
      </c>
    </row>
    <row r="1851" spans="1:4">
      <c r="A1851" s="5" t="s">
        <v>23337</v>
      </c>
      <c r="B1851" s="6" t="s">
        <v>24946</v>
      </c>
      <c r="C1851" s="6" t="s">
        <v>24716</v>
      </c>
      <c r="D1851" s="7" t="s">
        <v>65</v>
      </c>
    </row>
    <row r="1852" spans="1:4">
      <c r="A1852" s="5" t="s">
        <v>23337</v>
      </c>
      <c r="B1852" s="6" t="s">
        <v>24947</v>
      </c>
      <c r="C1852" s="6" t="s">
        <v>24717</v>
      </c>
      <c r="D1852" s="7" t="s">
        <v>65</v>
      </c>
    </row>
    <row r="1853" spans="1:4">
      <c r="A1853" s="5" t="s">
        <v>23337</v>
      </c>
      <c r="B1853" s="6" t="s">
        <v>24948</v>
      </c>
      <c r="C1853" s="6" t="s">
        <v>24718</v>
      </c>
      <c r="D1853" s="7" t="s">
        <v>65</v>
      </c>
    </row>
    <row r="1854" spans="1:4">
      <c r="A1854" s="5" t="s">
        <v>23337</v>
      </c>
      <c r="B1854" s="6" t="s">
        <v>24949</v>
      </c>
      <c r="C1854" s="6" t="s">
        <v>24719</v>
      </c>
      <c r="D1854" s="7" t="s">
        <v>65</v>
      </c>
    </row>
    <row r="1855" spans="1:4">
      <c r="A1855" s="5" t="s">
        <v>23337</v>
      </c>
      <c r="B1855" s="6" t="s">
        <v>2264</v>
      </c>
      <c r="C1855" s="6" t="s">
        <v>24720</v>
      </c>
      <c r="D1855" s="7" t="s">
        <v>65</v>
      </c>
    </row>
    <row r="1856" spans="1:4">
      <c r="A1856" s="5" t="s">
        <v>23337</v>
      </c>
      <c r="B1856" s="6" t="s">
        <v>21429</v>
      </c>
      <c r="C1856" s="6" t="s">
        <v>24721</v>
      </c>
      <c r="D1856" s="7" t="s">
        <v>65</v>
      </c>
    </row>
    <row r="1857" spans="1:4">
      <c r="A1857" s="5" t="s">
        <v>23337</v>
      </c>
      <c r="B1857" s="6" t="s">
        <v>24950</v>
      </c>
      <c r="C1857" s="6" t="s">
        <v>24722</v>
      </c>
      <c r="D1857" s="7" t="s">
        <v>65</v>
      </c>
    </row>
    <row r="1858" spans="1:4">
      <c r="A1858" s="5" t="s">
        <v>23337</v>
      </c>
      <c r="B1858" s="6" t="s">
        <v>24951</v>
      </c>
      <c r="C1858" s="6" t="s">
        <v>24723</v>
      </c>
      <c r="D1858" s="7" t="s">
        <v>65</v>
      </c>
    </row>
    <row r="1859" spans="1:4">
      <c r="A1859" s="5" t="s">
        <v>23337</v>
      </c>
      <c r="B1859" s="6" t="s">
        <v>21768</v>
      </c>
      <c r="C1859" s="6" t="s">
        <v>24724</v>
      </c>
      <c r="D1859" s="7" t="s">
        <v>65</v>
      </c>
    </row>
    <row r="1860" spans="1:4">
      <c r="A1860" s="5" t="s">
        <v>23337</v>
      </c>
      <c r="B1860" s="6" t="s">
        <v>19986</v>
      </c>
      <c r="C1860" s="6" t="s">
        <v>24725</v>
      </c>
      <c r="D1860" s="7" t="s">
        <v>65</v>
      </c>
    </row>
    <row r="1861" spans="1:4">
      <c r="A1861" s="5" t="s">
        <v>23337</v>
      </c>
      <c r="B1861" s="6" t="s">
        <v>19211</v>
      </c>
      <c r="C1861" s="6" t="s">
        <v>24727</v>
      </c>
      <c r="D1861" s="7" t="s">
        <v>65</v>
      </c>
    </row>
    <row r="1862" spans="1:4">
      <c r="A1862" s="5" t="s">
        <v>23337</v>
      </c>
      <c r="B1862" s="6" t="s">
        <v>24952</v>
      </c>
      <c r="C1862" s="6" t="s">
        <v>24728</v>
      </c>
      <c r="D1862" s="7" t="s">
        <v>65</v>
      </c>
    </row>
    <row r="1863" spans="1:4">
      <c r="A1863" s="5" t="s">
        <v>23337</v>
      </c>
      <c r="B1863" s="6" t="s">
        <v>24953</v>
      </c>
      <c r="C1863" s="6" t="s">
        <v>24729</v>
      </c>
      <c r="D1863" s="7" t="s">
        <v>65</v>
      </c>
    </row>
    <row r="1864" spans="1:4">
      <c r="A1864" s="5" t="s">
        <v>23337</v>
      </c>
      <c r="B1864" s="6" t="s">
        <v>20948</v>
      </c>
      <c r="C1864" s="6" t="s">
        <v>24730</v>
      </c>
      <c r="D1864" s="7" t="s">
        <v>65</v>
      </c>
    </row>
    <row r="1865" spans="1:4">
      <c r="A1865" s="5" t="s">
        <v>23337</v>
      </c>
      <c r="B1865" s="6" t="s">
        <v>19162</v>
      </c>
      <c r="C1865" s="6" t="s">
        <v>24731</v>
      </c>
      <c r="D1865" s="7" t="s">
        <v>65</v>
      </c>
    </row>
    <row r="1866" spans="1:4">
      <c r="A1866" s="5" t="s">
        <v>23337</v>
      </c>
      <c r="B1866" s="6" t="s">
        <v>24954</v>
      </c>
      <c r="C1866" s="6" t="s">
        <v>24732</v>
      </c>
      <c r="D1866" s="7" t="s">
        <v>65</v>
      </c>
    </row>
    <row r="1867" spans="1:4">
      <c r="A1867" s="5" t="s">
        <v>23337</v>
      </c>
      <c r="B1867" s="6" t="s">
        <v>20363</v>
      </c>
      <c r="C1867" s="6" t="s">
        <v>24733</v>
      </c>
      <c r="D1867" s="7" t="s">
        <v>65</v>
      </c>
    </row>
    <row r="1868" spans="1:4">
      <c r="A1868" s="5" t="s">
        <v>23337</v>
      </c>
      <c r="B1868" s="6" t="s">
        <v>24955</v>
      </c>
      <c r="C1868" s="6" t="s">
        <v>24734</v>
      </c>
      <c r="D1868" s="7" t="s">
        <v>65</v>
      </c>
    </row>
    <row r="1869" spans="1:4">
      <c r="A1869" s="5" t="s">
        <v>23337</v>
      </c>
      <c r="B1869" s="6" t="s">
        <v>24956</v>
      </c>
      <c r="C1869" s="6" t="s">
        <v>24735</v>
      </c>
      <c r="D1869" s="7" t="s">
        <v>65</v>
      </c>
    </row>
    <row r="1870" spans="1:4">
      <c r="A1870" s="5" t="s">
        <v>23337</v>
      </c>
      <c r="B1870" s="6" t="s">
        <v>11938</v>
      </c>
      <c r="C1870" s="6" t="s">
        <v>24736</v>
      </c>
      <c r="D1870" s="7" t="s">
        <v>65</v>
      </c>
    </row>
    <row r="1871" spans="1:4">
      <c r="A1871" s="5" t="s">
        <v>23337</v>
      </c>
      <c r="B1871" s="6" t="s">
        <v>2424</v>
      </c>
      <c r="C1871" s="6" t="s">
        <v>24737</v>
      </c>
      <c r="D1871" s="7" t="s">
        <v>65</v>
      </c>
    </row>
    <row r="1872" spans="1:4">
      <c r="A1872" s="5" t="s">
        <v>23337</v>
      </c>
      <c r="B1872" s="6" t="s">
        <v>8798</v>
      </c>
      <c r="C1872" s="6" t="s">
        <v>24737</v>
      </c>
      <c r="D1872" s="7" t="s">
        <v>65</v>
      </c>
    </row>
    <row r="1873" spans="1:4">
      <c r="A1873" s="5" t="s">
        <v>23337</v>
      </c>
      <c r="B1873" s="6" t="s">
        <v>24957</v>
      </c>
      <c r="C1873" s="6" t="s">
        <v>24737</v>
      </c>
      <c r="D1873" s="7" t="s">
        <v>65</v>
      </c>
    </row>
    <row r="1874" spans="1:4">
      <c r="A1874" s="5" t="s">
        <v>23337</v>
      </c>
      <c r="B1874" s="6" t="s">
        <v>15997</v>
      </c>
      <c r="C1874" s="6" t="s">
        <v>24598</v>
      </c>
      <c r="D1874" s="7" t="s">
        <v>65</v>
      </c>
    </row>
    <row r="1875" spans="1:4">
      <c r="A1875" s="5" t="s">
        <v>23337</v>
      </c>
      <c r="B1875" s="6" t="s">
        <v>21079</v>
      </c>
      <c r="C1875" s="6" t="s">
        <v>24599</v>
      </c>
      <c r="D1875" s="7" t="s">
        <v>65</v>
      </c>
    </row>
    <row r="1876" spans="1:4">
      <c r="A1876" s="5" t="s">
        <v>23337</v>
      </c>
      <c r="B1876" s="6" t="s">
        <v>15745</v>
      </c>
      <c r="C1876" s="6" t="s">
        <v>24600</v>
      </c>
      <c r="D1876" s="7" t="s">
        <v>65</v>
      </c>
    </row>
    <row r="1877" spans="1:4">
      <c r="A1877" s="5" t="s">
        <v>23337</v>
      </c>
      <c r="B1877" s="6" t="s">
        <v>15744</v>
      </c>
      <c r="C1877" s="6" t="s">
        <v>24601</v>
      </c>
      <c r="D1877" s="7" t="s">
        <v>65</v>
      </c>
    </row>
    <row r="1878" spans="1:4">
      <c r="A1878" s="5" t="s">
        <v>23337</v>
      </c>
      <c r="B1878" s="6" t="s">
        <v>15743</v>
      </c>
      <c r="C1878" s="6" t="s">
        <v>24602</v>
      </c>
      <c r="D1878" s="7" t="s">
        <v>65</v>
      </c>
    </row>
    <row r="1879" spans="1:4">
      <c r="A1879" s="5" t="s">
        <v>23337</v>
      </c>
      <c r="B1879" s="6" t="s">
        <v>15996</v>
      </c>
      <c r="C1879" s="6" t="s">
        <v>24603</v>
      </c>
      <c r="D1879" s="7" t="s">
        <v>65</v>
      </c>
    </row>
    <row r="1880" spans="1:4">
      <c r="A1880" s="5" t="s">
        <v>23337</v>
      </c>
      <c r="B1880" s="6" t="s">
        <v>24958</v>
      </c>
      <c r="C1880" s="6" t="s">
        <v>24604</v>
      </c>
      <c r="D1880" s="7" t="s">
        <v>65</v>
      </c>
    </row>
    <row r="1881" spans="1:4">
      <c r="A1881" s="5" t="s">
        <v>23337</v>
      </c>
      <c r="B1881" s="6" t="s">
        <v>24959</v>
      </c>
      <c r="C1881" s="6" t="s">
        <v>24605</v>
      </c>
      <c r="D1881" s="7" t="s">
        <v>65</v>
      </c>
    </row>
    <row r="1882" spans="1:4">
      <c r="A1882" s="5" t="s">
        <v>23337</v>
      </c>
      <c r="B1882" s="6" t="s">
        <v>24960</v>
      </c>
      <c r="C1882" s="6" t="s">
        <v>24606</v>
      </c>
      <c r="D1882" s="7" t="s">
        <v>65</v>
      </c>
    </row>
    <row r="1883" spans="1:4">
      <c r="A1883" s="5" t="s">
        <v>23337</v>
      </c>
      <c r="B1883" s="6" t="s">
        <v>24961</v>
      </c>
      <c r="C1883" s="6" t="s">
        <v>24607</v>
      </c>
      <c r="D1883" s="7" t="s">
        <v>65</v>
      </c>
    </row>
    <row r="1884" spans="1:4">
      <c r="A1884" s="5" t="s">
        <v>23337</v>
      </c>
      <c r="B1884" s="6" t="s">
        <v>10032</v>
      </c>
      <c r="C1884" s="6" t="s">
        <v>24608</v>
      </c>
      <c r="D1884" s="7" t="s">
        <v>65</v>
      </c>
    </row>
    <row r="1885" spans="1:4">
      <c r="A1885" s="5" t="s">
        <v>23337</v>
      </c>
      <c r="B1885" s="6" t="s">
        <v>9933</v>
      </c>
      <c r="C1885" s="6" t="s">
        <v>24609</v>
      </c>
      <c r="D1885" s="7" t="s">
        <v>65</v>
      </c>
    </row>
    <row r="1886" spans="1:4">
      <c r="A1886" s="5" t="s">
        <v>23337</v>
      </c>
      <c r="B1886" s="6" t="s">
        <v>21078</v>
      </c>
      <c r="C1886" s="6" t="s">
        <v>24610</v>
      </c>
      <c r="D1886" s="7" t="s">
        <v>65</v>
      </c>
    </row>
    <row r="1887" spans="1:4">
      <c r="A1887" s="5" t="s">
        <v>23337</v>
      </c>
      <c r="B1887" s="6" t="s">
        <v>4694</v>
      </c>
      <c r="C1887" s="6" t="s">
        <v>24611</v>
      </c>
      <c r="D1887" s="7" t="s">
        <v>65</v>
      </c>
    </row>
    <row r="1888" spans="1:4">
      <c r="A1888" s="5" t="s">
        <v>23337</v>
      </c>
      <c r="B1888" s="6" t="s">
        <v>9925</v>
      </c>
      <c r="C1888" s="6" t="s">
        <v>24612</v>
      </c>
      <c r="D1888" s="7" t="s">
        <v>65</v>
      </c>
    </row>
    <row r="1889" spans="1:4">
      <c r="A1889" s="5" t="s">
        <v>23337</v>
      </c>
      <c r="B1889" s="6" t="s">
        <v>9929</v>
      </c>
      <c r="C1889" s="6" t="s">
        <v>24613</v>
      </c>
      <c r="D1889" s="7" t="s">
        <v>65</v>
      </c>
    </row>
    <row r="1890" spans="1:4">
      <c r="A1890" s="5" t="s">
        <v>23337</v>
      </c>
      <c r="B1890" s="6" t="s">
        <v>9927</v>
      </c>
      <c r="C1890" s="6" t="s">
        <v>24614</v>
      </c>
      <c r="D1890" s="7" t="s">
        <v>65</v>
      </c>
    </row>
    <row r="1891" spans="1:4">
      <c r="A1891" s="5" t="s">
        <v>23337</v>
      </c>
      <c r="B1891" s="6" t="s">
        <v>20611</v>
      </c>
      <c r="C1891" s="6" t="s">
        <v>24615</v>
      </c>
      <c r="D1891" s="7" t="s">
        <v>65</v>
      </c>
    </row>
    <row r="1892" spans="1:4">
      <c r="A1892" s="5" t="s">
        <v>23337</v>
      </c>
      <c r="B1892" s="6" t="s">
        <v>24962</v>
      </c>
      <c r="C1892" s="6" t="s">
        <v>24616</v>
      </c>
      <c r="D1892" s="7" t="s">
        <v>65</v>
      </c>
    </row>
    <row r="1893" spans="1:4">
      <c r="A1893" s="5" t="s">
        <v>23337</v>
      </c>
      <c r="B1893" s="6" t="s">
        <v>24963</v>
      </c>
      <c r="C1893" s="6" t="s">
        <v>24617</v>
      </c>
      <c r="D1893" s="7" t="s">
        <v>65</v>
      </c>
    </row>
    <row r="1894" spans="1:4">
      <c r="A1894" s="5" t="s">
        <v>23337</v>
      </c>
      <c r="B1894" s="6" t="s">
        <v>13424</v>
      </c>
      <c r="C1894" s="6" t="s">
        <v>24618</v>
      </c>
      <c r="D1894" s="7" t="s">
        <v>65</v>
      </c>
    </row>
    <row r="1895" spans="1:4">
      <c r="A1895" s="5" t="s">
        <v>23337</v>
      </c>
      <c r="B1895" s="6" t="s">
        <v>3205</v>
      </c>
      <c r="C1895" s="6" t="s">
        <v>24619</v>
      </c>
      <c r="D1895" s="7" t="s">
        <v>65</v>
      </c>
    </row>
    <row r="1896" spans="1:4">
      <c r="A1896" s="5" t="s">
        <v>23337</v>
      </c>
      <c r="B1896" s="6" t="s">
        <v>15912</v>
      </c>
      <c r="C1896" s="6" t="s">
        <v>24620</v>
      </c>
      <c r="D1896" s="7" t="s">
        <v>65</v>
      </c>
    </row>
    <row r="1897" spans="1:4">
      <c r="A1897" s="5" t="s">
        <v>23337</v>
      </c>
      <c r="B1897" s="6" t="s">
        <v>6477</v>
      </c>
      <c r="C1897" s="6" t="s">
        <v>24621</v>
      </c>
      <c r="D1897" s="7" t="s">
        <v>65</v>
      </c>
    </row>
    <row r="1898" spans="1:4">
      <c r="A1898" s="5" t="s">
        <v>23337</v>
      </c>
      <c r="B1898" s="6" t="s">
        <v>24964</v>
      </c>
      <c r="C1898" s="6" t="s">
        <v>24622</v>
      </c>
      <c r="D1898" s="7" t="s">
        <v>65</v>
      </c>
    </row>
    <row r="1899" spans="1:4">
      <c r="A1899" s="5" t="s">
        <v>23337</v>
      </c>
      <c r="B1899" s="6" t="s">
        <v>1531</v>
      </c>
      <c r="C1899" s="6" t="s">
        <v>24623</v>
      </c>
      <c r="D1899" s="7" t="s">
        <v>65</v>
      </c>
    </row>
    <row r="1900" spans="1:4">
      <c r="A1900" s="5" t="s">
        <v>23337</v>
      </c>
      <c r="B1900" s="6" t="s">
        <v>24965</v>
      </c>
      <c r="C1900" s="6" t="s">
        <v>24624</v>
      </c>
      <c r="D1900" s="7" t="s">
        <v>65</v>
      </c>
    </row>
    <row r="1901" spans="1:4">
      <c r="A1901" s="5" t="s">
        <v>23337</v>
      </c>
      <c r="B1901" s="6" t="s">
        <v>24966</v>
      </c>
      <c r="C1901" s="6" t="s">
        <v>24625</v>
      </c>
      <c r="D1901" s="7" t="s">
        <v>65</v>
      </c>
    </row>
    <row r="1902" spans="1:4">
      <c r="A1902" s="5" t="s">
        <v>23337</v>
      </c>
      <c r="B1902" s="6" t="s">
        <v>24967</v>
      </c>
      <c r="C1902" s="6" t="s">
        <v>24626</v>
      </c>
      <c r="D1902" s="7" t="s">
        <v>65</v>
      </c>
    </row>
    <row r="1903" spans="1:4">
      <c r="A1903" s="5" t="s">
        <v>23337</v>
      </c>
      <c r="B1903" s="6" t="s">
        <v>16042</v>
      </c>
      <c r="C1903" s="6" t="s">
        <v>24627</v>
      </c>
      <c r="D1903" s="7" t="s">
        <v>65</v>
      </c>
    </row>
    <row r="1904" spans="1:4">
      <c r="A1904" s="5" t="s">
        <v>23337</v>
      </c>
      <c r="B1904" s="6" t="s">
        <v>16043</v>
      </c>
      <c r="C1904" s="6" t="s">
        <v>24628</v>
      </c>
      <c r="D1904" s="7" t="s">
        <v>65</v>
      </c>
    </row>
    <row r="1905" spans="1:4">
      <c r="A1905" s="5" t="s">
        <v>23337</v>
      </c>
      <c r="B1905" s="6" t="s">
        <v>16044</v>
      </c>
      <c r="C1905" s="6" t="s">
        <v>24629</v>
      </c>
      <c r="D1905" s="7" t="s">
        <v>65</v>
      </c>
    </row>
    <row r="1906" spans="1:4">
      <c r="A1906" s="5" t="s">
        <v>23337</v>
      </c>
      <c r="B1906" s="6" t="s">
        <v>24968</v>
      </c>
      <c r="C1906" s="6" t="s">
        <v>24630</v>
      </c>
      <c r="D1906" s="7" t="s">
        <v>65</v>
      </c>
    </row>
    <row r="1907" spans="1:4">
      <c r="A1907" s="5" t="s">
        <v>23337</v>
      </c>
      <c r="B1907" s="6" t="s">
        <v>11651</v>
      </c>
      <c r="C1907" s="6" t="s">
        <v>24631</v>
      </c>
      <c r="D1907" s="7" t="s">
        <v>65</v>
      </c>
    </row>
    <row r="1908" spans="1:4">
      <c r="A1908" s="5" t="s">
        <v>23337</v>
      </c>
      <c r="B1908" s="6" t="s">
        <v>16712</v>
      </c>
      <c r="C1908" s="6" t="s">
        <v>24632</v>
      </c>
      <c r="D1908" s="7" t="s">
        <v>65</v>
      </c>
    </row>
    <row r="1909" spans="1:4">
      <c r="A1909" s="5" t="s">
        <v>23337</v>
      </c>
      <c r="B1909" s="6" t="s">
        <v>21085</v>
      </c>
      <c r="C1909" s="6" t="s">
        <v>24633</v>
      </c>
      <c r="D1909" s="7" t="s">
        <v>65</v>
      </c>
    </row>
    <row r="1910" spans="1:4">
      <c r="A1910" s="5" t="s">
        <v>23337</v>
      </c>
      <c r="B1910" s="6" t="s">
        <v>24969</v>
      </c>
      <c r="C1910" s="6" t="s">
        <v>24634</v>
      </c>
      <c r="D1910" s="7" t="s">
        <v>65</v>
      </c>
    </row>
    <row r="1911" spans="1:4">
      <c r="A1911" s="5" t="s">
        <v>23337</v>
      </c>
      <c r="B1911" s="6" t="s">
        <v>4694</v>
      </c>
      <c r="C1911" s="6" t="s">
        <v>24635</v>
      </c>
      <c r="D1911" s="7" t="s">
        <v>65</v>
      </c>
    </row>
    <row r="1912" spans="1:4">
      <c r="A1912" s="5" t="s">
        <v>23337</v>
      </c>
      <c r="B1912" s="6" t="s">
        <v>24970</v>
      </c>
      <c r="C1912" s="6" t="s">
        <v>24636</v>
      </c>
      <c r="D1912" s="7" t="s">
        <v>65</v>
      </c>
    </row>
    <row r="1913" spans="1:4">
      <c r="A1913" s="5" t="s">
        <v>23337</v>
      </c>
      <c r="B1913" s="6" t="s">
        <v>24971</v>
      </c>
      <c r="C1913" s="6" t="s">
        <v>24637</v>
      </c>
      <c r="D1913" s="7" t="s">
        <v>65</v>
      </c>
    </row>
    <row r="1914" spans="1:4">
      <c r="A1914" s="5" t="s">
        <v>23337</v>
      </c>
      <c r="B1914" s="6" t="s">
        <v>24972</v>
      </c>
      <c r="C1914" s="6" t="s">
        <v>24638</v>
      </c>
      <c r="D1914" s="7" t="s">
        <v>65</v>
      </c>
    </row>
    <row r="1915" spans="1:4">
      <c r="A1915" s="5" t="s">
        <v>23337</v>
      </c>
      <c r="B1915" s="6" t="s">
        <v>3634</v>
      </c>
      <c r="C1915" s="6" t="s">
        <v>24639</v>
      </c>
      <c r="D1915" s="7" t="s">
        <v>65</v>
      </c>
    </row>
    <row r="1916" spans="1:4">
      <c r="A1916" s="5" t="s">
        <v>23337</v>
      </c>
      <c r="B1916" s="6" t="s">
        <v>21071</v>
      </c>
      <c r="C1916" s="6" t="s">
        <v>24640</v>
      </c>
      <c r="D1916" s="7" t="s">
        <v>65</v>
      </c>
    </row>
    <row r="1917" spans="1:4">
      <c r="A1917" s="5" t="s">
        <v>23337</v>
      </c>
      <c r="B1917" s="6" t="s">
        <v>21072</v>
      </c>
      <c r="C1917" s="6" t="s">
        <v>24641</v>
      </c>
      <c r="D1917" s="7" t="s">
        <v>65</v>
      </c>
    </row>
    <row r="1918" spans="1:4">
      <c r="A1918" s="5" t="s">
        <v>23337</v>
      </c>
      <c r="B1918" s="6" t="s">
        <v>21073</v>
      </c>
      <c r="C1918" s="6" t="s">
        <v>24642</v>
      </c>
      <c r="D1918" s="7" t="s">
        <v>65</v>
      </c>
    </row>
    <row r="1919" spans="1:4">
      <c r="A1919" s="5" t="s">
        <v>23337</v>
      </c>
      <c r="B1919" s="6" t="s">
        <v>21074</v>
      </c>
      <c r="C1919" s="6" t="s">
        <v>24643</v>
      </c>
      <c r="D1919" s="7" t="s">
        <v>65</v>
      </c>
    </row>
    <row r="1920" spans="1:4">
      <c r="A1920" s="5" t="s">
        <v>23337</v>
      </c>
      <c r="B1920" s="6" t="s">
        <v>21075</v>
      </c>
      <c r="C1920" s="6" t="s">
        <v>24644</v>
      </c>
      <c r="D1920" s="7" t="s">
        <v>65</v>
      </c>
    </row>
    <row r="1921" spans="1:4">
      <c r="A1921" s="5" t="s">
        <v>23337</v>
      </c>
      <c r="B1921" s="6" t="s">
        <v>3136</v>
      </c>
      <c r="C1921" s="6" t="s">
        <v>24645</v>
      </c>
      <c r="D1921" s="7" t="s">
        <v>65</v>
      </c>
    </row>
    <row r="1922" spans="1:4">
      <c r="A1922" s="5" t="s">
        <v>23337</v>
      </c>
      <c r="B1922" s="6" t="s">
        <v>21076</v>
      </c>
      <c r="C1922" s="6" t="s">
        <v>24646</v>
      </c>
      <c r="D1922" s="7" t="s">
        <v>65</v>
      </c>
    </row>
    <row r="1923" spans="1:4">
      <c r="A1923" s="5" t="s">
        <v>23337</v>
      </c>
      <c r="B1923" s="6" t="s">
        <v>21077</v>
      </c>
      <c r="C1923" s="6" t="s">
        <v>24647</v>
      </c>
      <c r="D1923" s="7" t="s">
        <v>65</v>
      </c>
    </row>
    <row r="1924" spans="1:4">
      <c r="A1924" s="5" t="s">
        <v>23337</v>
      </c>
      <c r="B1924" s="6" t="s">
        <v>15910</v>
      </c>
      <c r="C1924" s="6" t="s">
        <v>24648</v>
      </c>
      <c r="D1924" s="7" t="s">
        <v>65</v>
      </c>
    </row>
    <row r="1925" spans="1:4">
      <c r="A1925" s="5" t="s">
        <v>23337</v>
      </c>
      <c r="B1925" s="6" t="s">
        <v>15911</v>
      </c>
      <c r="C1925" s="6" t="s">
        <v>24649</v>
      </c>
      <c r="D1925" s="7" t="s">
        <v>65</v>
      </c>
    </row>
    <row r="1926" spans="1:4">
      <c r="A1926" s="5" t="s">
        <v>23337</v>
      </c>
      <c r="B1926" s="6" t="s">
        <v>21082</v>
      </c>
      <c r="C1926" s="6" t="s">
        <v>24650</v>
      </c>
      <c r="D1926" s="7" t="s">
        <v>65</v>
      </c>
    </row>
    <row r="1927" spans="1:4">
      <c r="A1927" s="5" t="s">
        <v>23337</v>
      </c>
      <c r="B1927" s="6" t="s">
        <v>16659</v>
      </c>
      <c r="C1927" s="6" t="s">
        <v>24651</v>
      </c>
      <c r="D1927" s="7" t="s">
        <v>65</v>
      </c>
    </row>
    <row r="1928" spans="1:4">
      <c r="A1928" s="5" t="s">
        <v>23337</v>
      </c>
      <c r="B1928" s="6" t="s">
        <v>16661</v>
      </c>
      <c r="C1928" s="6" t="s">
        <v>24652</v>
      </c>
      <c r="D1928" s="7" t="s">
        <v>65</v>
      </c>
    </row>
    <row r="1929" spans="1:4">
      <c r="A1929" s="5" t="s">
        <v>23337</v>
      </c>
      <c r="B1929" s="6" t="s">
        <v>16662</v>
      </c>
      <c r="C1929" s="6" t="s">
        <v>24653</v>
      </c>
      <c r="D1929" s="7" t="s">
        <v>65</v>
      </c>
    </row>
    <row r="1930" spans="1:4">
      <c r="A1930" s="5" t="s">
        <v>23337</v>
      </c>
      <c r="B1930" s="6" t="s">
        <v>15973</v>
      </c>
      <c r="C1930" s="6" t="s">
        <v>24654</v>
      </c>
      <c r="D1930" s="7" t="s">
        <v>65</v>
      </c>
    </row>
    <row r="1931" spans="1:4">
      <c r="A1931" s="5" t="s">
        <v>23337</v>
      </c>
      <c r="B1931" s="6" t="s">
        <v>16002</v>
      </c>
      <c r="C1931" s="6" t="s">
        <v>24655</v>
      </c>
      <c r="D1931" s="7" t="s">
        <v>65</v>
      </c>
    </row>
    <row r="1932" spans="1:4">
      <c r="A1932" s="5" t="s">
        <v>23337</v>
      </c>
      <c r="B1932" s="6" t="s">
        <v>16003</v>
      </c>
      <c r="C1932" s="6" t="s">
        <v>24656</v>
      </c>
      <c r="D1932" s="7" t="s">
        <v>65</v>
      </c>
    </row>
    <row r="1933" spans="1:4">
      <c r="A1933" s="5" t="s">
        <v>23337</v>
      </c>
      <c r="B1933" s="6" t="s">
        <v>21083</v>
      </c>
      <c r="C1933" s="6" t="s">
        <v>24657</v>
      </c>
      <c r="D1933" s="7" t="s">
        <v>65</v>
      </c>
    </row>
    <row r="1934" spans="1:4">
      <c r="A1934" s="5" t="s">
        <v>23337</v>
      </c>
      <c r="B1934" s="6" t="s">
        <v>15961</v>
      </c>
      <c r="C1934" s="6" t="s">
        <v>24658</v>
      </c>
      <c r="D1934" s="7" t="s">
        <v>65</v>
      </c>
    </row>
    <row r="1935" spans="1:4">
      <c r="A1935" s="5" t="s">
        <v>23337</v>
      </c>
      <c r="B1935" s="6" t="s">
        <v>21084</v>
      </c>
      <c r="C1935" s="6" t="s">
        <v>24659</v>
      </c>
      <c r="D1935" s="7" t="s">
        <v>65</v>
      </c>
    </row>
    <row r="1936" spans="1:4">
      <c r="A1936" s="5" t="s">
        <v>23337</v>
      </c>
      <c r="B1936" s="6" t="s">
        <v>15900</v>
      </c>
      <c r="C1936" s="6" t="s">
        <v>24660</v>
      </c>
      <c r="D1936" s="7" t="s">
        <v>65</v>
      </c>
    </row>
    <row r="1937" spans="1:4">
      <c r="A1937" s="5" t="s">
        <v>23337</v>
      </c>
      <c r="B1937" s="6" t="s">
        <v>15901</v>
      </c>
      <c r="C1937" s="6" t="s">
        <v>24661</v>
      </c>
      <c r="D1937" s="7" t="s">
        <v>65</v>
      </c>
    </row>
    <row r="1938" spans="1:4">
      <c r="A1938" s="5" t="s">
        <v>23337</v>
      </c>
      <c r="B1938" s="6" t="s">
        <v>13056</v>
      </c>
      <c r="C1938" s="6" t="s">
        <v>24662</v>
      </c>
      <c r="D1938" s="7" t="s">
        <v>65</v>
      </c>
    </row>
    <row r="1939" spans="1:4">
      <c r="A1939" s="5" t="s">
        <v>23337</v>
      </c>
      <c r="B1939" s="6" t="s">
        <v>15920</v>
      </c>
      <c r="C1939" s="6" t="s">
        <v>24663</v>
      </c>
      <c r="D1939" s="7" t="s">
        <v>65</v>
      </c>
    </row>
    <row r="1940" spans="1:4">
      <c r="A1940" s="5" t="s">
        <v>23337</v>
      </c>
      <c r="B1940" s="6" t="s">
        <v>15902</v>
      </c>
      <c r="C1940" s="6" t="s">
        <v>24664</v>
      </c>
      <c r="D1940" s="7" t="s">
        <v>65</v>
      </c>
    </row>
    <row r="1941" spans="1:4">
      <c r="A1941" s="5" t="s">
        <v>23337</v>
      </c>
      <c r="B1941" s="6" t="s">
        <v>1232</v>
      </c>
      <c r="C1941" s="6" t="s">
        <v>24665</v>
      </c>
      <c r="D1941" s="7" t="s">
        <v>65</v>
      </c>
    </row>
    <row r="1942" spans="1:4">
      <c r="A1942" s="5" t="s">
        <v>23337</v>
      </c>
      <c r="B1942" s="6" t="s">
        <v>13013</v>
      </c>
      <c r="C1942" s="6" t="s">
        <v>24666</v>
      </c>
      <c r="D1942" s="7" t="s">
        <v>65</v>
      </c>
    </row>
    <row r="1943" spans="1:4">
      <c r="A1943" s="5" t="s">
        <v>23337</v>
      </c>
      <c r="B1943" s="6" t="s">
        <v>15909</v>
      </c>
      <c r="C1943" s="6" t="s">
        <v>24667</v>
      </c>
      <c r="D1943" s="7" t="s">
        <v>65</v>
      </c>
    </row>
    <row r="1944" spans="1:4">
      <c r="A1944" s="5" t="s">
        <v>23337</v>
      </c>
      <c r="B1944" s="6" t="s">
        <v>15950</v>
      </c>
      <c r="C1944" s="6" t="s">
        <v>24668</v>
      </c>
      <c r="D1944" s="7" t="s">
        <v>65</v>
      </c>
    </row>
    <row r="1945" spans="1:4">
      <c r="A1945" s="5" t="s">
        <v>23337</v>
      </c>
      <c r="B1945" s="6" t="s">
        <v>15952</v>
      </c>
      <c r="C1945" s="6" t="s">
        <v>24669</v>
      </c>
      <c r="D1945" s="7" t="s">
        <v>65</v>
      </c>
    </row>
    <row r="1946" spans="1:4">
      <c r="A1946" s="5" t="s">
        <v>23337</v>
      </c>
      <c r="B1946" s="6" t="s">
        <v>21081</v>
      </c>
      <c r="C1946" s="6" t="s">
        <v>24670</v>
      </c>
      <c r="D1946" s="7" t="s">
        <v>65</v>
      </c>
    </row>
    <row r="1947" spans="1:4">
      <c r="A1947" s="5" t="s">
        <v>23337</v>
      </c>
      <c r="B1947" s="6" t="s">
        <v>16000</v>
      </c>
      <c r="C1947" s="6" t="s">
        <v>24671</v>
      </c>
      <c r="D1947" s="7" t="s">
        <v>65</v>
      </c>
    </row>
    <row r="1948" spans="1:4">
      <c r="A1948" s="5" t="s">
        <v>23337</v>
      </c>
      <c r="B1948" s="6" t="s">
        <v>15974</v>
      </c>
      <c r="C1948" s="6" t="s">
        <v>24672</v>
      </c>
      <c r="D1948" s="7" t="s">
        <v>65</v>
      </c>
    </row>
    <row r="1949" spans="1:4">
      <c r="A1949" s="5" t="s">
        <v>23337</v>
      </c>
      <c r="B1949" s="6" t="s">
        <v>24973</v>
      </c>
      <c r="C1949" s="6" t="s">
        <v>24673</v>
      </c>
      <c r="D1949" s="7" t="s">
        <v>65</v>
      </c>
    </row>
    <row r="1950" spans="1:4">
      <c r="A1950" s="5" t="s">
        <v>23337</v>
      </c>
      <c r="B1950" s="6" t="s">
        <v>24974</v>
      </c>
      <c r="C1950" s="6" t="s">
        <v>24674</v>
      </c>
      <c r="D1950" s="7" t="s">
        <v>65</v>
      </c>
    </row>
    <row r="1951" spans="1:4">
      <c r="A1951" s="5" t="s">
        <v>23337</v>
      </c>
      <c r="B1951" s="6" t="s">
        <v>24975</v>
      </c>
      <c r="C1951" s="6" t="s">
        <v>24675</v>
      </c>
      <c r="D1951" s="7" t="s">
        <v>65</v>
      </c>
    </row>
    <row r="1952" spans="1:4">
      <c r="A1952" s="5" t="s">
        <v>23337</v>
      </c>
      <c r="B1952" s="6" t="s">
        <v>24976</v>
      </c>
      <c r="C1952" s="6" t="s">
        <v>24676</v>
      </c>
      <c r="D1952" s="7" t="s">
        <v>65</v>
      </c>
    </row>
    <row r="1953" spans="1:4">
      <c r="A1953" s="5" t="s">
        <v>23337</v>
      </c>
      <c r="B1953" s="6" t="s">
        <v>16025</v>
      </c>
      <c r="C1953" s="6" t="s">
        <v>24677</v>
      </c>
      <c r="D1953" s="7" t="s">
        <v>65</v>
      </c>
    </row>
    <row r="1954" spans="1:4">
      <c r="A1954" s="5" t="s">
        <v>23337</v>
      </c>
      <c r="B1954" s="6" t="s">
        <v>15957</v>
      </c>
      <c r="C1954" s="6" t="s">
        <v>24678</v>
      </c>
      <c r="D1954" s="7" t="s">
        <v>65</v>
      </c>
    </row>
    <row r="1955" spans="1:4">
      <c r="A1955" s="5" t="s">
        <v>23337</v>
      </c>
      <c r="B1955" s="6" t="s">
        <v>21693</v>
      </c>
      <c r="C1955" s="6" t="s">
        <v>24679</v>
      </c>
      <c r="D1955" s="7" t="s">
        <v>65</v>
      </c>
    </row>
    <row r="1956" spans="1:4">
      <c r="A1956" s="5" t="s">
        <v>23337</v>
      </c>
      <c r="B1956" s="6" t="s">
        <v>24977</v>
      </c>
      <c r="C1956" s="6" t="s">
        <v>24680</v>
      </c>
      <c r="D1956" s="7" t="s">
        <v>65</v>
      </c>
    </row>
    <row r="1957" spans="1:4">
      <c r="A1957" s="5" t="s">
        <v>23337</v>
      </c>
      <c r="B1957" s="6" t="s">
        <v>21692</v>
      </c>
      <c r="C1957" s="6" t="s">
        <v>24726</v>
      </c>
      <c r="D1957" s="7" t="s">
        <v>65</v>
      </c>
    </row>
    <row r="1958" spans="1:4">
      <c r="A1958" s="5" t="s">
        <v>23337</v>
      </c>
      <c r="B1958" s="6" t="s">
        <v>16278</v>
      </c>
      <c r="C1958" s="6" t="s">
        <v>24681</v>
      </c>
      <c r="D1958" s="7" t="s">
        <v>65</v>
      </c>
    </row>
    <row r="1959" spans="1:4">
      <c r="A1959" s="5" t="s">
        <v>23337</v>
      </c>
      <c r="B1959" s="6" t="s">
        <v>16684</v>
      </c>
      <c r="C1959" s="6" t="s">
        <v>24682</v>
      </c>
      <c r="D1959" s="7" t="s">
        <v>65</v>
      </c>
    </row>
    <row r="1960" spans="1:4">
      <c r="A1960" s="5" t="s">
        <v>23337</v>
      </c>
      <c r="B1960" s="6" t="s">
        <v>21691</v>
      </c>
      <c r="C1960" s="6" t="s">
        <v>24683</v>
      </c>
      <c r="D1960" s="7" t="s">
        <v>65</v>
      </c>
    </row>
    <row r="1961" spans="1:4">
      <c r="A1961" s="5" t="s">
        <v>23337</v>
      </c>
      <c r="B1961" s="6" t="s">
        <v>21621</v>
      </c>
      <c r="C1961" s="6" t="s">
        <v>24684</v>
      </c>
      <c r="D1961" s="7" t="s">
        <v>65</v>
      </c>
    </row>
    <row r="1962" spans="1:4">
      <c r="A1962" s="5" t="s">
        <v>23337</v>
      </c>
      <c r="B1962" s="6" t="s">
        <v>16681</v>
      </c>
      <c r="C1962" s="6" t="s">
        <v>24685</v>
      </c>
      <c r="D1962" s="7" t="s">
        <v>65</v>
      </c>
    </row>
    <row r="1963" spans="1:4">
      <c r="A1963" s="5" t="s">
        <v>23337</v>
      </c>
      <c r="B1963" s="6" t="s">
        <v>24978</v>
      </c>
      <c r="C1963" s="6" t="s">
        <v>24686</v>
      </c>
      <c r="D1963" s="7" t="s">
        <v>65</v>
      </c>
    </row>
    <row r="1964" spans="1:4">
      <c r="A1964" s="5" t="s">
        <v>23337</v>
      </c>
      <c r="B1964" s="6" t="s">
        <v>24979</v>
      </c>
      <c r="C1964" s="6" t="s">
        <v>24687</v>
      </c>
      <c r="D1964" s="7" t="s">
        <v>65</v>
      </c>
    </row>
    <row r="1965" spans="1:4">
      <c r="A1965" s="5" t="s">
        <v>23337</v>
      </c>
      <c r="B1965" s="6" t="s">
        <v>21645</v>
      </c>
      <c r="C1965" s="6" t="s">
        <v>24688</v>
      </c>
      <c r="D1965" s="7" t="s">
        <v>65</v>
      </c>
    </row>
    <row r="1966" spans="1:4">
      <c r="A1966" s="5" t="s">
        <v>23337</v>
      </c>
      <c r="B1966" s="6" t="s">
        <v>24980</v>
      </c>
      <c r="C1966" s="6" t="s">
        <v>24689</v>
      </c>
      <c r="D1966" s="7" t="s">
        <v>65</v>
      </c>
    </row>
    <row r="1967" spans="1:4">
      <c r="A1967" s="5" t="s">
        <v>23337</v>
      </c>
      <c r="B1967" s="6" t="s">
        <v>24981</v>
      </c>
      <c r="C1967" s="6" t="s">
        <v>24690</v>
      </c>
      <c r="D1967" s="7" t="s">
        <v>65</v>
      </c>
    </row>
    <row r="1968" spans="1:4">
      <c r="A1968" s="5" t="s">
        <v>23337</v>
      </c>
      <c r="B1968" s="6" t="s">
        <v>24982</v>
      </c>
      <c r="C1968" s="6" t="s">
        <v>24691</v>
      </c>
      <c r="D1968" s="7" t="s">
        <v>65</v>
      </c>
    </row>
    <row r="1969" spans="1:4">
      <c r="A1969" s="5" t="s">
        <v>23337</v>
      </c>
      <c r="B1969" s="6" t="s">
        <v>24983</v>
      </c>
      <c r="C1969" s="6" t="s">
        <v>24692</v>
      </c>
      <c r="D1969" s="7" t="s">
        <v>65</v>
      </c>
    </row>
    <row r="1970" spans="1:4">
      <c r="A1970" s="5" t="s">
        <v>23337</v>
      </c>
      <c r="B1970" s="6" t="s">
        <v>24984</v>
      </c>
      <c r="C1970" s="6" t="s">
        <v>24693</v>
      </c>
      <c r="D1970" s="7" t="s">
        <v>65</v>
      </c>
    </row>
    <row r="1971" spans="1:4">
      <c r="A1971" s="5" t="s">
        <v>23337</v>
      </c>
      <c r="B1971" s="6" t="s">
        <v>6155</v>
      </c>
      <c r="C1971" s="6" t="s">
        <v>24694</v>
      </c>
      <c r="D1971" s="7" t="s">
        <v>65</v>
      </c>
    </row>
    <row r="1972" spans="1:4">
      <c r="A1972" s="5" t="s">
        <v>23337</v>
      </c>
      <c r="B1972" s="6" t="s">
        <v>24985</v>
      </c>
      <c r="C1972" s="6" t="s">
        <v>24695</v>
      </c>
      <c r="D1972" s="7" t="s">
        <v>65</v>
      </c>
    </row>
    <row r="1973" spans="1:4">
      <c r="A1973" s="5" t="s">
        <v>23337</v>
      </c>
      <c r="B1973" s="6" t="s">
        <v>5723</v>
      </c>
      <c r="C1973" s="6" t="s">
        <v>24696</v>
      </c>
      <c r="D1973" s="7" t="s">
        <v>65</v>
      </c>
    </row>
    <row r="1974" spans="1:4">
      <c r="A1974" s="5" t="s">
        <v>23337</v>
      </c>
      <c r="B1974" s="6" t="s">
        <v>24986</v>
      </c>
      <c r="C1974" s="6" t="s">
        <v>24697</v>
      </c>
      <c r="D1974" s="7" t="s">
        <v>65</v>
      </c>
    </row>
    <row r="1975" spans="1:4">
      <c r="A1975" s="5" t="s">
        <v>23337</v>
      </c>
      <c r="B1975" s="6" t="s">
        <v>24987</v>
      </c>
      <c r="C1975" s="6" t="s">
        <v>24698</v>
      </c>
      <c r="D1975" s="7" t="s">
        <v>65</v>
      </c>
    </row>
    <row r="1976" spans="1:4">
      <c r="A1976" s="5" t="s">
        <v>23337</v>
      </c>
      <c r="B1976" s="6" t="s">
        <v>13472</v>
      </c>
      <c r="C1976" s="6" t="s">
        <v>24699</v>
      </c>
      <c r="D1976" s="7" t="s">
        <v>65</v>
      </c>
    </row>
    <row r="1977" spans="1:4">
      <c r="A1977" s="5" t="s">
        <v>23337</v>
      </c>
      <c r="B1977" s="6" t="s">
        <v>15052</v>
      </c>
      <c r="C1977" s="6" t="s">
        <v>24700</v>
      </c>
      <c r="D1977" s="7" t="s">
        <v>65</v>
      </c>
    </row>
    <row r="1978" spans="1:4">
      <c r="A1978" s="5" t="s">
        <v>23337</v>
      </c>
      <c r="B1978" s="6" t="s">
        <v>1318</v>
      </c>
      <c r="C1978" s="6" t="s">
        <v>24701</v>
      </c>
      <c r="D1978" s="7" t="s">
        <v>65</v>
      </c>
    </row>
    <row r="1979" spans="1:4">
      <c r="A1979" s="5" t="s">
        <v>23337</v>
      </c>
      <c r="B1979" s="6" t="s">
        <v>24988</v>
      </c>
      <c r="C1979" s="6" t="s">
        <v>24702</v>
      </c>
      <c r="D1979" s="7" t="s">
        <v>65</v>
      </c>
    </row>
    <row r="1980" spans="1:4">
      <c r="A1980" s="5" t="s">
        <v>23337</v>
      </c>
      <c r="B1980" s="6" t="s">
        <v>24989</v>
      </c>
      <c r="C1980" s="6" t="s">
        <v>24703</v>
      </c>
      <c r="D1980" s="7" t="s">
        <v>65</v>
      </c>
    </row>
    <row r="1981" spans="1:4">
      <c r="A1981" s="5" t="s">
        <v>23337</v>
      </c>
      <c r="B1981" s="6" t="s">
        <v>24990</v>
      </c>
      <c r="C1981" s="6" t="s">
        <v>24704</v>
      </c>
      <c r="D1981" s="7" t="s">
        <v>65</v>
      </c>
    </row>
    <row r="1982" spans="1:4">
      <c r="A1982" s="5" t="s">
        <v>23337</v>
      </c>
      <c r="B1982" s="6" t="s">
        <v>21699</v>
      </c>
      <c r="C1982" s="6" t="s">
        <v>24705</v>
      </c>
      <c r="D1982" s="7" t="s">
        <v>65</v>
      </c>
    </row>
    <row r="1983" spans="1:4">
      <c r="A1983" s="5" t="s">
        <v>23337</v>
      </c>
      <c r="B1983" s="6" t="s">
        <v>24991</v>
      </c>
      <c r="C1983" s="6" t="s">
        <v>24706</v>
      </c>
      <c r="D1983" s="7" t="s">
        <v>65</v>
      </c>
    </row>
    <row r="1984" spans="1:4">
      <c r="A1984" s="5" t="s">
        <v>23337</v>
      </c>
      <c r="B1984" s="6" t="s">
        <v>24992</v>
      </c>
      <c r="C1984" s="6" t="s">
        <v>24707</v>
      </c>
      <c r="D1984" s="7" t="s">
        <v>65</v>
      </c>
    </row>
    <row r="1985" spans="1:4">
      <c r="A1985" s="5" t="s">
        <v>23337</v>
      </c>
      <c r="B1985" s="6" t="s">
        <v>21613</v>
      </c>
      <c r="C1985" s="6" t="s">
        <v>24708</v>
      </c>
      <c r="D1985" s="7" t="s">
        <v>65</v>
      </c>
    </row>
    <row r="1986" spans="1:4">
      <c r="A1986" s="5" t="s">
        <v>23337</v>
      </c>
      <c r="B1986" s="6" t="s">
        <v>11651</v>
      </c>
      <c r="C1986" s="6" t="s">
        <v>24709</v>
      </c>
      <c r="D1986" s="7" t="s">
        <v>65</v>
      </c>
    </row>
    <row r="1987" spans="1:4">
      <c r="A1987" s="5" t="s">
        <v>23337</v>
      </c>
      <c r="B1987" s="6" t="s">
        <v>16692</v>
      </c>
      <c r="C1987" s="6" t="s">
        <v>24710</v>
      </c>
      <c r="D1987" s="7" t="s">
        <v>65</v>
      </c>
    </row>
    <row r="1988" spans="1:4">
      <c r="A1988" s="5" t="s">
        <v>23337</v>
      </c>
      <c r="B1988" s="6" t="s">
        <v>24993</v>
      </c>
      <c r="C1988" s="6" t="s">
        <v>24711</v>
      </c>
      <c r="D1988" s="7" t="s">
        <v>65</v>
      </c>
    </row>
    <row r="1989" spans="1:4">
      <c r="A1989" s="5" t="s">
        <v>23337</v>
      </c>
      <c r="B1989" s="6" t="s">
        <v>21711</v>
      </c>
      <c r="C1989" s="6" t="s">
        <v>24712</v>
      </c>
      <c r="D1989" s="7" t="s">
        <v>65</v>
      </c>
    </row>
    <row r="1990" spans="1:4">
      <c r="A1990" s="5" t="s">
        <v>23337</v>
      </c>
      <c r="B1990" s="6" t="s">
        <v>21712</v>
      </c>
      <c r="C1990" s="6" t="s">
        <v>24713</v>
      </c>
      <c r="D1990" s="7" t="s">
        <v>65</v>
      </c>
    </row>
    <row r="1991" spans="1:4">
      <c r="A1991" s="5" t="s">
        <v>23337</v>
      </c>
      <c r="B1991" s="6" t="s">
        <v>21717</v>
      </c>
      <c r="C1991" s="6" t="s">
        <v>24714</v>
      </c>
      <c r="D1991" s="7" t="s">
        <v>65</v>
      </c>
    </row>
    <row r="1992" spans="1:4">
      <c r="A1992" s="5" t="s">
        <v>23337</v>
      </c>
      <c r="B1992" s="6" t="s">
        <v>24994</v>
      </c>
      <c r="C1992" s="6" t="s">
        <v>24715</v>
      </c>
      <c r="D1992" s="7" t="s">
        <v>65</v>
      </c>
    </row>
    <row r="1993" spans="1:4">
      <c r="A1993" s="5" t="s">
        <v>23337</v>
      </c>
      <c r="B1993" s="6" t="s">
        <v>24995</v>
      </c>
      <c r="C1993" s="6" t="s">
        <v>24716</v>
      </c>
      <c r="D1993" s="7" t="s">
        <v>65</v>
      </c>
    </row>
    <row r="1994" spans="1:4">
      <c r="A1994" s="5" t="s">
        <v>23337</v>
      </c>
      <c r="B1994" s="6" t="s">
        <v>24996</v>
      </c>
      <c r="C1994" s="6" t="s">
        <v>24717</v>
      </c>
      <c r="D1994" s="7" t="s">
        <v>65</v>
      </c>
    </row>
    <row r="1995" spans="1:4">
      <c r="A1995" s="5" t="s">
        <v>23337</v>
      </c>
      <c r="B1995" s="6" t="s">
        <v>9902</v>
      </c>
      <c r="C1995" s="6" t="s">
        <v>24718</v>
      </c>
      <c r="D1995" s="7" t="s">
        <v>65</v>
      </c>
    </row>
    <row r="1996" spans="1:4">
      <c r="A1996" s="5" t="s">
        <v>23337</v>
      </c>
      <c r="B1996" s="6" t="s">
        <v>21640</v>
      </c>
      <c r="C1996" s="6" t="s">
        <v>24719</v>
      </c>
      <c r="D1996" s="7" t="s">
        <v>65</v>
      </c>
    </row>
    <row r="1997" spans="1:4">
      <c r="A1997" s="5" t="s">
        <v>23337</v>
      </c>
      <c r="B1997" s="6" t="s">
        <v>24997</v>
      </c>
      <c r="C1997" s="6" t="s">
        <v>24720</v>
      </c>
      <c r="D1997" s="7" t="s">
        <v>65</v>
      </c>
    </row>
    <row r="1998" spans="1:4">
      <c r="A1998" s="5" t="s">
        <v>23337</v>
      </c>
      <c r="B1998" s="6" t="s">
        <v>21615</v>
      </c>
      <c r="C1998" s="6" t="s">
        <v>24721</v>
      </c>
      <c r="D1998" s="7" t="s">
        <v>65</v>
      </c>
    </row>
    <row r="1999" spans="1:4">
      <c r="A1999" s="5" t="s">
        <v>23337</v>
      </c>
      <c r="B1999" s="6" t="s">
        <v>21616</v>
      </c>
      <c r="C1999" s="6" t="s">
        <v>24722</v>
      </c>
      <c r="D1999" s="7" t="s">
        <v>65</v>
      </c>
    </row>
    <row r="2000" spans="1:4">
      <c r="A2000" s="5" t="s">
        <v>23337</v>
      </c>
      <c r="B2000" s="6" t="s">
        <v>21702</v>
      </c>
      <c r="C2000" s="6" t="s">
        <v>24723</v>
      </c>
      <c r="D2000" s="7" t="s">
        <v>65</v>
      </c>
    </row>
    <row r="2001" spans="1:4">
      <c r="A2001" s="5" t="s">
        <v>23337</v>
      </c>
      <c r="B2001" s="6" t="s">
        <v>14923</v>
      </c>
      <c r="C2001" s="6" t="s">
        <v>24724</v>
      </c>
      <c r="D2001" s="7" t="s">
        <v>65</v>
      </c>
    </row>
    <row r="2002" spans="1:4">
      <c r="A2002" s="5" t="s">
        <v>23337</v>
      </c>
      <c r="B2002" s="6" t="s">
        <v>24998</v>
      </c>
      <c r="C2002" s="6" t="s">
        <v>24725</v>
      </c>
      <c r="D2002" s="7" t="s">
        <v>65</v>
      </c>
    </row>
    <row r="2003" spans="1:4">
      <c r="A2003" s="5" t="s">
        <v>23337</v>
      </c>
      <c r="B2003" s="6" t="s">
        <v>24999</v>
      </c>
      <c r="C2003" s="6" t="s">
        <v>24598</v>
      </c>
      <c r="D2003" s="7" t="s">
        <v>65</v>
      </c>
    </row>
    <row r="2004" spans="1:4">
      <c r="A2004" s="5" t="s">
        <v>23337</v>
      </c>
      <c r="B2004" s="6" t="s">
        <v>25000</v>
      </c>
      <c r="C2004" s="6" t="s">
        <v>24599</v>
      </c>
      <c r="D2004" s="7" t="s">
        <v>65</v>
      </c>
    </row>
    <row r="2005" spans="1:4">
      <c r="A2005" s="5" t="s">
        <v>23337</v>
      </c>
      <c r="B2005" s="6" t="s">
        <v>25001</v>
      </c>
      <c r="C2005" s="6" t="s">
        <v>24600</v>
      </c>
      <c r="D2005" s="7" t="s">
        <v>65</v>
      </c>
    </row>
    <row r="2006" spans="1:4">
      <c r="A2006" s="5" t="s">
        <v>23337</v>
      </c>
      <c r="B2006" s="6" t="s">
        <v>25002</v>
      </c>
      <c r="C2006" s="6" t="s">
        <v>24601</v>
      </c>
      <c r="D2006" s="7" t="s">
        <v>65</v>
      </c>
    </row>
    <row r="2007" spans="1:4">
      <c r="A2007" s="5" t="s">
        <v>23337</v>
      </c>
      <c r="B2007" s="6" t="s">
        <v>22570</v>
      </c>
      <c r="C2007" s="6" t="s">
        <v>24602</v>
      </c>
      <c r="D2007" s="7" t="s">
        <v>65</v>
      </c>
    </row>
    <row r="2008" spans="1:4">
      <c r="A2008" s="5" t="s">
        <v>23337</v>
      </c>
      <c r="B2008" s="6" t="s">
        <v>25003</v>
      </c>
      <c r="C2008" s="6" t="s">
        <v>24603</v>
      </c>
      <c r="D2008" s="7" t="s">
        <v>65</v>
      </c>
    </row>
    <row r="2009" spans="1:4">
      <c r="A2009" s="5" t="s">
        <v>23337</v>
      </c>
      <c r="B2009" s="6" t="s">
        <v>25004</v>
      </c>
      <c r="C2009" s="6" t="s">
        <v>24604</v>
      </c>
      <c r="D2009" s="7" t="s">
        <v>65</v>
      </c>
    </row>
    <row r="2010" spans="1:4">
      <c r="A2010" s="5" t="s">
        <v>23337</v>
      </c>
      <c r="B2010" s="6" t="s">
        <v>21633</v>
      </c>
      <c r="C2010" s="6" t="s">
        <v>24605</v>
      </c>
      <c r="D2010" s="7" t="s">
        <v>65</v>
      </c>
    </row>
    <row r="2011" spans="1:4">
      <c r="A2011" s="5" t="s">
        <v>23337</v>
      </c>
      <c r="B2011" s="6" t="s">
        <v>25005</v>
      </c>
      <c r="C2011" s="6" t="s">
        <v>24606</v>
      </c>
      <c r="D2011" s="7" t="s">
        <v>65</v>
      </c>
    </row>
    <row r="2012" spans="1:4">
      <c r="A2012" s="5" t="s">
        <v>23337</v>
      </c>
      <c r="B2012" s="6" t="s">
        <v>25006</v>
      </c>
      <c r="C2012" s="6" t="s">
        <v>24607</v>
      </c>
      <c r="D2012" s="7" t="s">
        <v>65</v>
      </c>
    </row>
    <row r="2013" spans="1:4">
      <c r="A2013" s="5" t="s">
        <v>23337</v>
      </c>
      <c r="B2013" s="6" t="s">
        <v>12318</v>
      </c>
      <c r="C2013" s="6" t="s">
        <v>24608</v>
      </c>
      <c r="D2013" s="7" t="s">
        <v>65</v>
      </c>
    </row>
    <row r="2014" spans="1:4">
      <c r="A2014" s="5" t="s">
        <v>23337</v>
      </c>
      <c r="B2014" s="6" t="s">
        <v>25007</v>
      </c>
      <c r="C2014" s="6" t="s">
        <v>24609</v>
      </c>
      <c r="D2014" s="7" t="s">
        <v>65</v>
      </c>
    </row>
    <row r="2015" spans="1:4">
      <c r="A2015" s="5" t="s">
        <v>23337</v>
      </c>
      <c r="B2015" s="6" t="s">
        <v>25008</v>
      </c>
      <c r="C2015" s="6" t="s">
        <v>24610</v>
      </c>
      <c r="D2015" s="7" t="s">
        <v>65</v>
      </c>
    </row>
    <row r="2016" spans="1:4">
      <c r="A2016" s="5" t="s">
        <v>23337</v>
      </c>
      <c r="B2016" s="6" t="s">
        <v>25009</v>
      </c>
      <c r="C2016" s="6" t="s">
        <v>24611</v>
      </c>
      <c r="D2016" s="7" t="s">
        <v>65</v>
      </c>
    </row>
    <row r="2017" spans="1:4">
      <c r="A2017" s="5" t="s">
        <v>23337</v>
      </c>
      <c r="B2017" s="6" t="s">
        <v>25010</v>
      </c>
      <c r="C2017" s="6" t="s">
        <v>24612</v>
      </c>
      <c r="D2017" s="7" t="s">
        <v>65</v>
      </c>
    </row>
    <row r="2018" spans="1:4">
      <c r="A2018" s="5" t="s">
        <v>23337</v>
      </c>
      <c r="B2018" s="6" t="s">
        <v>25011</v>
      </c>
      <c r="C2018" s="6" t="s">
        <v>24613</v>
      </c>
      <c r="D2018" s="7" t="s">
        <v>65</v>
      </c>
    </row>
    <row r="2019" spans="1:4">
      <c r="A2019" s="5" t="s">
        <v>23337</v>
      </c>
      <c r="B2019" s="6" t="s">
        <v>21655</v>
      </c>
      <c r="C2019" s="6" t="s">
        <v>24614</v>
      </c>
      <c r="D2019" s="7" t="s">
        <v>65</v>
      </c>
    </row>
    <row r="2020" spans="1:4">
      <c r="A2020" s="5" t="s">
        <v>23337</v>
      </c>
      <c r="B2020" s="6" t="s">
        <v>25012</v>
      </c>
      <c r="C2020" s="6" t="s">
        <v>24615</v>
      </c>
      <c r="D2020" s="7" t="s">
        <v>65</v>
      </c>
    </row>
    <row r="2021" spans="1:4">
      <c r="A2021" s="5" t="s">
        <v>23337</v>
      </c>
      <c r="B2021" s="6" t="s">
        <v>21627</v>
      </c>
      <c r="C2021" s="6" t="s">
        <v>24616</v>
      </c>
      <c r="D2021" s="7" t="s">
        <v>65</v>
      </c>
    </row>
    <row r="2022" spans="1:4">
      <c r="A2022" s="5" t="s">
        <v>23337</v>
      </c>
      <c r="B2022" s="6" t="s">
        <v>16770</v>
      </c>
      <c r="C2022" s="6" t="s">
        <v>24617</v>
      </c>
      <c r="D2022" s="7" t="s">
        <v>65</v>
      </c>
    </row>
    <row r="2023" spans="1:4">
      <c r="A2023" s="5" t="s">
        <v>23337</v>
      </c>
      <c r="B2023" s="6" t="s">
        <v>25013</v>
      </c>
      <c r="C2023" s="6" t="s">
        <v>24618</v>
      </c>
      <c r="D2023" s="7" t="s">
        <v>65</v>
      </c>
    </row>
    <row r="2024" spans="1:4">
      <c r="A2024" s="5" t="s">
        <v>23337</v>
      </c>
      <c r="B2024" s="6" t="s">
        <v>21656</v>
      </c>
      <c r="C2024" s="6" t="s">
        <v>24619</v>
      </c>
      <c r="D2024" s="7" t="s">
        <v>65</v>
      </c>
    </row>
    <row r="2025" spans="1:4">
      <c r="A2025" s="5" t="s">
        <v>23337</v>
      </c>
      <c r="B2025" s="6" t="s">
        <v>25014</v>
      </c>
      <c r="C2025" s="6" t="s">
        <v>24620</v>
      </c>
      <c r="D2025" s="7" t="s">
        <v>65</v>
      </c>
    </row>
    <row r="2026" spans="1:4">
      <c r="A2026" s="5" t="s">
        <v>23337</v>
      </c>
      <c r="B2026" s="6" t="s">
        <v>9945</v>
      </c>
      <c r="C2026" s="6" t="s">
        <v>24621</v>
      </c>
      <c r="D2026" s="7" t="s">
        <v>65</v>
      </c>
    </row>
    <row r="2027" spans="1:4">
      <c r="A2027" s="5" t="s">
        <v>23337</v>
      </c>
      <c r="B2027" s="6" t="s">
        <v>25015</v>
      </c>
      <c r="C2027" s="6" t="s">
        <v>24622</v>
      </c>
      <c r="D2027" s="7" t="s">
        <v>65</v>
      </c>
    </row>
    <row r="2028" spans="1:4">
      <c r="A2028" s="5" t="s">
        <v>23337</v>
      </c>
      <c r="B2028" s="6" t="s">
        <v>8287</v>
      </c>
      <c r="C2028" s="6" t="s">
        <v>24623</v>
      </c>
      <c r="D2028" s="7" t="s">
        <v>65</v>
      </c>
    </row>
    <row r="2029" spans="1:4">
      <c r="A2029" s="5" t="s">
        <v>23337</v>
      </c>
      <c r="B2029" s="6" t="s">
        <v>16676</v>
      </c>
      <c r="C2029" s="6" t="s">
        <v>24624</v>
      </c>
      <c r="D2029" s="7" t="s">
        <v>65</v>
      </c>
    </row>
    <row r="2030" spans="1:4">
      <c r="A2030" s="5" t="s">
        <v>23337</v>
      </c>
      <c r="B2030" s="6" t="s">
        <v>21706</v>
      </c>
      <c r="C2030" s="6" t="s">
        <v>24625</v>
      </c>
      <c r="D2030" s="7" t="s">
        <v>65</v>
      </c>
    </row>
    <row r="2031" spans="1:4">
      <c r="A2031" s="5" t="s">
        <v>23337</v>
      </c>
      <c r="B2031" s="6" t="s">
        <v>13008</v>
      </c>
      <c r="C2031" s="6" t="s">
        <v>24626</v>
      </c>
      <c r="D2031" s="7" t="s">
        <v>65</v>
      </c>
    </row>
    <row r="2032" spans="1:4">
      <c r="A2032" s="5" t="s">
        <v>23337</v>
      </c>
      <c r="B2032" s="6" t="s">
        <v>25016</v>
      </c>
      <c r="C2032" s="6" t="s">
        <v>24627</v>
      </c>
      <c r="D2032" s="7" t="s">
        <v>65</v>
      </c>
    </row>
    <row r="2033" spans="1:4">
      <c r="A2033" s="5" t="s">
        <v>23337</v>
      </c>
      <c r="B2033" s="6" t="s">
        <v>25017</v>
      </c>
      <c r="C2033" s="6" t="s">
        <v>24628</v>
      </c>
      <c r="D2033" s="7" t="s">
        <v>65</v>
      </c>
    </row>
    <row r="2034" spans="1:4">
      <c r="A2034" s="5" t="s">
        <v>23337</v>
      </c>
      <c r="B2034" s="6" t="s">
        <v>21651</v>
      </c>
      <c r="C2034" s="6" t="s">
        <v>24629</v>
      </c>
      <c r="D2034" s="7" t="s">
        <v>65</v>
      </c>
    </row>
    <row r="2035" spans="1:4">
      <c r="A2035" s="5" t="s">
        <v>23337</v>
      </c>
      <c r="B2035" s="6" t="s">
        <v>21674</v>
      </c>
      <c r="C2035" s="6" t="s">
        <v>24630</v>
      </c>
      <c r="D2035" s="7" t="s">
        <v>65</v>
      </c>
    </row>
    <row r="2036" spans="1:4">
      <c r="A2036" s="5" t="s">
        <v>23337</v>
      </c>
      <c r="B2036" s="6" t="s">
        <v>21709</v>
      </c>
      <c r="C2036" s="6" t="s">
        <v>24631</v>
      </c>
      <c r="D2036" s="7" t="s">
        <v>65</v>
      </c>
    </row>
    <row r="2037" spans="1:4">
      <c r="A2037" s="5" t="s">
        <v>23337</v>
      </c>
      <c r="B2037" s="6" t="s">
        <v>21612</v>
      </c>
      <c r="C2037" s="6" t="s">
        <v>24632</v>
      </c>
      <c r="D2037" s="7" t="s">
        <v>65</v>
      </c>
    </row>
    <row r="2038" spans="1:4">
      <c r="A2038" s="5" t="s">
        <v>23337</v>
      </c>
      <c r="B2038" s="6" t="s">
        <v>25018</v>
      </c>
      <c r="C2038" s="6" t="s">
        <v>24633</v>
      </c>
      <c r="D2038" s="7" t="s">
        <v>65</v>
      </c>
    </row>
    <row r="2039" spans="1:4">
      <c r="A2039" s="5" t="s">
        <v>23337</v>
      </c>
      <c r="B2039" s="6" t="s">
        <v>25019</v>
      </c>
      <c r="C2039" s="6" t="s">
        <v>24634</v>
      </c>
      <c r="D2039" s="7" t="s">
        <v>65</v>
      </c>
    </row>
    <row r="2040" spans="1:4">
      <c r="A2040" s="5" t="s">
        <v>23337</v>
      </c>
      <c r="B2040" s="6" t="s">
        <v>25020</v>
      </c>
      <c r="C2040" s="6" t="s">
        <v>24635</v>
      </c>
      <c r="D2040" s="7" t="s">
        <v>65</v>
      </c>
    </row>
    <row r="2041" spans="1:4">
      <c r="A2041" s="5" t="s">
        <v>23337</v>
      </c>
      <c r="B2041" s="6" t="s">
        <v>25021</v>
      </c>
      <c r="C2041" s="6" t="s">
        <v>24636</v>
      </c>
      <c r="D2041" s="7" t="s">
        <v>65</v>
      </c>
    </row>
    <row r="2042" spans="1:4">
      <c r="A2042" s="5" t="s">
        <v>23337</v>
      </c>
      <c r="B2042" s="6" t="s">
        <v>25022</v>
      </c>
      <c r="C2042" s="6" t="s">
        <v>24637</v>
      </c>
      <c r="D2042" s="7" t="s">
        <v>65</v>
      </c>
    </row>
    <row r="2043" spans="1:4">
      <c r="A2043" s="5" t="s">
        <v>23337</v>
      </c>
      <c r="B2043" s="6" t="s">
        <v>25023</v>
      </c>
      <c r="C2043" s="6" t="s">
        <v>24638</v>
      </c>
      <c r="D2043" s="7" t="s">
        <v>65</v>
      </c>
    </row>
    <row r="2044" spans="1:4">
      <c r="A2044" s="5" t="s">
        <v>23337</v>
      </c>
      <c r="B2044" s="6" t="s">
        <v>25024</v>
      </c>
      <c r="C2044" s="6" t="s">
        <v>24639</v>
      </c>
      <c r="D2044" s="7" t="s">
        <v>65</v>
      </c>
    </row>
    <row r="2045" spans="1:4">
      <c r="A2045" s="5" t="s">
        <v>23337</v>
      </c>
      <c r="B2045" s="6" t="s">
        <v>25025</v>
      </c>
      <c r="C2045" s="6" t="s">
        <v>24640</v>
      </c>
      <c r="D2045" s="7" t="s">
        <v>65</v>
      </c>
    </row>
    <row r="2046" spans="1:4">
      <c r="A2046" s="5" t="s">
        <v>23337</v>
      </c>
      <c r="B2046" s="6" t="s">
        <v>25026</v>
      </c>
      <c r="C2046" s="6" t="s">
        <v>24641</v>
      </c>
      <c r="D2046" s="7" t="s">
        <v>65</v>
      </c>
    </row>
    <row r="2047" spans="1:4">
      <c r="A2047" s="5" t="s">
        <v>23337</v>
      </c>
      <c r="B2047" s="6" t="s">
        <v>25027</v>
      </c>
      <c r="C2047" s="6" t="s">
        <v>24642</v>
      </c>
      <c r="D2047" s="7" t="s">
        <v>65</v>
      </c>
    </row>
    <row r="2048" spans="1:4">
      <c r="A2048" s="5" t="s">
        <v>23337</v>
      </c>
      <c r="B2048" s="6" t="s">
        <v>25028</v>
      </c>
      <c r="C2048" s="6" t="s">
        <v>24643</v>
      </c>
      <c r="D2048" s="7" t="s">
        <v>65</v>
      </c>
    </row>
    <row r="2049" spans="1:4">
      <c r="A2049" s="5" t="s">
        <v>23337</v>
      </c>
      <c r="B2049" s="6" t="s">
        <v>25029</v>
      </c>
      <c r="C2049" s="6" t="s">
        <v>24644</v>
      </c>
      <c r="D2049" s="7" t="s">
        <v>65</v>
      </c>
    </row>
    <row r="2050" spans="1:4">
      <c r="A2050" s="5" t="s">
        <v>23337</v>
      </c>
      <c r="B2050" s="6" t="s">
        <v>24739</v>
      </c>
      <c r="C2050" s="6" t="s">
        <v>24645</v>
      </c>
      <c r="D2050" s="7" t="s">
        <v>65</v>
      </c>
    </row>
    <row r="2051" spans="1:4">
      <c r="A2051" s="5" t="s">
        <v>23337</v>
      </c>
      <c r="B2051" s="6" t="s">
        <v>15623</v>
      </c>
      <c r="C2051" s="6" t="s">
        <v>24646</v>
      </c>
      <c r="D2051" s="7" t="s">
        <v>65</v>
      </c>
    </row>
    <row r="2052" spans="1:4">
      <c r="A2052" s="5" t="s">
        <v>23337</v>
      </c>
      <c r="B2052" s="6" t="s">
        <v>25030</v>
      </c>
      <c r="C2052" s="6" t="s">
        <v>24647</v>
      </c>
      <c r="D2052" s="7" t="s">
        <v>65</v>
      </c>
    </row>
    <row r="2053" spans="1:4">
      <c r="A2053" s="5" t="s">
        <v>23337</v>
      </c>
      <c r="B2053" s="6" t="s">
        <v>25031</v>
      </c>
      <c r="C2053" s="6" t="s">
        <v>24648</v>
      </c>
      <c r="D2053" s="7" t="s">
        <v>65</v>
      </c>
    </row>
    <row r="2054" spans="1:4">
      <c r="A2054" s="5" t="s">
        <v>23337</v>
      </c>
      <c r="B2054" s="6" t="s">
        <v>17152</v>
      </c>
      <c r="C2054" s="6" t="s">
        <v>24649</v>
      </c>
      <c r="D2054" s="7" t="s">
        <v>65</v>
      </c>
    </row>
    <row r="2055" spans="1:4">
      <c r="A2055" s="5" t="s">
        <v>23337</v>
      </c>
      <c r="B2055" s="6" t="s">
        <v>25032</v>
      </c>
      <c r="C2055" s="6" t="s">
        <v>24650</v>
      </c>
      <c r="D2055" s="7" t="s">
        <v>65</v>
      </c>
    </row>
    <row r="2056" spans="1:4">
      <c r="A2056" s="5" t="s">
        <v>23337</v>
      </c>
      <c r="B2056" s="6" t="s">
        <v>25033</v>
      </c>
      <c r="C2056" s="6" t="s">
        <v>24651</v>
      </c>
      <c r="D2056" s="7" t="s">
        <v>65</v>
      </c>
    </row>
    <row r="2057" spans="1:4">
      <c r="A2057" s="5" t="s">
        <v>23337</v>
      </c>
      <c r="B2057" s="6" t="s">
        <v>25034</v>
      </c>
      <c r="C2057" s="6" t="s">
        <v>24652</v>
      </c>
      <c r="D2057" s="7" t="s">
        <v>65</v>
      </c>
    </row>
    <row r="2058" spans="1:4">
      <c r="A2058" s="5" t="s">
        <v>23337</v>
      </c>
      <c r="B2058" s="6" t="s">
        <v>25035</v>
      </c>
      <c r="C2058" s="6" t="s">
        <v>24653</v>
      </c>
      <c r="D2058" s="7" t="s">
        <v>65</v>
      </c>
    </row>
    <row r="2059" spans="1:4">
      <c r="A2059" s="5" t="s">
        <v>23337</v>
      </c>
      <c r="B2059" s="6" t="s">
        <v>15887</v>
      </c>
      <c r="C2059" s="6" t="s">
        <v>24654</v>
      </c>
      <c r="D2059" s="7" t="s">
        <v>65</v>
      </c>
    </row>
    <row r="2060" spans="1:4">
      <c r="A2060" s="5" t="s">
        <v>23337</v>
      </c>
      <c r="B2060" s="6" t="s">
        <v>25036</v>
      </c>
      <c r="C2060" s="6" t="s">
        <v>24655</v>
      </c>
      <c r="D2060" s="7" t="s">
        <v>65</v>
      </c>
    </row>
    <row r="2061" spans="1:4">
      <c r="A2061" s="5" t="s">
        <v>23337</v>
      </c>
      <c r="B2061" s="6" t="s">
        <v>25037</v>
      </c>
      <c r="C2061" s="6" t="s">
        <v>24656</v>
      </c>
      <c r="D2061" s="7" t="s">
        <v>65</v>
      </c>
    </row>
    <row r="2062" spans="1:4">
      <c r="A2062" s="5" t="s">
        <v>23337</v>
      </c>
      <c r="B2062" s="6" t="s">
        <v>25038</v>
      </c>
      <c r="C2062" s="6" t="s">
        <v>24657</v>
      </c>
      <c r="D2062" s="7" t="s">
        <v>65</v>
      </c>
    </row>
    <row r="2063" spans="1:4">
      <c r="A2063" s="5" t="s">
        <v>23337</v>
      </c>
      <c r="B2063" s="6" t="s">
        <v>25039</v>
      </c>
      <c r="C2063" s="6" t="s">
        <v>24658</v>
      </c>
      <c r="D2063" s="7" t="s">
        <v>65</v>
      </c>
    </row>
    <row r="2064" spans="1:4">
      <c r="A2064" s="5" t="s">
        <v>23337</v>
      </c>
      <c r="B2064" s="6" t="s">
        <v>25040</v>
      </c>
      <c r="C2064" s="6" t="s">
        <v>24659</v>
      </c>
      <c r="D2064" s="7" t="s">
        <v>65</v>
      </c>
    </row>
    <row r="2065" spans="1:4">
      <c r="A2065" s="5" t="s">
        <v>23337</v>
      </c>
      <c r="B2065" s="6" t="s">
        <v>25041</v>
      </c>
      <c r="C2065" s="6" t="s">
        <v>24660</v>
      </c>
      <c r="D2065" s="7" t="s">
        <v>65</v>
      </c>
    </row>
    <row r="2066" spans="1:4">
      <c r="A2066" s="5" t="s">
        <v>23337</v>
      </c>
      <c r="B2066" s="6" t="s">
        <v>25042</v>
      </c>
      <c r="C2066" s="6" t="s">
        <v>24661</v>
      </c>
      <c r="D2066" s="7" t="s">
        <v>65</v>
      </c>
    </row>
    <row r="2067" spans="1:4">
      <c r="A2067" s="5" t="s">
        <v>23337</v>
      </c>
      <c r="B2067" s="6" t="s">
        <v>25043</v>
      </c>
      <c r="C2067" s="6" t="s">
        <v>24662</v>
      </c>
      <c r="D2067" s="7" t="s">
        <v>65</v>
      </c>
    </row>
    <row r="2068" spans="1:4">
      <c r="A2068" s="5" t="s">
        <v>23337</v>
      </c>
      <c r="B2068" s="6" t="s">
        <v>25044</v>
      </c>
      <c r="C2068" s="6" t="s">
        <v>24663</v>
      </c>
      <c r="D2068" s="7" t="s">
        <v>65</v>
      </c>
    </row>
    <row r="2069" spans="1:4">
      <c r="A2069" s="5" t="s">
        <v>23337</v>
      </c>
      <c r="B2069" s="6" t="s">
        <v>25045</v>
      </c>
      <c r="C2069" s="6" t="s">
        <v>24664</v>
      </c>
      <c r="D2069" s="7" t="s">
        <v>65</v>
      </c>
    </row>
    <row r="2070" spans="1:4">
      <c r="A2070" s="5" t="s">
        <v>23337</v>
      </c>
      <c r="B2070" s="6" t="s">
        <v>25046</v>
      </c>
      <c r="C2070" s="6" t="s">
        <v>24665</v>
      </c>
      <c r="D2070" s="7" t="s">
        <v>65</v>
      </c>
    </row>
    <row r="2071" spans="1:4">
      <c r="A2071" s="5" t="s">
        <v>23337</v>
      </c>
      <c r="B2071" s="6" t="s">
        <v>13028</v>
      </c>
      <c r="C2071" s="6" t="s">
        <v>24666</v>
      </c>
      <c r="D2071" s="7" t="s">
        <v>65</v>
      </c>
    </row>
    <row r="2072" spans="1:4">
      <c r="A2072" s="5" t="s">
        <v>23337</v>
      </c>
      <c r="B2072" s="6" t="s">
        <v>25047</v>
      </c>
      <c r="C2072" s="6" t="s">
        <v>24667</v>
      </c>
      <c r="D2072" s="7" t="s">
        <v>65</v>
      </c>
    </row>
    <row r="2073" spans="1:4">
      <c r="A2073" s="5" t="s">
        <v>23337</v>
      </c>
      <c r="B2073" s="6" t="s">
        <v>25048</v>
      </c>
      <c r="C2073" s="6" t="s">
        <v>24668</v>
      </c>
      <c r="D2073" s="7" t="s">
        <v>65</v>
      </c>
    </row>
    <row r="2074" spans="1:4">
      <c r="A2074" s="5" t="s">
        <v>23337</v>
      </c>
      <c r="B2074" s="6" t="s">
        <v>25049</v>
      </c>
      <c r="C2074" s="6" t="s">
        <v>24669</v>
      </c>
      <c r="D2074" s="7" t="s">
        <v>65</v>
      </c>
    </row>
    <row r="2075" spans="1:4">
      <c r="A2075" s="5" t="s">
        <v>23337</v>
      </c>
      <c r="B2075" s="6" t="s">
        <v>25050</v>
      </c>
      <c r="C2075" s="6" t="s">
        <v>24670</v>
      </c>
      <c r="D2075" s="7" t="s">
        <v>65</v>
      </c>
    </row>
    <row r="2076" spans="1:4">
      <c r="A2076" s="5" t="s">
        <v>23337</v>
      </c>
      <c r="B2076" s="6" t="s">
        <v>3196</v>
      </c>
      <c r="C2076" s="6" t="s">
        <v>24671</v>
      </c>
      <c r="D2076" s="7" t="s">
        <v>65</v>
      </c>
    </row>
    <row r="2077" spans="1:4">
      <c r="A2077" s="5" t="s">
        <v>23337</v>
      </c>
      <c r="B2077" s="6" t="s">
        <v>6252</v>
      </c>
      <c r="C2077" s="6" t="s">
        <v>24672</v>
      </c>
      <c r="D2077" s="7" t="s">
        <v>65</v>
      </c>
    </row>
    <row r="2078" spans="1:4">
      <c r="A2078" s="5" t="s">
        <v>23337</v>
      </c>
      <c r="B2078" s="6" t="s">
        <v>17159</v>
      </c>
      <c r="C2078" s="6" t="s">
        <v>24673</v>
      </c>
      <c r="D2078" s="7" t="s">
        <v>65</v>
      </c>
    </row>
    <row r="2079" spans="1:4">
      <c r="A2079" s="5" t="s">
        <v>23337</v>
      </c>
      <c r="B2079" s="6" t="s">
        <v>25051</v>
      </c>
      <c r="C2079" s="6" t="s">
        <v>24674</v>
      </c>
      <c r="D2079" s="7" t="s">
        <v>65</v>
      </c>
    </row>
    <row r="2080" spans="1:4">
      <c r="A2080" s="5" t="s">
        <v>23337</v>
      </c>
      <c r="B2080" s="6" t="s">
        <v>25052</v>
      </c>
      <c r="C2080" s="6" t="s">
        <v>24675</v>
      </c>
      <c r="D2080" s="7" t="s">
        <v>65</v>
      </c>
    </row>
    <row r="2081" spans="1:4">
      <c r="A2081" s="5" t="s">
        <v>23337</v>
      </c>
      <c r="B2081" s="6" t="s">
        <v>25053</v>
      </c>
      <c r="C2081" s="6" t="s">
        <v>24676</v>
      </c>
      <c r="D2081" s="7" t="s">
        <v>65</v>
      </c>
    </row>
    <row r="2082" spans="1:4">
      <c r="A2082" s="5" t="s">
        <v>23337</v>
      </c>
      <c r="B2082" s="6" t="s">
        <v>4788</v>
      </c>
      <c r="C2082" s="6" t="s">
        <v>24677</v>
      </c>
      <c r="D2082" s="7" t="s">
        <v>65</v>
      </c>
    </row>
    <row r="2083" spans="1:4">
      <c r="A2083" s="5" t="s">
        <v>23337</v>
      </c>
      <c r="B2083" s="6" t="s">
        <v>25054</v>
      </c>
      <c r="C2083" s="6" t="s">
        <v>24678</v>
      </c>
      <c r="D2083" s="7" t="s">
        <v>65</v>
      </c>
    </row>
    <row r="2084" spans="1:4">
      <c r="A2084" s="5" t="s">
        <v>23337</v>
      </c>
      <c r="B2084" s="6" t="s">
        <v>25055</v>
      </c>
      <c r="C2084" s="6" t="s">
        <v>24679</v>
      </c>
      <c r="D2084" s="7" t="s">
        <v>65</v>
      </c>
    </row>
    <row r="2085" spans="1:4">
      <c r="A2085" s="5" t="s">
        <v>23337</v>
      </c>
      <c r="B2085" s="6" t="s">
        <v>25056</v>
      </c>
      <c r="C2085" s="6" t="s">
        <v>24680</v>
      </c>
      <c r="D2085" s="7" t="s">
        <v>65</v>
      </c>
    </row>
    <row r="2086" spans="1:4">
      <c r="A2086" s="5" t="s">
        <v>23337</v>
      </c>
      <c r="B2086" s="6" t="s">
        <v>25057</v>
      </c>
      <c r="C2086" s="6" t="s">
        <v>24726</v>
      </c>
      <c r="D2086" s="7" t="s">
        <v>65</v>
      </c>
    </row>
    <row r="2087" spans="1:4">
      <c r="A2087" s="5" t="s">
        <v>23337</v>
      </c>
      <c r="B2087" s="6" t="s">
        <v>13029</v>
      </c>
      <c r="C2087" s="6" t="s">
        <v>24681</v>
      </c>
      <c r="D2087" s="7" t="s">
        <v>65</v>
      </c>
    </row>
    <row r="2088" spans="1:4">
      <c r="A2088" s="5" t="s">
        <v>23337</v>
      </c>
      <c r="B2088" s="6" t="s">
        <v>25058</v>
      </c>
      <c r="C2088" s="6" t="s">
        <v>24682</v>
      </c>
      <c r="D2088" s="7" t="s">
        <v>65</v>
      </c>
    </row>
    <row r="2089" spans="1:4">
      <c r="A2089" s="5" t="s">
        <v>23337</v>
      </c>
      <c r="B2089" s="6" t="s">
        <v>25059</v>
      </c>
      <c r="C2089" s="6" t="s">
        <v>24683</v>
      </c>
      <c r="D2089" s="7" t="s">
        <v>65</v>
      </c>
    </row>
    <row r="2090" spans="1:4">
      <c r="A2090" s="5" t="s">
        <v>23337</v>
      </c>
      <c r="B2090" s="6" t="s">
        <v>25060</v>
      </c>
      <c r="C2090" s="6" t="s">
        <v>24684</v>
      </c>
      <c r="D2090" s="7" t="s">
        <v>65</v>
      </c>
    </row>
    <row r="2091" spans="1:4">
      <c r="A2091" s="5" t="s">
        <v>23337</v>
      </c>
      <c r="B2091" s="6" t="s">
        <v>25061</v>
      </c>
      <c r="C2091" s="6" t="s">
        <v>24685</v>
      </c>
      <c r="D2091" s="7" t="s">
        <v>65</v>
      </c>
    </row>
    <row r="2092" spans="1:4">
      <c r="A2092" s="5" t="s">
        <v>23337</v>
      </c>
      <c r="B2092" s="6" t="s">
        <v>25062</v>
      </c>
      <c r="C2092" s="6" t="s">
        <v>24686</v>
      </c>
      <c r="D2092" s="7" t="s">
        <v>65</v>
      </c>
    </row>
    <row r="2093" spans="1:4">
      <c r="A2093" s="5" t="s">
        <v>23337</v>
      </c>
      <c r="B2093" s="6" t="s">
        <v>1378</v>
      </c>
      <c r="C2093" s="6" t="s">
        <v>24687</v>
      </c>
      <c r="D2093" s="7" t="s">
        <v>65</v>
      </c>
    </row>
    <row r="2094" spans="1:4">
      <c r="A2094" s="5" t="s">
        <v>23337</v>
      </c>
      <c r="B2094" s="6" t="s">
        <v>25063</v>
      </c>
      <c r="C2094" s="6" t="s">
        <v>24688</v>
      </c>
      <c r="D2094" s="7" t="s">
        <v>65</v>
      </c>
    </row>
    <row r="2095" spans="1:4">
      <c r="A2095" s="5" t="s">
        <v>23337</v>
      </c>
      <c r="B2095" s="6" t="s">
        <v>25064</v>
      </c>
      <c r="C2095" s="6" t="s">
        <v>24689</v>
      </c>
      <c r="D2095" s="7" t="s">
        <v>65</v>
      </c>
    </row>
    <row r="2096" spans="1:4">
      <c r="A2096" s="5" t="s">
        <v>23337</v>
      </c>
      <c r="B2096" s="6" t="s">
        <v>1713</v>
      </c>
      <c r="C2096" s="6" t="s">
        <v>24690</v>
      </c>
      <c r="D2096" s="7" t="s">
        <v>65</v>
      </c>
    </row>
    <row r="2097" spans="1:4">
      <c r="A2097" s="5" t="s">
        <v>23337</v>
      </c>
      <c r="B2097" s="6" t="s">
        <v>25065</v>
      </c>
      <c r="C2097" s="6" t="s">
        <v>24691</v>
      </c>
      <c r="D2097" s="7" t="s">
        <v>65</v>
      </c>
    </row>
    <row r="2098" spans="1:4">
      <c r="A2098" s="5" t="s">
        <v>23337</v>
      </c>
      <c r="B2098" s="6" t="s">
        <v>25066</v>
      </c>
      <c r="C2098" s="6" t="s">
        <v>24692</v>
      </c>
      <c r="D2098" s="7" t="s">
        <v>65</v>
      </c>
    </row>
    <row r="2099" spans="1:4">
      <c r="A2099" s="5" t="s">
        <v>23337</v>
      </c>
      <c r="B2099" s="6" t="s">
        <v>25067</v>
      </c>
      <c r="C2099" s="6" t="s">
        <v>24693</v>
      </c>
      <c r="D2099" s="7" t="s">
        <v>65</v>
      </c>
    </row>
    <row r="2100" spans="1:4">
      <c r="A2100" s="5" t="s">
        <v>23337</v>
      </c>
      <c r="B2100" s="6" t="s">
        <v>19950</v>
      </c>
      <c r="C2100" s="6" t="s">
        <v>24694</v>
      </c>
      <c r="D2100" s="7" t="s">
        <v>65</v>
      </c>
    </row>
    <row r="2101" spans="1:4">
      <c r="A2101" s="5" t="s">
        <v>23337</v>
      </c>
      <c r="B2101" s="6" t="s">
        <v>25068</v>
      </c>
      <c r="C2101" s="6" t="s">
        <v>24695</v>
      </c>
      <c r="D2101" s="7" t="s">
        <v>65</v>
      </c>
    </row>
    <row r="2102" spans="1:4">
      <c r="A2102" s="5" t="s">
        <v>23337</v>
      </c>
      <c r="B2102" s="6" t="s">
        <v>25069</v>
      </c>
      <c r="C2102" s="6" t="s">
        <v>24696</v>
      </c>
      <c r="D2102" s="7" t="s">
        <v>65</v>
      </c>
    </row>
    <row r="2103" spans="1:4">
      <c r="A2103" s="5" t="s">
        <v>23337</v>
      </c>
      <c r="B2103" s="6" t="s">
        <v>25070</v>
      </c>
      <c r="C2103" s="6" t="s">
        <v>24697</v>
      </c>
      <c r="D2103" s="7" t="s">
        <v>65</v>
      </c>
    </row>
    <row r="2104" spans="1:4">
      <c r="A2104" s="5" t="s">
        <v>23337</v>
      </c>
      <c r="B2104" s="6" t="s">
        <v>25071</v>
      </c>
      <c r="C2104" s="6" t="s">
        <v>24698</v>
      </c>
      <c r="D2104" s="7" t="s">
        <v>65</v>
      </c>
    </row>
    <row r="2105" spans="1:4">
      <c r="A2105" s="5" t="s">
        <v>23337</v>
      </c>
      <c r="B2105" s="6" t="s">
        <v>25072</v>
      </c>
      <c r="C2105" s="6" t="s">
        <v>24699</v>
      </c>
      <c r="D2105" s="7" t="s">
        <v>65</v>
      </c>
    </row>
    <row r="2106" spans="1:4">
      <c r="A2106" s="5" t="s">
        <v>23337</v>
      </c>
      <c r="B2106" s="6" t="s">
        <v>25073</v>
      </c>
      <c r="C2106" s="6" t="s">
        <v>24700</v>
      </c>
      <c r="D2106" s="7" t="s">
        <v>65</v>
      </c>
    </row>
    <row r="2107" spans="1:4">
      <c r="A2107" s="5" t="s">
        <v>23337</v>
      </c>
      <c r="B2107" s="6" t="s">
        <v>25074</v>
      </c>
      <c r="C2107" s="6" t="s">
        <v>24701</v>
      </c>
      <c r="D2107" s="7" t="s">
        <v>65</v>
      </c>
    </row>
    <row r="2108" spans="1:4">
      <c r="A2108" s="5" t="s">
        <v>23337</v>
      </c>
      <c r="B2108" s="6" t="s">
        <v>25075</v>
      </c>
      <c r="C2108" s="6" t="s">
        <v>24702</v>
      </c>
      <c r="D2108" s="7" t="s">
        <v>65</v>
      </c>
    </row>
    <row r="2109" spans="1:4">
      <c r="A2109" s="5" t="s">
        <v>23337</v>
      </c>
      <c r="B2109" s="6" t="s">
        <v>25076</v>
      </c>
      <c r="C2109" s="6" t="s">
        <v>24703</v>
      </c>
      <c r="D2109" s="7" t="s">
        <v>65</v>
      </c>
    </row>
    <row r="2110" spans="1:4">
      <c r="A2110" s="5" t="s">
        <v>23337</v>
      </c>
      <c r="B2110" s="6" t="s">
        <v>19647</v>
      </c>
      <c r="C2110" s="6" t="s">
        <v>24704</v>
      </c>
      <c r="D2110" s="7" t="s">
        <v>65</v>
      </c>
    </row>
    <row r="2111" spans="1:4">
      <c r="A2111" s="5" t="s">
        <v>23337</v>
      </c>
      <c r="B2111" s="6" t="s">
        <v>25077</v>
      </c>
      <c r="C2111" s="6" t="s">
        <v>24705</v>
      </c>
      <c r="D2111" s="7" t="s">
        <v>65</v>
      </c>
    </row>
    <row r="2112" spans="1:4">
      <c r="A2112" s="5" t="s">
        <v>23337</v>
      </c>
      <c r="B2112" s="6" t="s">
        <v>25078</v>
      </c>
      <c r="C2112" s="6" t="s">
        <v>24706</v>
      </c>
      <c r="D2112" s="7" t="s">
        <v>65</v>
      </c>
    </row>
    <row r="2113" spans="1:4">
      <c r="A2113" s="5" t="s">
        <v>23337</v>
      </c>
      <c r="B2113" s="6" t="s">
        <v>25079</v>
      </c>
      <c r="C2113" s="6" t="s">
        <v>24707</v>
      </c>
      <c r="D2113" s="7" t="s">
        <v>65</v>
      </c>
    </row>
    <row r="2114" spans="1:4">
      <c r="A2114" s="5" t="s">
        <v>23337</v>
      </c>
      <c r="B2114" s="6" t="s">
        <v>25080</v>
      </c>
      <c r="C2114" s="6" t="s">
        <v>24708</v>
      </c>
      <c r="D2114" s="7" t="s">
        <v>65</v>
      </c>
    </row>
    <row r="2115" spans="1:4">
      <c r="A2115" s="5" t="s">
        <v>23337</v>
      </c>
      <c r="B2115" s="6" t="s">
        <v>25081</v>
      </c>
      <c r="C2115" s="6" t="s">
        <v>24709</v>
      </c>
      <c r="D2115" s="7" t="s">
        <v>65</v>
      </c>
    </row>
    <row r="2116" spans="1:4">
      <c r="A2116" s="5" t="s">
        <v>23337</v>
      </c>
      <c r="B2116" s="6" t="s">
        <v>25082</v>
      </c>
      <c r="C2116" s="6" t="s">
        <v>24710</v>
      </c>
      <c r="D2116" s="7" t="s">
        <v>65</v>
      </c>
    </row>
    <row r="2117" spans="1:4">
      <c r="A2117" s="5" t="s">
        <v>23337</v>
      </c>
      <c r="B2117" s="6" t="s">
        <v>17185</v>
      </c>
      <c r="C2117" s="6" t="s">
        <v>24711</v>
      </c>
      <c r="D2117" s="7" t="s">
        <v>65</v>
      </c>
    </row>
    <row r="2118" spans="1:4">
      <c r="A2118" s="5" t="s">
        <v>23337</v>
      </c>
      <c r="B2118" s="6" t="s">
        <v>25083</v>
      </c>
      <c r="C2118" s="6" t="s">
        <v>24712</v>
      </c>
      <c r="D2118" s="7" t="s">
        <v>65</v>
      </c>
    </row>
    <row r="2119" spans="1:4">
      <c r="A2119" s="5" t="s">
        <v>23337</v>
      </c>
      <c r="B2119" s="6" t="s">
        <v>25084</v>
      </c>
      <c r="C2119" s="6" t="s">
        <v>24713</v>
      </c>
      <c r="D2119" s="7" t="s">
        <v>65</v>
      </c>
    </row>
    <row r="2120" spans="1:4">
      <c r="A2120" s="5" t="s">
        <v>23337</v>
      </c>
      <c r="B2120" s="6" t="s">
        <v>25085</v>
      </c>
      <c r="C2120" s="6" t="s">
        <v>24714</v>
      </c>
      <c r="D2120" s="7" t="s">
        <v>65</v>
      </c>
    </row>
    <row r="2121" spans="1:4">
      <c r="A2121" s="5" t="s">
        <v>23337</v>
      </c>
      <c r="B2121" s="6" t="s">
        <v>25086</v>
      </c>
      <c r="C2121" s="6" t="s">
        <v>24715</v>
      </c>
      <c r="D2121" s="7" t="s">
        <v>65</v>
      </c>
    </row>
    <row r="2122" spans="1:4">
      <c r="A2122" s="5" t="s">
        <v>23337</v>
      </c>
      <c r="B2122" s="6" t="s">
        <v>25087</v>
      </c>
      <c r="C2122" s="6" t="s">
        <v>24716</v>
      </c>
      <c r="D2122" s="7" t="s">
        <v>65</v>
      </c>
    </row>
    <row r="2123" spans="1:4">
      <c r="A2123" s="5" t="s">
        <v>23337</v>
      </c>
      <c r="B2123" s="6" t="s">
        <v>25088</v>
      </c>
      <c r="C2123" s="6" t="s">
        <v>24717</v>
      </c>
      <c r="D2123" s="7" t="s">
        <v>65</v>
      </c>
    </row>
    <row r="2124" spans="1:4">
      <c r="A2124" s="5" t="s">
        <v>23337</v>
      </c>
      <c r="B2124" s="6" t="s">
        <v>25089</v>
      </c>
      <c r="C2124" s="6" t="s">
        <v>24718</v>
      </c>
      <c r="D2124" s="7" t="s">
        <v>65</v>
      </c>
    </row>
    <row r="2125" spans="1:4">
      <c r="A2125" s="5" t="s">
        <v>23337</v>
      </c>
      <c r="B2125" s="6" t="s">
        <v>25090</v>
      </c>
      <c r="C2125" s="6" t="s">
        <v>24719</v>
      </c>
      <c r="D2125" s="7" t="s">
        <v>65</v>
      </c>
    </row>
    <row r="2126" spans="1:4">
      <c r="A2126" s="5" t="s">
        <v>23337</v>
      </c>
      <c r="B2126" s="6" t="s">
        <v>25091</v>
      </c>
      <c r="C2126" s="6" t="s">
        <v>24720</v>
      </c>
      <c r="D2126" s="7" t="s">
        <v>65</v>
      </c>
    </row>
    <row r="2127" spans="1:4">
      <c r="A2127" s="5" t="s">
        <v>23337</v>
      </c>
      <c r="B2127" s="6" t="s">
        <v>25092</v>
      </c>
      <c r="C2127" s="6" t="s">
        <v>24721</v>
      </c>
      <c r="D2127" s="7" t="s">
        <v>65</v>
      </c>
    </row>
    <row r="2128" spans="1:4">
      <c r="A2128" s="5" t="s">
        <v>23337</v>
      </c>
      <c r="B2128" s="6" t="s">
        <v>25093</v>
      </c>
      <c r="C2128" s="6" t="s">
        <v>24722</v>
      </c>
      <c r="D2128" s="7" t="s">
        <v>65</v>
      </c>
    </row>
    <row r="2129" spans="1:4">
      <c r="A2129" s="5" t="s">
        <v>23337</v>
      </c>
      <c r="B2129" s="6" t="s">
        <v>25094</v>
      </c>
      <c r="C2129" s="6" t="s">
        <v>24723</v>
      </c>
      <c r="D2129" s="7" t="s">
        <v>65</v>
      </c>
    </row>
    <row r="2130" spans="1:4">
      <c r="A2130" s="5" t="s">
        <v>23337</v>
      </c>
      <c r="B2130" s="6" t="s">
        <v>25095</v>
      </c>
      <c r="C2130" s="6" t="s">
        <v>24724</v>
      </c>
      <c r="D2130" s="7" t="s">
        <v>65</v>
      </c>
    </row>
    <row r="2131" spans="1:4">
      <c r="A2131" s="5" t="s">
        <v>23337</v>
      </c>
      <c r="B2131" s="6" t="s">
        <v>25096</v>
      </c>
      <c r="C2131" s="6" t="s">
        <v>24725</v>
      </c>
      <c r="D2131" s="7" t="s">
        <v>65</v>
      </c>
    </row>
    <row r="2132" spans="1:4">
      <c r="A2132" s="5" t="s">
        <v>23337</v>
      </c>
      <c r="B2132" s="6" t="s">
        <v>25097</v>
      </c>
      <c r="C2132" s="6" t="s">
        <v>24727</v>
      </c>
      <c r="D2132" s="7" t="s">
        <v>65</v>
      </c>
    </row>
    <row r="2133" spans="1:4">
      <c r="A2133" s="5" t="s">
        <v>23337</v>
      </c>
      <c r="B2133" s="6" t="s">
        <v>25098</v>
      </c>
      <c r="C2133" s="6" t="s">
        <v>24728</v>
      </c>
      <c r="D2133" s="7" t="s">
        <v>65</v>
      </c>
    </row>
    <row r="2134" spans="1:4">
      <c r="A2134" s="5" t="s">
        <v>23337</v>
      </c>
      <c r="B2134" s="6" t="s">
        <v>25099</v>
      </c>
      <c r="C2134" s="6" t="s">
        <v>24729</v>
      </c>
      <c r="D2134" s="7" t="s">
        <v>65</v>
      </c>
    </row>
    <row r="2135" spans="1:4">
      <c r="A2135" s="5" t="s">
        <v>23337</v>
      </c>
      <c r="B2135" s="6" t="s">
        <v>25100</v>
      </c>
      <c r="C2135" s="6" t="s">
        <v>24730</v>
      </c>
      <c r="D2135" s="7" t="s">
        <v>65</v>
      </c>
    </row>
    <row r="2136" spans="1:4">
      <c r="A2136" s="5" t="s">
        <v>23337</v>
      </c>
      <c r="B2136" s="6" t="s">
        <v>25101</v>
      </c>
      <c r="C2136" s="6" t="s">
        <v>24731</v>
      </c>
      <c r="D2136" s="7" t="s">
        <v>65</v>
      </c>
    </row>
    <row r="2137" spans="1:4">
      <c r="A2137" s="5" t="s">
        <v>23337</v>
      </c>
      <c r="B2137" s="6" t="s">
        <v>25102</v>
      </c>
      <c r="C2137" s="6" t="s">
        <v>24732</v>
      </c>
      <c r="D2137" s="7" t="s">
        <v>65</v>
      </c>
    </row>
    <row r="2138" spans="1:4">
      <c r="A2138" s="5" t="s">
        <v>23337</v>
      </c>
      <c r="B2138" s="6" t="s">
        <v>25103</v>
      </c>
      <c r="C2138" s="6" t="s">
        <v>24733</v>
      </c>
      <c r="D2138" s="7" t="s">
        <v>65</v>
      </c>
    </row>
    <row r="2139" spans="1:4">
      <c r="A2139" s="5" t="s">
        <v>23337</v>
      </c>
      <c r="B2139" s="6" t="s">
        <v>25104</v>
      </c>
      <c r="C2139" s="6" t="s">
        <v>24734</v>
      </c>
      <c r="D2139" s="7" t="s">
        <v>65</v>
      </c>
    </row>
    <row r="2140" spans="1:4">
      <c r="A2140" s="5" t="s">
        <v>23337</v>
      </c>
      <c r="B2140" s="6" t="s">
        <v>25105</v>
      </c>
      <c r="C2140" s="6" t="s">
        <v>24735</v>
      </c>
      <c r="D2140" s="7" t="s">
        <v>65</v>
      </c>
    </row>
    <row r="2141" spans="1:4">
      <c r="A2141" s="5" t="s">
        <v>23337</v>
      </c>
      <c r="B2141" s="6" t="s">
        <v>25106</v>
      </c>
      <c r="C2141" s="6" t="s">
        <v>24736</v>
      </c>
      <c r="D2141" s="7" t="s">
        <v>65</v>
      </c>
    </row>
    <row r="2142" spans="1:4">
      <c r="A2142" s="5" t="s">
        <v>23337</v>
      </c>
      <c r="B2142" s="6" t="s">
        <v>25107</v>
      </c>
      <c r="C2142" s="6" t="s">
        <v>24737</v>
      </c>
      <c r="D2142" s="7" t="s">
        <v>65</v>
      </c>
    </row>
    <row r="2143" spans="1:4">
      <c r="A2143" s="5" t="s">
        <v>23337</v>
      </c>
      <c r="B2143" s="6" t="s">
        <v>25108</v>
      </c>
      <c r="C2143" s="6" t="s">
        <v>24737</v>
      </c>
      <c r="D2143" s="7" t="s">
        <v>65</v>
      </c>
    </row>
    <row r="2144" spans="1:4">
      <c r="A2144" s="5" t="s">
        <v>23337</v>
      </c>
      <c r="B2144" s="6" t="s">
        <v>25109</v>
      </c>
      <c r="C2144" s="6" t="s">
        <v>24737</v>
      </c>
      <c r="D2144" s="7" t="s">
        <v>65</v>
      </c>
    </row>
  </sheetData>
  <autoFilter ref="A1:D2144">
    <sortState ref="A1:D2144">
      <sortCondition ref="D1" descending="1"/>
    </sortState>
  </autoFilter>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vt:lpstr>
      <vt:lpstr>福田</vt:lpstr>
      <vt:lpstr>宝安</vt:lpstr>
      <vt:lpstr>盐田</vt:lpstr>
      <vt:lpstr>南山</vt:lpstr>
      <vt:lpstr>罗湖</vt:lpstr>
      <vt:lpstr>龙岗</vt:lpstr>
      <vt:lpstr>坪山</vt:lpstr>
      <vt:lpstr>光明</vt:lpstr>
      <vt:lpstr>大鹏</vt:lpstr>
      <vt:lpstr>龙华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丶私守゛﹎硪給n1的承诺ゝ</cp:lastModifiedBy>
  <dcterms:created xsi:type="dcterms:W3CDTF">2018-11-14T03:39:00Z</dcterms:created>
  <dcterms:modified xsi:type="dcterms:W3CDTF">2019-03-25T09:11:52Z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ies>
</file>