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<sst xmlns="http://schemas.openxmlformats.org/spreadsheetml/2006/main" count="2737" uniqueCount="2737">
  <si>
    <t xml:space="preserve">附件1 </t>
  </si>
  <si>
    <t xml:space="preserve"> 企业名单及补贴金额</t>
  </si>
  <si>
    <t>序号</t>
  </si>
  <si>
    <t>组织机构代码</t>
  </si>
  <si>
    <t>企业名称</t>
  </si>
  <si>
    <t>补贴金额（元）</t>
  </si>
  <si>
    <t>深圳市长和交通工程有限公司</t>
  </si>
  <si>
    <t>深圳市明鑫成照明科技有限公司</t>
  </si>
  <si>
    <t>深圳市水委水务工程有限公司</t>
  </si>
  <si>
    <t>中建南方投资有限公司</t>
  </si>
  <si>
    <t>深圳市中建沃森建设集团有限公司</t>
  </si>
  <si>
    <t>深圳市瑞壹建设工程有限公司</t>
  </si>
  <si>
    <t>深圳市正强基础建设工程有限公司</t>
  </si>
  <si>
    <t>深圳市恒峰建筑工程有限公司</t>
  </si>
  <si>
    <t>深圳市华星建筑装饰设计工程有限公司</t>
  </si>
  <si>
    <t>深圳市宝源洲建筑工程有限公司</t>
  </si>
  <si>
    <t>深圳市名鹏建筑工程有限公司</t>
  </si>
  <si>
    <t>深圳市新成创汇投资发展有限公司</t>
  </si>
  <si>
    <t>深圳盛隆建设有限公司</t>
  </si>
  <si>
    <t>深圳市东方永恒建设工程有限公司</t>
  </si>
  <si>
    <t>深圳市华燃建设工程有限公司</t>
  </si>
  <si>
    <t>深圳市隆盛兴建筑工程有限公司</t>
  </si>
  <si>
    <t>06028093X</t>
  </si>
  <si>
    <t>深圳市西文电力建设有限公司</t>
  </si>
  <si>
    <t>深圳市木深土石方工程有限公司</t>
  </si>
  <si>
    <t>深圳市鹏达辉建设工程有限公司</t>
  </si>
  <si>
    <t>深圳建兆建设工程有限公司</t>
  </si>
  <si>
    <t>深圳鸿业装饰有限公司</t>
  </si>
  <si>
    <t>深圳市金九鼎工程技术有限公司</t>
  </si>
  <si>
    <t>深圳市深建安工程技术有限公司</t>
  </si>
  <si>
    <t>深圳厚坤建筑装饰工程有限公司</t>
  </si>
  <si>
    <t>深圳市赣森建筑工程有限公司</t>
  </si>
  <si>
    <t>06798629X</t>
  </si>
  <si>
    <t>深圳市大清骅建设工程有限公司</t>
  </si>
  <si>
    <t>深圳市融通建筑工程有限公司</t>
  </si>
  <si>
    <t>深圳市腾信建设股份有限公司</t>
  </si>
  <si>
    <t>深圳建安置业工程有限公司</t>
  </si>
  <si>
    <t>海腾创建（深圳）集团有限公司</t>
  </si>
  <si>
    <t>深圳市千盛港航工程有限公司</t>
  </si>
  <si>
    <t>深圳市高汇丰建设工程有限公司</t>
  </si>
  <si>
    <t>深圳市垲烨建筑工程有限公司</t>
  </si>
  <si>
    <t>深圳市建中业建筑装饰设计工程有限公司</t>
  </si>
  <si>
    <t>深圳市金泛光照明电气工程有限公司</t>
  </si>
  <si>
    <t>深圳万茂环境建设发展有限公司</t>
  </si>
  <si>
    <t>深圳市弘建建筑工程有限公司</t>
  </si>
  <si>
    <t>晨达建设集团有限公司</t>
  </si>
  <si>
    <t>深圳市骏轩建设工程有限公司</t>
  </si>
  <si>
    <t>深圳中珩建筑装饰设计工程有限公司</t>
  </si>
  <si>
    <t>07250710X</t>
  </si>
  <si>
    <t>深圳天晋装饰设计工程有限公司</t>
  </si>
  <si>
    <t>深圳市三江盈建筑工程有限公司</t>
  </si>
  <si>
    <t>深圳市广务建设工程有限公司</t>
  </si>
  <si>
    <t>深圳市德泰建设工程有限公司</t>
  </si>
  <si>
    <t>深圳市文灿建设工程有限公司</t>
  </si>
  <si>
    <t>天佳建设集团有限公司</t>
  </si>
  <si>
    <t>深圳市艺桥装饰设计工程有限公司</t>
  </si>
  <si>
    <t>深圳市东森建筑工程有限公司</t>
  </si>
  <si>
    <t>深圳市联禾路桥工程有限公司</t>
  </si>
  <si>
    <t>深圳基鸿建设工程有限公司</t>
  </si>
  <si>
    <t>07802570X</t>
  </si>
  <si>
    <t>深圳市招商港湾爆破工程技术有限公司</t>
  </si>
  <si>
    <t>深圳市鼎安装饰工程有限公司</t>
  </si>
  <si>
    <t>深圳市嘉恒装修工程有限公司</t>
  </si>
  <si>
    <t>深圳市中辉建设集团有限公司</t>
  </si>
  <si>
    <t>深圳市华艺同创装饰工程有限公司</t>
  </si>
  <si>
    <t>深圳中建集团有限公司</t>
  </si>
  <si>
    <t>深圳市煌城建筑工程有限公司</t>
  </si>
  <si>
    <t>深圳市胜安电力工程有限公司</t>
  </si>
  <si>
    <t>深圳市梵森建筑装饰工程有限公司</t>
  </si>
  <si>
    <t>深圳市鑫锠建设工程有限公司</t>
  </si>
  <si>
    <t>深圳市金砖建设工程有限公司</t>
  </si>
  <si>
    <t>深圳市瑞兆丰建设集团有限公司</t>
  </si>
  <si>
    <t>深圳长田建设工程有限公司</t>
  </si>
  <si>
    <t>深圳市中筑营造建设工程有限公司</t>
  </si>
  <si>
    <t>中邦恒晟有限公司</t>
  </si>
  <si>
    <t>深圳市晨瑞建设工程有限公司</t>
  </si>
  <si>
    <t>深圳市宏运通建设工程有限公司</t>
  </si>
  <si>
    <t>08599279X</t>
  </si>
  <si>
    <t>天海港湾工程有限公司</t>
  </si>
  <si>
    <t>深圳市中为装饰工程有限公司</t>
  </si>
  <si>
    <t>深圳市九鼎新技术工程有限公司</t>
  </si>
  <si>
    <t>深圳市汇千彩装饰工程有限公司</t>
  </si>
  <si>
    <t>兴鼎工程（深圳）有限公司</t>
  </si>
  <si>
    <t>深圳市骏德工程有限公司</t>
  </si>
  <si>
    <t>深圳上川建设集团有限公司</t>
  </si>
  <si>
    <t>深圳市荣晟隆建设工程有限公司</t>
  </si>
  <si>
    <t>深圳市精鼎智尚装饰设计工程有限公司</t>
  </si>
  <si>
    <t>深圳金广源建设有限公司</t>
  </si>
  <si>
    <t>深圳市状元装饰设计工程有限公司</t>
  </si>
  <si>
    <t>深圳市华安泰人防工程有限公司</t>
  </si>
  <si>
    <t>深圳市远景建设工程有限公司</t>
  </si>
  <si>
    <t>深圳市华发展建设工程股份有限公司</t>
  </si>
  <si>
    <t>09393432X</t>
  </si>
  <si>
    <t>深圳市国盛建设工程有限公司</t>
  </si>
  <si>
    <t>深圳深中孚建设工程有限公司</t>
  </si>
  <si>
    <t>深圳市培英建筑工程有限公司</t>
  </si>
  <si>
    <t>深圳市粤大建设工程有限公司</t>
  </si>
  <si>
    <t>深圳华腾医用工程设备有限公司</t>
  </si>
  <si>
    <t>深圳威海顿建设有限公司</t>
  </si>
  <si>
    <t>深圳市金玺业建设工程有限公司</t>
  </si>
  <si>
    <t>中建二局第二建筑工程有限公司</t>
  </si>
  <si>
    <t>深圳市深业农科园林工程有限公司</t>
  </si>
  <si>
    <t>深圳美术绿色装配建筑装饰有限公司</t>
  </si>
  <si>
    <t>深圳市和发实业有限公司</t>
  </si>
  <si>
    <t>深圳市鹏城建筑集团有限公司</t>
  </si>
  <si>
    <t>深圳市电信工程有限公司</t>
  </si>
  <si>
    <t>深圳市金龙新型建材装饰有限公司</t>
  </si>
  <si>
    <t>19217678X</t>
  </si>
  <si>
    <t>深圳市岩土工程有限公司</t>
  </si>
  <si>
    <t>深圳市达美装饰工程有限公司</t>
  </si>
  <si>
    <t>深圳新科特种装饰工程有限公司</t>
  </si>
  <si>
    <t>深圳市广安消防装饰工程有限公司</t>
  </si>
  <si>
    <t>19217790X</t>
  </si>
  <si>
    <t>深圳市美达安装工程有限公司</t>
  </si>
  <si>
    <t>深圳市园林建设工程有限公司</t>
  </si>
  <si>
    <t>深圳市美芝装饰设计工程股份有限公司</t>
  </si>
  <si>
    <t>19217993X</t>
  </si>
  <si>
    <t>深圳市晶宫建筑装饰集团有限公司</t>
  </si>
  <si>
    <t>深圳市路桥建设集团公司</t>
  </si>
  <si>
    <t>深圳市华辉装饰工程有限公司</t>
  </si>
  <si>
    <t>深圳市黎源建筑设计装饰有限公司</t>
  </si>
  <si>
    <t>深圳市美的家私装饰工程有限公司</t>
  </si>
  <si>
    <t>深圳市新兴防水工程有限公司</t>
  </si>
  <si>
    <t>深圳茂华建设集团有限公司</t>
  </si>
  <si>
    <t>深圳鹏城机械动力有限公司</t>
  </si>
  <si>
    <t>深圳市深港建筑集团有限公司</t>
  </si>
  <si>
    <t>19218873X</t>
  </si>
  <si>
    <t>深圳市建筑工程股份有限公司</t>
  </si>
  <si>
    <t>深圳文业装饰设计工程有限公司</t>
  </si>
  <si>
    <t>深圳市胜捷消防集团有限公司</t>
  </si>
  <si>
    <t>深圳市建工集团股份有限公司</t>
  </si>
  <si>
    <t>深圳市市政工程总公司</t>
  </si>
  <si>
    <t>深华建设(深圳)股份有限公司</t>
  </si>
  <si>
    <t>深圳洪涛集团股份有限公司</t>
  </si>
  <si>
    <t>深圳中航幕墙工程有限公司</t>
  </si>
  <si>
    <t>深圳市建筑装饰(集团)有限公司</t>
  </si>
  <si>
    <t>深圳市第一建筑工程有限公司</t>
  </si>
  <si>
    <t>深圳市华海爆破工程有限公司</t>
  </si>
  <si>
    <t>深圳建业工程集团股份有限公司</t>
  </si>
  <si>
    <t>深圳市越众(集团)股份有限公司</t>
  </si>
  <si>
    <t>深圳市盈灿建设有限公司</t>
  </si>
  <si>
    <t>深圳市设计装饰工程有限公司</t>
  </si>
  <si>
    <t>19219518X</t>
  </si>
  <si>
    <t>中国华西企业有限公司</t>
  </si>
  <si>
    <t>深圳市广汇源水利建筑工程有限公司</t>
  </si>
  <si>
    <t>深装总建设集团股份有限公司</t>
  </si>
  <si>
    <t>深圳地质建设工程公司</t>
  </si>
  <si>
    <t>深圳潮阳建筑工程公司(深圳)</t>
  </si>
  <si>
    <t>中国南海工程有限公司</t>
  </si>
  <si>
    <t>19219737X</t>
  </si>
  <si>
    <t>深圳市建安(集团)股份有限公司</t>
  </si>
  <si>
    <t>深圳市南华岩土工程有限公司</t>
  </si>
  <si>
    <t>19219796X</t>
  </si>
  <si>
    <t>深圳岭南建筑工程有限公司</t>
  </si>
  <si>
    <t>深圳海外装饰工程有限公司</t>
  </si>
  <si>
    <t>深圳市基础工程有限公司</t>
  </si>
  <si>
    <t>深圳市永利实业发展有限公司</t>
  </si>
  <si>
    <t>深圳中铁二局工程有限公司</t>
  </si>
  <si>
    <t>中建深圳装饰有限公司</t>
  </si>
  <si>
    <t>深圳市东深工程有限公司</t>
  </si>
  <si>
    <t>深圳市工勘岩土集团有限公司</t>
  </si>
  <si>
    <t>深圳洲际建筑装饰集团有限公司</t>
  </si>
  <si>
    <t>19220498X</t>
  </si>
  <si>
    <t>深圳市交运工程集团有限公司</t>
  </si>
  <si>
    <t>深圳市水利土木建筑工程有限公司</t>
  </si>
  <si>
    <t>19220674X</t>
  </si>
  <si>
    <t>中建五局华南建设有限公司</t>
  </si>
  <si>
    <t>深圳市东部工程有限公司</t>
  </si>
  <si>
    <t>中外建南方建设有限公司</t>
  </si>
  <si>
    <t>深圳市特皓建设基础工程有限公司</t>
  </si>
  <si>
    <t>深圳市中鑫建筑装饰工程集团有限公司</t>
  </si>
  <si>
    <t>深圳市深宁疏浚工程有限公司</t>
  </si>
  <si>
    <t>深圳市高力特实业有限公司</t>
  </si>
  <si>
    <t>深圳市粤鹏装饰工程有限公司</t>
  </si>
  <si>
    <t>19221837X</t>
  </si>
  <si>
    <t>深圳市燃气工程有限公司</t>
  </si>
  <si>
    <t>深圳市福田建安建设集团有限公司</t>
  </si>
  <si>
    <t>深圳市天健第一建设工程有限公司</t>
  </si>
  <si>
    <t>19222514X</t>
  </si>
  <si>
    <t>深圳市大众建设集团有限公司</t>
  </si>
  <si>
    <t>深圳市顺洲建设集团有限公司</t>
  </si>
  <si>
    <t>深圳市泰英通信工程有限公司</t>
  </si>
  <si>
    <t>深圳市和利爆破技术工程有限公司</t>
  </si>
  <si>
    <t>深圳市粤通建设工程有限公司</t>
  </si>
  <si>
    <t>深圳市同大机电设备安装有限公司</t>
  </si>
  <si>
    <t>深圳市万厦装饰工程有限公司</t>
  </si>
  <si>
    <t>深圳泛华工程集团有限公司</t>
  </si>
  <si>
    <t>深圳市华南装饰集团股份有限公司</t>
  </si>
  <si>
    <t>深圳市工务建设工程有限公司</t>
  </si>
  <si>
    <t>深圳南利装饰集团股份公司</t>
  </si>
  <si>
    <t>中合众建设集团（深圳）有限公司</t>
  </si>
  <si>
    <t>深圳市建艺市政工程有限公司</t>
  </si>
  <si>
    <t>深圳市城建集团有限公司</t>
  </si>
  <si>
    <t>深圳市英龙建安(集团)有限公司</t>
  </si>
  <si>
    <t>深圳市科信工程技术有限公司</t>
  </si>
  <si>
    <t>深圳市建艺装饰集团股份有限公司</t>
  </si>
  <si>
    <t>深圳市深业泰然建设工程有限公司</t>
  </si>
  <si>
    <t>深圳市发鹏装饰工程有限公司</t>
  </si>
  <si>
    <t>深圳市金众装饰工程有限公司</t>
  </si>
  <si>
    <t>深圳市特艺达装饰设计工程有限公司</t>
  </si>
  <si>
    <t>深圳市宝鹰建设集团股份有限公司</t>
  </si>
  <si>
    <t>深圳市路浩安全设备实业有限公司</t>
  </si>
  <si>
    <t>深圳市中装建设集团股份有限公司</t>
  </si>
  <si>
    <t>深圳市高科利建设集团有限公司</t>
  </si>
  <si>
    <t>深圳市山河设计装饰工程有限公司</t>
  </si>
  <si>
    <t>深圳市中航科建建设集团有限公司</t>
  </si>
  <si>
    <t>广东兴冠工程有限公司</t>
  </si>
  <si>
    <t>深圳市尚荣医用工程有限公司</t>
  </si>
  <si>
    <t>深圳市悦盛建筑工程有限公司</t>
  </si>
  <si>
    <t>深圳市广源达建筑工程有限公司</t>
  </si>
  <si>
    <t>深圳市金世纪工程实业有限公司</t>
  </si>
  <si>
    <t>深圳市维业装饰集团股份有限公司</t>
  </si>
  <si>
    <t>深圳新视达视讯工程有限公司</t>
  </si>
  <si>
    <t>深圳市青鸟设计装饰工程有限公司</t>
  </si>
  <si>
    <t>深圳市石建兴建筑工程有限公司</t>
  </si>
  <si>
    <t>深圳市郑中设计股份有限公司</t>
  </si>
  <si>
    <t>深圳市舒达电梯工程有限公司</t>
  </si>
  <si>
    <t>19231082X</t>
  </si>
  <si>
    <t>深圳市罗湖建筑安装工程有限公司</t>
  </si>
  <si>
    <t>深圳市新鹏都装饰工程有限公司</t>
  </si>
  <si>
    <t>深圳市嘉信建设集团有限公司</t>
  </si>
  <si>
    <t>深圳市广胜达建设有限公司</t>
  </si>
  <si>
    <t>19232085X</t>
  </si>
  <si>
    <t>深圳市雍盛建筑工程有限公司</t>
  </si>
  <si>
    <t>深圳市深安企业有限公司</t>
  </si>
  <si>
    <t>深圳市国大建设工程有限公司</t>
  </si>
  <si>
    <t>深圳安星建设集团有限公司</t>
  </si>
  <si>
    <t>深圳市锦炬消防机电工程有限公司</t>
  </si>
  <si>
    <t>深圳市博康科技发展有限公司</t>
  </si>
  <si>
    <t>深圳市林润实业有限公司</t>
  </si>
  <si>
    <t>深圳市瑞玮工程有限公司</t>
  </si>
  <si>
    <t>深圳市特光照明有限公司</t>
  </si>
  <si>
    <t>深圳市天健坪山建设工程有限公司</t>
  </si>
  <si>
    <t>19233838X</t>
  </si>
  <si>
    <t>深圳榕亨实业集团有限公司</t>
  </si>
  <si>
    <t>中京云涛建设（深圳）有限公司</t>
  </si>
  <si>
    <t>广东粤鹏工程有限公司</t>
  </si>
  <si>
    <t>深圳市中建大康建筑工程有限公司</t>
  </si>
  <si>
    <t>深圳市龙笛钢结构工程有限公司</t>
  </si>
  <si>
    <t>深圳市金光道交通技术有限公司</t>
  </si>
  <si>
    <t>深圳市旭生骏鹏建筑工程有限公司</t>
  </si>
  <si>
    <t>深圳市中航南光电梯工程有限公司</t>
  </si>
  <si>
    <t>深圳市三九装饰工程有限公司</t>
  </si>
  <si>
    <t>深圳市东润建设控股有限公司</t>
  </si>
  <si>
    <t>深圳市安华联装饰工程有限公司</t>
  </si>
  <si>
    <t>深圳市海内外建筑装饰工程有限公司</t>
  </si>
  <si>
    <t>深圳广田集团股份有限公司</t>
  </si>
  <si>
    <t>19235972X</t>
  </si>
  <si>
    <t>深圳市新宝通建设集团有限公司</t>
  </si>
  <si>
    <t>深圳市福田建设房地产开发（集团）股份有限公司</t>
  </si>
  <si>
    <t>深圳市科源建设集团股份有限公司</t>
  </si>
  <si>
    <t>深圳市亚高智能科技有限公司</t>
  </si>
  <si>
    <t>深圳市鹏润达控股集团有限公司</t>
  </si>
  <si>
    <t>深圳市新启源实业发展有限公司</t>
  </si>
  <si>
    <t>深圳市路野建设集团有限公司</t>
  </si>
  <si>
    <t>深圳市思博装饰工程有限公司</t>
  </si>
  <si>
    <t>深圳市和润建设工程有限公司</t>
  </si>
  <si>
    <t>深圳市创捷科技有限公司</t>
  </si>
  <si>
    <t>深圳市旭雅装饰设计工程有限公司</t>
  </si>
  <si>
    <t>深圳市力艺市政工程有限公司</t>
  </si>
  <si>
    <t>深圳市磊达建筑工程有限公司</t>
  </si>
  <si>
    <t>深圳市甘松装饰设计工程有限公司</t>
  </si>
  <si>
    <t>广东深宝电力工程建设发展有限公司</t>
  </si>
  <si>
    <t>深圳市焕升建筑工程有限公司</t>
  </si>
  <si>
    <t>深圳市龙坚建筑工程有限公司</t>
  </si>
  <si>
    <t>深圳市协鹏工程勘察有限公司</t>
  </si>
  <si>
    <t>深圳市宝明兴建筑工程有限公司</t>
  </si>
  <si>
    <t>深圳市新天泽消防工程有限公司</t>
  </si>
  <si>
    <t>深圳市博大建设集团有限公司</t>
  </si>
  <si>
    <t>深圳市西部城建工程有限公司</t>
  </si>
  <si>
    <t>深圳市富通建筑工程有限公司</t>
  </si>
  <si>
    <t>深圳市通达丰建设集团有限公司</t>
  </si>
  <si>
    <t>深圳市广宁股份有限公司</t>
  </si>
  <si>
    <t>深圳市恒晟装饰工程有限公司</t>
  </si>
  <si>
    <t>深圳市金路交通设施有限公司</t>
  </si>
  <si>
    <t>深圳市鹏卓建筑工程有限公司</t>
  </si>
  <si>
    <t>深圳市蛇口建筑安装工程有限公司</t>
  </si>
  <si>
    <t>深圳城市建筑装饰工程有限公司</t>
  </si>
  <si>
    <t>深圳市蛇口招商港湾工程有限公司</t>
  </si>
  <si>
    <t>中铁建工集团华南有限公司</t>
  </si>
  <si>
    <t>深圳市鹏程机电工程有限公司</t>
  </si>
  <si>
    <t>深圳市方大建科集团有限公司</t>
  </si>
  <si>
    <t>深圳长盛海事工程有限公司</t>
  </si>
  <si>
    <t>深圳市蛇口动力设备有限公司</t>
  </si>
  <si>
    <t>深圳市怡岛环境空调工程有限公司</t>
  </si>
  <si>
    <t>深圳市金达建设工程有限公司</t>
  </si>
  <si>
    <t>深圳市长城交通工程有限公司</t>
  </si>
  <si>
    <t>广东城基生态科技股份有限公司</t>
  </si>
  <si>
    <t>深圳市极水实业有限公司</t>
  </si>
  <si>
    <t>深圳市卓艺建设装饰工程股份有限公司</t>
  </si>
  <si>
    <t>深圳市天其佳建筑科技有限公司</t>
  </si>
  <si>
    <t>深圳市海星信力德智能系统工程有限公司</t>
  </si>
  <si>
    <t>深圳市朗迈建材工程有限公司</t>
  </si>
  <si>
    <t>深圳市兴银河网架工程有限公司</t>
  </si>
  <si>
    <t>深圳市罗供供电服务有限公司</t>
  </si>
  <si>
    <t>深圳市益团电力安装工程有限公司</t>
  </si>
  <si>
    <t>19247017X</t>
  </si>
  <si>
    <t>深圳市鸿宝电建设集团有限公司</t>
  </si>
  <si>
    <t>深圳市宝安建筑工程有限公司</t>
  </si>
  <si>
    <t>深圳市富励美建筑工程有限公司</t>
  </si>
  <si>
    <t>深圳市安达业建筑工程有限公司</t>
  </si>
  <si>
    <t>深圳市宝供供电服务有限公司</t>
  </si>
  <si>
    <t>深圳市层层高建设工程有限公司</t>
  </si>
  <si>
    <t>深圳市观澜镇景泰丰建筑有限公司</t>
  </si>
  <si>
    <t>鹏湾营造集团有限公司</t>
  </si>
  <si>
    <t>深圳市长筑路桥工程有限公司</t>
  </si>
  <si>
    <t>深圳市宝豪市政工程有限公司</t>
  </si>
  <si>
    <t>深圳市宝安华越实业有限公司</t>
  </si>
  <si>
    <t>深圳市沣港华消防实业发展有限公司</t>
  </si>
  <si>
    <t>深圳市力信装饰实业有限公司</t>
  </si>
  <si>
    <t>中海建筑有限公司</t>
  </si>
  <si>
    <t>中交天航南方交通建设有限公司</t>
  </si>
  <si>
    <t>中建四局第五建筑工程有限公司</t>
  </si>
  <si>
    <t>深圳市业腾建筑工程有限公司</t>
  </si>
  <si>
    <t>深圳市勤鹏装饰工程有限公司</t>
  </si>
  <si>
    <t>深圳市宇威兴建建筑工程有限公司</t>
  </si>
  <si>
    <t>深圳市坪荣建筑工程有限公司</t>
  </si>
  <si>
    <t>深圳市林外林园林工程有限公司</t>
  </si>
  <si>
    <t>深圳市帕玛泰克斯涂料有限公司</t>
  </si>
  <si>
    <t>深圳市隆金达实业有限公司</t>
  </si>
  <si>
    <t>深圳市华剑建设集团股份有限公司</t>
  </si>
  <si>
    <t>深圳市龙兆装饰设计工程有限公司</t>
  </si>
  <si>
    <t>深圳市鹏升建设有限公司</t>
  </si>
  <si>
    <t>深圳市居众装饰设计工程有限公司</t>
  </si>
  <si>
    <t>本贸科技股份有限公司</t>
  </si>
  <si>
    <t>菱亚能源科技（深圳）股份有限公司</t>
  </si>
  <si>
    <t>深圳市威士达工程发展有限公司</t>
  </si>
  <si>
    <t>深圳市智宇实业发展有限公司</t>
  </si>
  <si>
    <t>深圳市中饰南方建设工程有限公司</t>
  </si>
  <si>
    <t>深圳市楚浩空调机电设备工程有限公司</t>
  </si>
  <si>
    <t>深圳市众能实业发展有限公司</t>
  </si>
  <si>
    <t>深圳市雄昌实业有限公司</t>
  </si>
  <si>
    <t>279331017</t>
  </si>
  <si>
    <t>深圳市鑫明光建筑科技有限公司</t>
  </si>
  <si>
    <t>279335747</t>
  </si>
  <si>
    <t>深圳市明君智能化系统工程有限公司</t>
  </si>
  <si>
    <t>279337857</t>
  </si>
  <si>
    <t>深圳长城装饰集团有限公司</t>
  </si>
  <si>
    <t>279348257</t>
  </si>
  <si>
    <t>深圳市路安达工程有限公司</t>
  </si>
  <si>
    <t>279349487</t>
  </si>
  <si>
    <t>深圳市明示建筑装饰设计工程有限公司</t>
  </si>
  <si>
    <t>279354008</t>
  </si>
  <si>
    <t>深圳市仕泉电气实业发展有限公司</t>
  </si>
  <si>
    <t>279354067</t>
  </si>
  <si>
    <t>广东方兴达工程有限公司</t>
  </si>
  <si>
    <t>279356863</t>
  </si>
  <si>
    <t>深圳共呈建筑装饰工程有限公司</t>
  </si>
  <si>
    <t>279370841</t>
  </si>
  <si>
    <t>深圳市正杰智能工程有限公司</t>
  </si>
  <si>
    <t>279377496</t>
  </si>
  <si>
    <t>深圳市龙之都集团有限公司</t>
  </si>
  <si>
    <t>279380150</t>
  </si>
  <si>
    <t>深圳市电投实业发展有限公司</t>
  </si>
  <si>
    <t>279381268</t>
  </si>
  <si>
    <t>广东燊远环境建设有限公司</t>
  </si>
  <si>
    <t>279385269</t>
  </si>
  <si>
    <t>深圳市威华斯空调工程有限公司</t>
  </si>
  <si>
    <t>279387168</t>
  </si>
  <si>
    <t>深圳市嘉田峪照明艺术有限公司</t>
  </si>
  <si>
    <t>279389745</t>
  </si>
  <si>
    <t>中城建胜义（深圳）环境科技有限公司</t>
  </si>
  <si>
    <t>279394851</t>
  </si>
  <si>
    <t>深圳市湛联基础建筑工程有限公司</t>
  </si>
  <si>
    <t>279395192</t>
  </si>
  <si>
    <t>建威建设集团（深圳）有限公司</t>
  </si>
  <si>
    <t>279404490</t>
  </si>
  <si>
    <t>深圳市丽风净化工程有限公司</t>
  </si>
  <si>
    <t>279410989</t>
  </si>
  <si>
    <t>深圳市飞铃智能系统集成有限公司</t>
  </si>
  <si>
    <t>279418884</t>
  </si>
  <si>
    <t>深圳市威大医疗系统工程有限公司</t>
  </si>
  <si>
    <t>279426470</t>
  </si>
  <si>
    <t>深圳市胜霖机电设备有限公司</t>
  </si>
  <si>
    <t>279428038</t>
  </si>
  <si>
    <t>深圳市建宏达建设实业有限公司</t>
  </si>
  <si>
    <t>279429831</t>
  </si>
  <si>
    <t>深圳市绿奥环境建设有限公司</t>
  </si>
  <si>
    <t>279432811</t>
  </si>
  <si>
    <t>深圳市睦皓电业发展有限公司</t>
  </si>
  <si>
    <t>279433283</t>
  </si>
  <si>
    <t>深圳市迪赛装饰设计工程有限公司</t>
  </si>
  <si>
    <t>279437209</t>
  </si>
  <si>
    <t>深圳市乐天品特环保科技有限公司</t>
  </si>
  <si>
    <t>279440360</t>
  </si>
  <si>
    <t>深圳市雅澳装饰设计工程有限公司</t>
  </si>
  <si>
    <t>279446471</t>
  </si>
  <si>
    <t>深圳市恒瑞装饰园林工程有限公司</t>
  </si>
  <si>
    <t>279451561</t>
  </si>
  <si>
    <t>深圳市泽鑫电气有限公司</t>
  </si>
  <si>
    <t>279468507</t>
  </si>
  <si>
    <t>深圳市旷世伟业工程有限公司</t>
  </si>
  <si>
    <t>279468873</t>
  </si>
  <si>
    <t>深圳市天地成幕墙门窗科技有限公司</t>
  </si>
  <si>
    <t>279484195</t>
  </si>
  <si>
    <t>深圳市润柏建设股份有限公司</t>
  </si>
  <si>
    <t>279488874</t>
  </si>
  <si>
    <t>深圳市福商制冷净化工程有限公司</t>
  </si>
  <si>
    <t>279489623</t>
  </si>
  <si>
    <t>深圳市旗云智能科技有限公司</t>
  </si>
  <si>
    <t>279521144</t>
  </si>
  <si>
    <t>深圳市诚宇建设集团有限公司</t>
  </si>
  <si>
    <t>279521769</t>
  </si>
  <si>
    <t>深圳市骏龙达建筑工程有限公司</t>
  </si>
  <si>
    <t>279521830</t>
  </si>
  <si>
    <t>深圳市超卓工程有限公司</t>
  </si>
  <si>
    <t>279521910</t>
  </si>
  <si>
    <t>深圳凯荣建筑工程有限公司</t>
  </si>
  <si>
    <t>27952234X</t>
  </si>
  <si>
    <t>深圳市东江建筑工程有限公司</t>
  </si>
  <si>
    <t>279522630</t>
  </si>
  <si>
    <t>深圳市晶艺装饰设计工程有限公司</t>
  </si>
  <si>
    <t>279523158</t>
  </si>
  <si>
    <t>深圳市金成建筑工程有限公司</t>
  </si>
  <si>
    <t>27952330X</t>
  </si>
  <si>
    <t>深圳市美加达公路工程有限公司</t>
  </si>
  <si>
    <t>279525727</t>
  </si>
  <si>
    <t>深圳市东都市政工程有限公司</t>
  </si>
  <si>
    <t>279532564</t>
  </si>
  <si>
    <t>深圳市中正信科技发展有限公司</t>
  </si>
  <si>
    <t>279534463</t>
  </si>
  <si>
    <t>深圳市易力超实业有限公司</t>
  </si>
  <si>
    <t>279541743</t>
  </si>
  <si>
    <t>深圳市格诺实业发展有限公司</t>
  </si>
  <si>
    <t>279543423</t>
  </si>
  <si>
    <t>深圳市千百辉智能工程有限公司</t>
  </si>
  <si>
    <t>279543490</t>
  </si>
  <si>
    <t>深圳市建侨建工集团有限公司</t>
  </si>
  <si>
    <t>279583396</t>
  </si>
  <si>
    <t>深圳市德春水电工程有限公司</t>
  </si>
  <si>
    <t>279583804</t>
  </si>
  <si>
    <t>深圳市宏开水电安装服务有限公司</t>
  </si>
  <si>
    <t>305812560</t>
  </si>
  <si>
    <t>深圳市鹏为建设有限公司</t>
  </si>
  <si>
    <t>305812886</t>
  </si>
  <si>
    <t>深圳南港建设工程有限公司</t>
  </si>
  <si>
    <t>305832254</t>
  </si>
  <si>
    <t>华呈建设工程（深圳）有限公司</t>
  </si>
  <si>
    <t>30585746X</t>
  </si>
  <si>
    <t>深圳市广富源建设工程有限公司</t>
  </si>
  <si>
    <t>30586730X</t>
  </si>
  <si>
    <t>深圳辰灏装饰设计工程有限公司</t>
  </si>
  <si>
    <t>305929953</t>
  </si>
  <si>
    <t>深圳市振孚钢结构工程有限公司</t>
  </si>
  <si>
    <t>305935149</t>
  </si>
  <si>
    <t>深圳市深亚装饰工程有限公司</t>
  </si>
  <si>
    <t>305947406</t>
  </si>
  <si>
    <t>深圳地天泰建设有限公司</t>
  </si>
  <si>
    <t>305957305</t>
  </si>
  <si>
    <t>深圳市鹏耀建筑发展有限公司</t>
  </si>
  <si>
    <t>305984004</t>
  </si>
  <si>
    <t>深圳市华电联合建设工程有限公司</t>
  </si>
  <si>
    <t>306066555</t>
  </si>
  <si>
    <t>深圳市朗奥洁净科技股份有限公司</t>
  </si>
  <si>
    <t>30611908X</t>
  </si>
  <si>
    <t>深圳市优固建筑防水有限公司</t>
  </si>
  <si>
    <t>306203927</t>
  </si>
  <si>
    <t>深圳市唐屋装饰有限公司</t>
  </si>
  <si>
    <t>306243689</t>
  </si>
  <si>
    <t>深圳星际建筑工程有限公司</t>
  </si>
  <si>
    <t>311627572</t>
  </si>
  <si>
    <t>深圳佰德建设工程有限公司</t>
  </si>
  <si>
    <t>311741500</t>
  </si>
  <si>
    <t>广东创能电力建设有限公司</t>
  </si>
  <si>
    <t>311826221</t>
  </si>
  <si>
    <t>深圳市海源天建筑工程有限公司</t>
  </si>
  <si>
    <t>311861051</t>
  </si>
  <si>
    <t>深圳筑造建设有限公司</t>
  </si>
  <si>
    <t>311892798</t>
  </si>
  <si>
    <t>深圳市品业建筑工程有限公司</t>
  </si>
  <si>
    <t>311918978</t>
  </si>
  <si>
    <t>广东鼎辉建设发展有限公司</t>
  </si>
  <si>
    <t>311930926</t>
  </si>
  <si>
    <t>深圳市瑞源达建设有限公司</t>
  </si>
  <si>
    <t>311930993</t>
  </si>
  <si>
    <t>深圳鸿图建工有限公司</t>
  </si>
  <si>
    <t>311997821</t>
  </si>
  <si>
    <t>深圳市金中诚建设工程有限公司</t>
  </si>
  <si>
    <t>312029347</t>
  </si>
  <si>
    <t>深圳市君辰装饰设计工程有限公司</t>
  </si>
  <si>
    <t>312034875</t>
  </si>
  <si>
    <t>深圳市宏盛达建设工程有限公司</t>
  </si>
  <si>
    <t>312059749</t>
  </si>
  <si>
    <t>深圳市华珵建设集团有限公司</t>
  </si>
  <si>
    <t>319312890</t>
  </si>
  <si>
    <t>广东合韵达建筑工程有限公司</t>
  </si>
  <si>
    <t>319330394</t>
  </si>
  <si>
    <t>深圳市建盈源建设工程有限公司</t>
  </si>
  <si>
    <t>319343785</t>
  </si>
  <si>
    <t>深圳市鸿奥建设工程有限公司</t>
  </si>
  <si>
    <t>319365060</t>
  </si>
  <si>
    <t>深圳市巨粤建筑工程有限公司</t>
  </si>
  <si>
    <t>319387294</t>
  </si>
  <si>
    <t>深圳华澳建科集团有限公司</t>
  </si>
  <si>
    <t>31947526X</t>
  </si>
  <si>
    <t>深圳市名胜建设有限公司</t>
  </si>
  <si>
    <t>319484246</t>
  </si>
  <si>
    <t>深圳鑫泰特种工程建筑有限公司</t>
  </si>
  <si>
    <t>319557820</t>
  </si>
  <si>
    <t>深圳市东部城建设工程有限公司</t>
  </si>
  <si>
    <t>319602134</t>
  </si>
  <si>
    <t>深圳市炎唐装饰有限公司</t>
  </si>
  <si>
    <t>31960341X</t>
  </si>
  <si>
    <t>深圳市骐坤建设工程有限公司</t>
  </si>
  <si>
    <t>319616587</t>
  </si>
  <si>
    <t>深圳广源防水加固工程技术有限公司</t>
  </si>
  <si>
    <t>31968394X</t>
  </si>
  <si>
    <t>深圳瑞鹏达建设工程有限公司</t>
  </si>
  <si>
    <t>319685574</t>
  </si>
  <si>
    <t>深圳市胜泽消防工程有限公司</t>
  </si>
  <si>
    <t>319753864</t>
  </si>
  <si>
    <t>深圳市筑禾建筑工程有限公司</t>
  </si>
  <si>
    <t>326275047</t>
  </si>
  <si>
    <t>深圳铭泰达建设有限公司</t>
  </si>
  <si>
    <t>326382002</t>
  </si>
  <si>
    <t>深圳市正通顺市政工程有限公司</t>
  </si>
  <si>
    <t>326431265</t>
  </si>
  <si>
    <t>深圳市运道建设有限公司</t>
  </si>
  <si>
    <t>326452031</t>
  </si>
  <si>
    <t>深圳市标胜建设工程有限公司</t>
  </si>
  <si>
    <t>326453851</t>
  </si>
  <si>
    <t>深圳利业消防工程有限公司</t>
  </si>
  <si>
    <t>326577926</t>
  </si>
  <si>
    <t>深圳市极客装饰设计工程有限公司</t>
  </si>
  <si>
    <t>326623697</t>
  </si>
  <si>
    <t>深圳市建业盛建设工程有限公司</t>
  </si>
  <si>
    <t>326623881</t>
  </si>
  <si>
    <t>深圳市德诚建筑工程有限公司</t>
  </si>
  <si>
    <t>326680499</t>
  </si>
  <si>
    <t>深圳市冠昇建筑工程有限公司</t>
  </si>
  <si>
    <t>334947528</t>
  </si>
  <si>
    <t>深圳市清义生态环境工程有限公司</t>
  </si>
  <si>
    <t>334955333</t>
  </si>
  <si>
    <t>深圳创昇建设实业有限公司</t>
  </si>
  <si>
    <t>334977284</t>
  </si>
  <si>
    <t>深圳市绿洲秀美建设工程有限公司</t>
  </si>
  <si>
    <t>334996450</t>
  </si>
  <si>
    <t>深圳百勤建设工程有限公司</t>
  </si>
  <si>
    <t>335018835</t>
  </si>
  <si>
    <t>深圳市炜粤达机电安装工程有限公司</t>
  </si>
  <si>
    <t>335102527</t>
  </si>
  <si>
    <t>深圳信恒建筑工程有限公司</t>
  </si>
  <si>
    <t>335111378</t>
  </si>
  <si>
    <t>深圳市宏煌建筑工程有限公司</t>
  </si>
  <si>
    <t>335156576</t>
  </si>
  <si>
    <t>深圳市东华建设工程有限公司</t>
  </si>
  <si>
    <t>335217914</t>
  </si>
  <si>
    <t>中建环境建设（深圳）有限公司</t>
  </si>
  <si>
    <t>335243135</t>
  </si>
  <si>
    <t>深圳中新鸿建设有限公司</t>
  </si>
  <si>
    <t>335317499</t>
  </si>
  <si>
    <t>深圳市荣盛邦建筑工程有限公司</t>
  </si>
  <si>
    <t>335363241</t>
  </si>
  <si>
    <t>深圳市骏鹏润实业有限公司</t>
  </si>
  <si>
    <t>335516068</t>
  </si>
  <si>
    <t>中建科技集团有限公司</t>
  </si>
  <si>
    <t>342473123</t>
  </si>
  <si>
    <t>深圳市远宏建设发展有限公司</t>
  </si>
  <si>
    <t>342545027</t>
  </si>
  <si>
    <t>深圳广晟幕墙科技有限公司</t>
  </si>
  <si>
    <t>342597273</t>
  </si>
  <si>
    <t>深圳市鹏臻昊建筑工程有限公司</t>
  </si>
  <si>
    <t>342668932</t>
  </si>
  <si>
    <t>深圳市兴诺德建设工程有限公司</t>
  </si>
  <si>
    <t>342703347</t>
  </si>
  <si>
    <t>深圳市国绘建设有限公司</t>
  </si>
  <si>
    <t>342744317</t>
  </si>
  <si>
    <t>深圳市胜青建筑工程有限公司</t>
  </si>
  <si>
    <t>342860078</t>
  </si>
  <si>
    <t>深圳市恒安富安装工程有限公司</t>
  </si>
  <si>
    <t>342937725</t>
  </si>
  <si>
    <t>深圳盛泰尚峰建设工程有限公司</t>
  </si>
  <si>
    <t>349582058</t>
  </si>
  <si>
    <t>深圳志骋建设有限公司</t>
  </si>
  <si>
    <t>349600965</t>
  </si>
  <si>
    <t>广东恒之光照明工程有限公司</t>
  </si>
  <si>
    <t>349606558</t>
  </si>
  <si>
    <t>中建建设工程（工程）有限公司</t>
  </si>
  <si>
    <t>349722970</t>
  </si>
  <si>
    <t>深圳和华国际建筑装饰有限公司</t>
  </si>
  <si>
    <t>34986619X</t>
  </si>
  <si>
    <t>深圳市润泽建设工程有限公司</t>
  </si>
  <si>
    <t>350051529</t>
  </si>
  <si>
    <t>深圳市环诚建设工程有限公司</t>
  </si>
  <si>
    <t>358220585</t>
  </si>
  <si>
    <t>深圳三江机电工程有限公司</t>
  </si>
  <si>
    <t>358226207</t>
  </si>
  <si>
    <t>深圳市普川防水工程有限公司</t>
  </si>
  <si>
    <t>358266479</t>
  </si>
  <si>
    <t>深圳市万唯装饰设计工程有限公司</t>
  </si>
  <si>
    <t>358765606</t>
  </si>
  <si>
    <t>深圳市齐治建筑装饰工程有限公司</t>
  </si>
  <si>
    <t>358798950</t>
  </si>
  <si>
    <t>深圳市合耀装饰设计工程有限公司</t>
  </si>
  <si>
    <t>358823095</t>
  </si>
  <si>
    <t>深圳市力丰装饰设计工程有限公司</t>
  </si>
  <si>
    <t>359181215</t>
  </si>
  <si>
    <t>深圳精鑫装饰设计工程有限公司</t>
  </si>
  <si>
    <t>359184862</t>
  </si>
  <si>
    <t>深圳新岩景观艺术有限公司</t>
  </si>
  <si>
    <t>359223702</t>
  </si>
  <si>
    <t>深圳东方雨虹防水工程有限公司</t>
  </si>
  <si>
    <t>359257814</t>
  </si>
  <si>
    <t>深圳市博金泰建设工程有限公司</t>
  </si>
  <si>
    <t>35935004X</t>
  </si>
  <si>
    <t>大红点商业装饰工程（深圳）有限公司</t>
  </si>
  <si>
    <t>359435422</t>
  </si>
  <si>
    <t>深圳市乾成建设集团有限公司</t>
  </si>
  <si>
    <t>359474974</t>
  </si>
  <si>
    <t>深圳市柏年工程技术有限公司</t>
  </si>
  <si>
    <t>359580742</t>
  </si>
  <si>
    <t>广东展华建设工程有限公司</t>
  </si>
  <si>
    <t>359665973</t>
  </si>
  <si>
    <t>深圳市卓业建设有限公司</t>
  </si>
  <si>
    <t>359694571</t>
  </si>
  <si>
    <t>中电建生态环境集团有限公司</t>
  </si>
  <si>
    <t>359706958</t>
  </si>
  <si>
    <t>深圳市中海装饰有限公司</t>
  </si>
  <si>
    <t>359784526</t>
  </si>
  <si>
    <t>深圳市中亚建筑工程有限公司</t>
  </si>
  <si>
    <t>359804662</t>
  </si>
  <si>
    <t>中交天健（深圳）投资发展有限公司</t>
  </si>
  <si>
    <t>359820566</t>
  </si>
  <si>
    <t>深圳市森蓝建设集团有限公司</t>
  </si>
  <si>
    <t>359821630</t>
  </si>
  <si>
    <t>深圳市广晟建筑工程有限公司</t>
  </si>
  <si>
    <t>359834597</t>
  </si>
  <si>
    <t>深圳市深美居装饰工程有限公司</t>
  </si>
  <si>
    <t>359848657</t>
  </si>
  <si>
    <t>深圳市帆宇电力科技有限公司</t>
  </si>
  <si>
    <t>359860787</t>
  </si>
  <si>
    <t>深圳市永嘉装饰工程有限公司</t>
  </si>
  <si>
    <t>359867284</t>
  </si>
  <si>
    <t>深圳中源建设有限公司</t>
  </si>
  <si>
    <t>359871849</t>
  </si>
  <si>
    <t>深圳展博建设工程有限公司</t>
  </si>
  <si>
    <t>360030473</t>
  </si>
  <si>
    <t>深圳中福建设有限公司</t>
  </si>
  <si>
    <t>360055144</t>
  </si>
  <si>
    <t>深圳圣景创筑环境艺术工程有限公司</t>
  </si>
  <si>
    <t>360069757</t>
  </si>
  <si>
    <t>深圳建安建筑装饰集团有限公司</t>
  </si>
  <si>
    <t>360124728</t>
  </si>
  <si>
    <t>深圳市昊翊基础工程有限公司</t>
  </si>
  <si>
    <t>360132162</t>
  </si>
  <si>
    <t>深圳市凯业建设工程有限责任公司</t>
  </si>
  <si>
    <t>36024595X</t>
  </si>
  <si>
    <t>深圳市长荣建筑工程有限公司</t>
  </si>
  <si>
    <t>398119721</t>
  </si>
  <si>
    <t>广东百川历史建筑保护修缮设计工程有限公司</t>
  </si>
  <si>
    <t>398488607</t>
  </si>
  <si>
    <t>深圳市裕强装饰设计工程有限公司</t>
  </si>
  <si>
    <t>398549000</t>
  </si>
  <si>
    <t>深圳品冠建设工程有限公司</t>
  </si>
  <si>
    <t>398563152</t>
  </si>
  <si>
    <t>中正道和建设集团有限公司</t>
  </si>
  <si>
    <t>398569036</t>
  </si>
  <si>
    <t>深圳市瑞涛建设集团有限公司</t>
  </si>
  <si>
    <t>398570037</t>
  </si>
  <si>
    <t>深圳市金泓华泰沥青路面工程有限公司</t>
  </si>
  <si>
    <t>398585247</t>
  </si>
  <si>
    <t>深圳市迦得福建设工程有限公司</t>
  </si>
  <si>
    <t>398586020</t>
  </si>
  <si>
    <t>深圳市科昇建设工程有限公司</t>
  </si>
  <si>
    <t>398595373</t>
  </si>
  <si>
    <t>深圳市联胜基础建筑工程有限公司</t>
  </si>
  <si>
    <t>550311030</t>
  </si>
  <si>
    <t>深圳市建源达建筑工程有限公司</t>
  </si>
  <si>
    <t>550320156</t>
  </si>
  <si>
    <t>深圳市金道建筑工程有限公司</t>
  </si>
  <si>
    <t>550321079</t>
  </si>
  <si>
    <t>深圳中翰建设工程有限公司</t>
  </si>
  <si>
    <t>550328254</t>
  </si>
  <si>
    <t>深圳市中荣煜建筑工程有限公司</t>
  </si>
  <si>
    <t>550338559</t>
  </si>
  <si>
    <t>深圳市国地建筑工程有限公司</t>
  </si>
  <si>
    <t>550338604</t>
  </si>
  <si>
    <t>中众建设（深圳）集团股份有限公司</t>
  </si>
  <si>
    <t>552106380</t>
  </si>
  <si>
    <t>深圳市中泛建设工程有限公司</t>
  </si>
  <si>
    <t>552111040</t>
  </si>
  <si>
    <t>深圳市宝龙泰建设工程有限公司</t>
  </si>
  <si>
    <t>552117530</t>
  </si>
  <si>
    <t>深圳天澄科工水系统工程有限公司</t>
  </si>
  <si>
    <t>552131746</t>
  </si>
  <si>
    <t>深圳市创兴建设股份有限公司</t>
  </si>
  <si>
    <t>552132730</t>
  </si>
  <si>
    <t>深圳东海建设集团有限公司</t>
  </si>
  <si>
    <t>552144408</t>
  </si>
  <si>
    <t>深圳市卓翔建筑工程有限公司</t>
  </si>
  <si>
    <t>552145742</t>
  </si>
  <si>
    <t>深圳中潮建设集团有限公司</t>
  </si>
  <si>
    <t>553852190</t>
  </si>
  <si>
    <t>深圳市百建铨工程有限公司</t>
  </si>
  <si>
    <t>553875579</t>
  </si>
  <si>
    <t>深圳鹏源达建工集团有限公司</t>
  </si>
  <si>
    <t>553877363</t>
  </si>
  <si>
    <t>深圳市登泰装饰设计工程有限公司</t>
  </si>
  <si>
    <t>555417467</t>
  </si>
  <si>
    <t>固盾实业(深圳)有限公司</t>
  </si>
  <si>
    <t>555418929</t>
  </si>
  <si>
    <t>深圳市保利达建设工程有限公司</t>
  </si>
  <si>
    <t>555420041</t>
  </si>
  <si>
    <t>深圳市深铁泰土石方工程有限公司</t>
  </si>
  <si>
    <t>555433985</t>
  </si>
  <si>
    <t>深圳市万萌建科集团有限公司</t>
  </si>
  <si>
    <t>555436043</t>
  </si>
  <si>
    <t>深圳市天润土石方工程有限公司</t>
  </si>
  <si>
    <t>555438188</t>
  </si>
  <si>
    <t>深圳市天力泰富装饰设计工程有限公司</t>
  </si>
  <si>
    <t>555441598</t>
  </si>
  <si>
    <t>深圳市卓润建设工程有限公司</t>
  </si>
  <si>
    <t>555448642</t>
  </si>
  <si>
    <t>深圳森楠建筑工程有限公司</t>
  </si>
  <si>
    <t>557162488</t>
  </si>
  <si>
    <t>深圳中圳建设工程有限公司</t>
  </si>
  <si>
    <t>557168804</t>
  </si>
  <si>
    <t>中伟建（深圳）建设集团有限公司</t>
  </si>
  <si>
    <t>557169209</t>
  </si>
  <si>
    <t>深圳市锦亨建筑工程有限公司</t>
  </si>
  <si>
    <t>557171923</t>
  </si>
  <si>
    <t>深圳前景建筑工程有限公司</t>
  </si>
  <si>
    <t>557173312</t>
  </si>
  <si>
    <t>深圳市路弘交通设施工程有限公司</t>
  </si>
  <si>
    <t>557173929</t>
  </si>
  <si>
    <t>深圳市广联城建设工程有限公司</t>
  </si>
  <si>
    <t>557174104</t>
  </si>
  <si>
    <t>深圳市星中恒建筑工程有限公司</t>
  </si>
  <si>
    <t>55718736X</t>
  </si>
  <si>
    <t>深圳市鑫晖建筑装饰工程有限公司</t>
  </si>
  <si>
    <t>557189576</t>
  </si>
  <si>
    <t>深圳市烽凯建设有限公司</t>
  </si>
  <si>
    <t>558654767</t>
  </si>
  <si>
    <t>深圳市东骏成建设有限公司</t>
  </si>
  <si>
    <t>558657933</t>
  </si>
  <si>
    <t>深圳市业盛建筑有限公司</t>
  </si>
  <si>
    <t>558665693</t>
  </si>
  <si>
    <t>深圳市岭南天地建设工程有限公司</t>
  </si>
  <si>
    <t>558668624</t>
  </si>
  <si>
    <t>深圳华涛市政工程有限公司</t>
  </si>
  <si>
    <t>558671014</t>
  </si>
  <si>
    <t>深圳市好德艺建设工程有限公司</t>
  </si>
  <si>
    <t>558699113</t>
  </si>
  <si>
    <t>深圳市兴安消防工程有限公司</t>
  </si>
  <si>
    <t>559853901</t>
  </si>
  <si>
    <t>深圳市昌业建筑工程有限公司</t>
  </si>
  <si>
    <t>559858999</t>
  </si>
  <si>
    <t>深圳市双润实业集团有限公司</t>
  </si>
  <si>
    <t>559862170</t>
  </si>
  <si>
    <t>深圳星华建设工程有限公司</t>
  </si>
  <si>
    <t>55987346X</t>
  </si>
  <si>
    <t>深圳市浩鹏建设工程有限公司</t>
  </si>
  <si>
    <t>559874155</t>
  </si>
  <si>
    <t>深圳市锦得东建筑工程有限公司</t>
  </si>
  <si>
    <t>559874243</t>
  </si>
  <si>
    <t>深圳市筑友建设工程有限公司</t>
  </si>
  <si>
    <t>559880221</t>
  </si>
  <si>
    <t>深圳市中凯丰建设工程有限公司</t>
  </si>
  <si>
    <t>559884759</t>
  </si>
  <si>
    <t>深圳市新绿园林工程有限公司</t>
  </si>
  <si>
    <t>559888725</t>
  </si>
  <si>
    <t>深圳市亿源建筑工程有限公司</t>
  </si>
  <si>
    <t>559892097</t>
  </si>
  <si>
    <t>利群装饰（深圳）有限公司</t>
  </si>
  <si>
    <t>559896047</t>
  </si>
  <si>
    <t>深圳市景利达建筑工程有限公司</t>
  </si>
  <si>
    <t>561513295</t>
  </si>
  <si>
    <t>深圳市万城建设工程有限公司</t>
  </si>
  <si>
    <t>561513965</t>
  </si>
  <si>
    <t>深圳市世纪朗毅工程技术有限公司</t>
  </si>
  <si>
    <t>561529051</t>
  </si>
  <si>
    <t>深圳穗丰建设工程有限公司</t>
  </si>
  <si>
    <t>561535582</t>
  </si>
  <si>
    <t>深圳市彩麒麟装饰设计工程有限公司</t>
  </si>
  <si>
    <t>562751527</t>
  </si>
  <si>
    <t>深圳市华营金属结构有限公司</t>
  </si>
  <si>
    <t>562756512</t>
  </si>
  <si>
    <t>深圳众大建设工程有限公司</t>
  </si>
  <si>
    <t>562757531</t>
  </si>
  <si>
    <t>长桥建设集团（深圳）有限公司</t>
  </si>
  <si>
    <t>562784927</t>
  </si>
  <si>
    <t>深圳市广民建设工程有限公司</t>
  </si>
  <si>
    <t>564201676</t>
  </si>
  <si>
    <t>深圳大晟建设集团有限公司</t>
  </si>
  <si>
    <t>564203428</t>
  </si>
  <si>
    <t>深圳市大象联合空间建设股份有限公司</t>
  </si>
  <si>
    <t>564206506</t>
  </si>
  <si>
    <t>深圳市鼎邦工程有限公司</t>
  </si>
  <si>
    <t>564211137</t>
  </si>
  <si>
    <t>深圳市爵典建设集团有限公司</t>
  </si>
  <si>
    <t>564214792</t>
  </si>
  <si>
    <t>深圳市华宇泰幕墙工程有限公司</t>
  </si>
  <si>
    <t>564214821</t>
  </si>
  <si>
    <t>深圳市华杰建设集团有限公司</t>
  </si>
  <si>
    <t>564216309</t>
  </si>
  <si>
    <t>深圳市圳强基础工程有限公司</t>
  </si>
  <si>
    <t>564216907</t>
  </si>
  <si>
    <t>深圳鑫赣龙建筑有限公司</t>
  </si>
  <si>
    <t>56423665X</t>
  </si>
  <si>
    <t>深圳核裕机电工程有限公司</t>
  </si>
  <si>
    <t>56423980X</t>
  </si>
  <si>
    <t>深圳市盛叶源建设工程有限公司</t>
  </si>
  <si>
    <t>564249039</t>
  </si>
  <si>
    <t>深圳市中深集信建设有限公司</t>
  </si>
  <si>
    <t>564249987</t>
  </si>
  <si>
    <t>深圳市艺越建设集团有限公司</t>
  </si>
  <si>
    <t>56570200X</t>
  </si>
  <si>
    <t>深圳市鹏兴杰建设工程有限公司</t>
  </si>
  <si>
    <t>565714369</t>
  </si>
  <si>
    <t>深圳市金鼎盛建筑工程有限公司</t>
  </si>
  <si>
    <t>565723644</t>
  </si>
  <si>
    <t>深圳市朝阳辉电气设备有限公司</t>
  </si>
  <si>
    <t>565723740</t>
  </si>
  <si>
    <t>中建河图建设有限公司</t>
  </si>
  <si>
    <t>565739558</t>
  </si>
  <si>
    <t>深圳市天馨美建筑装饰工程有限公司</t>
  </si>
  <si>
    <t>567056275</t>
  </si>
  <si>
    <t>深圳市庭豪建筑装饰工程有限公司</t>
  </si>
  <si>
    <t>567060741</t>
  </si>
  <si>
    <t>深圳市宏大建设集团有限公司</t>
  </si>
  <si>
    <t>567067601</t>
  </si>
  <si>
    <t>深圳市奇信智能科技有限公司</t>
  </si>
  <si>
    <t>567082449</t>
  </si>
  <si>
    <t>深圳市健坤建设工程有限公司</t>
  </si>
  <si>
    <t>567084268</t>
  </si>
  <si>
    <t>中际建设（深圳）有限公司</t>
  </si>
  <si>
    <t>567089974</t>
  </si>
  <si>
    <t>深圳市大地幕墙科技有限公司</t>
  </si>
  <si>
    <t>567093420</t>
  </si>
  <si>
    <t>深圳千里马装饰集团有限公司</t>
  </si>
  <si>
    <t>568504519</t>
  </si>
  <si>
    <t>深圳市金灿消防装饰工程有限公司</t>
  </si>
  <si>
    <t>568512578</t>
  </si>
  <si>
    <t>深圳市博业装饰工程有限公司</t>
  </si>
  <si>
    <t>568545820</t>
  </si>
  <si>
    <t>深圳市新达基建设集团有限公司</t>
  </si>
  <si>
    <t>570022949</t>
  </si>
  <si>
    <t>中铁广州工程局集团深圳工程有限公司</t>
  </si>
  <si>
    <t>570037956</t>
  </si>
  <si>
    <t>深圳市聚豪装饰工程有限公司</t>
  </si>
  <si>
    <t>570041429</t>
  </si>
  <si>
    <t>深圳市越升建筑集团有限公司</t>
  </si>
  <si>
    <t>571954385</t>
  </si>
  <si>
    <t>深圳市浩然工程发展有限公司</t>
  </si>
  <si>
    <t>571964145</t>
  </si>
  <si>
    <t>深圳市栋宇维新建设工程有限公司</t>
  </si>
  <si>
    <t>573104536</t>
  </si>
  <si>
    <t>深圳深日环保科技有限公司</t>
  </si>
  <si>
    <t>573108123</t>
  </si>
  <si>
    <t>深圳正洪装饰工程有限公司</t>
  </si>
  <si>
    <t>573117441</t>
  </si>
  <si>
    <t>深圳市中元国际建设集团有限公司</t>
  </si>
  <si>
    <t>573122638</t>
  </si>
  <si>
    <t>深圳市维创装饰建筑工程有限公司</t>
  </si>
  <si>
    <t>573124158</t>
  </si>
  <si>
    <t>深圳市睿鹏幕墙装饰工程有限公司</t>
  </si>
  <si>
    <t>573125708</t>
  </si>
  <si>
    <t>深圳金德诚建设有限公司</t>
  </si>
  <si>
    <t>573132588</t>
  </si>
  <si>
    <t>深圳市合盈幕墙装饰设计工程有限公司</t>
  </si>
  <si>
    <t>574009872</t>
  </si>
  <si>
    <t>深圳市中濠建工集团有限公司</t>
  </si>
  <si>
    <t>574763701</t>
  </si>
  <si>
    <t>深圳市路港建设工程有限公司</t>
  </si>
  <si>
    <t>574774013</t>
  </si>
  <si>
    <t>深圳市合冠建设工程有限公司</t>
  </si>
  <si>
    <t>574779009</t>
  </si>
  <si>
    <t>深圳市威鹏建设科技有限公司</t>
  </si>
  <si>
    <t>574785943</t>
  </si>
  <si>
    <t>深圳市坤盛达建设工程有限公司</t>
  </si>
  <si>
    <t>574796706</t>
  </si>
  <si>
    <t>深圳市南粤通途交通工程有限公司</t>
  </si>
  <si>
    <t>576015846</t>
  </si>
  <si>
    <t>深圳东构设计装饰工程有限公司</t>
  </si>
  <si>
    <t>576354485</t>
  </si>
  <si>
    <t>深圳市弘茂土石方工程有限公司</t>
  </si>
  <si>
    <t>576373504</t>
  </si>
  <si>
    <t>深圳蓝蜻蜓建设工程有限公司</t>
  </si>
  <si>
    <t>577651174</t>
  </si>
  <si>
    <t>深圳十六冶中川钢结构有限公司</t>
  </si>
  <si>
    <t>577699944</t>
  </si>
  <si>
    <t>深圳文华清水建筑工程有限公司</t>
  </si>
  <si>
    <t>578458982</t>
  </si>
  <si>
    <t>润世达工程有限公司</t>
  </si>
  <si>
    <t>578825738</t>
  </si>
  <si>
    <t>深圳市和顺达建筑工程有限公司</t>
  </si>
  <si>
    <t>578835573</t>
  </si>
  <si>
    <t>深圳心品建设工程有限公司</t>
  </si>
  <si>
    <t>57884316X</t>
  </si>
  <si>
    <t>深圳市庆辉电力设备工程有限公司</t>
  </si>
  <si>
    <t>578848972</t>
  </si>
  <si>
    <t>深圳市大众新源节能科技有限公司</t>
  </si>
  <si>
    <t>580051161</t>
  </si>
  <si>
    <t>深圳宝力建设集团有限公司</t>
  </si>
  <si>
    <t>580056261</t>
  </si>
  <si>
    <t>深圳和海枫建设集团有限公司</t>
  </si>
  <si>
    <t>580074574</t>
  </si>
  <si>
    <t>深圳扬铭建设工程有限公司</t>
  </si>
  <si>
    <t>580079316</t>
  </si>
  <si>
    <t>深圳市特艺达建筑工程有限公司</t>
  </si>
  <si>
    <t>580079471</t>
  </si>
  <si>
    <t>深圳市富建建设集团有限公司</t>
  </si>
  <si>
    <t>581584218</t>
  </si>
  <si>
    <t>深圳市海诚装饰设计工程有限公司</t>
  </si>
  <si>
    <t>582706109</t>
  </si>
  <si>
    <t>深圳市恒和装饰设计工程有限公司</t>
  </si>
  <si>
    <t>582714707</t>
  </si>
  <si>
    <t>深圳市润源建筑工程有限公司</t>
  </si>
  <si>
    <t>582715478</t>
  </si>
  <si>
    <t>深圳市锐丰钢结构工程有限公司</t>
  </si>
  <si>
    <t>584056429</t>
  </si>
  <si>
    <t>深圳市品尚工程有限公司</t>
  </si>
  <si>
    <t>584061586</t>
  </si>
  <si>
    <t>深圳市泽信通信息工程有限公司</t>
  </si>
  <si>
    <t>584073202</t>
  </si>
  <si>
    <t>深圳市恒盈建设集团有限公司</t>
  </si>
  <si>
    <t>584075195</t>
  </si>
  <si>
    <t>深圳润林建设集团有限公司</t>
  </si>
  <si>
    <t>584094177</t>
  </si>
  <si>
    <t>深圳市艺卓装饰设计工程有限公司</t>
  </si>
  <si>
    <t>585600692</t>
  </si>
  <si>
    <t>深圳市刚麟钢结构工程有限公司</t>
  </si>
  <si>
    <t>585624897</t>
  </si>
  <si>
    <t>深圳尚达医疗工程有限公司</t>
  </si>
  <si>
    <t>585641638</t>
  </si>
  <si>
    <t>深圳市筑泰建筑工程有限公司</t>
  </si>
  <si>
    <t>58670053X</t>
  </si>
  <si>
    <t>深圳市欧博雅照明工程有限公司</t>
  </si>
  <si>
    <t>586722421</t>
  </si>
  <si>
    <t>深圳市诚信鸿建设工程有限公司</t>
  </si>
  <si>
    <t>586745367</t>
  </si>
  <si>
    <t>深圳市瑞来建设工程有限公司</t>
  </si>
  <si>
    <t>587948537</t>
  </si>
  <si>
    <t>深圳市建升建筑工程有限公司</t>
  </si>
  <si>
    <t>589153295</t>
  </si>
  <si>
    <t>深圳市金田成建设工程有限公司</t>
  </si>
  <si>
    <t>589159435</t>
  </si>
  <si>
    <t>深圳朗信建筑装饰集团有限公司</t>
  </si>
  <si>
    <t>589176825</t>
  </si>
  <si>
    <t>广东太阳库新能源科技有限公司</t>
  </si>
  <si>
    <t>589179479</t>
  </si>
  <si>
    <t>深圳盐港建设工程有限公司</t>
  </si>
  <si>
    <t>590705026</t>
  </si>
  <si>
    <t>深圳市科建建设集团有限公司</t>
  </si>
  <si>
    <t>59071861X</t>
  </si>
  <si>
    <t>深圳市建安空调工程技术有限公司</t>
  </si>
  <si>
    <t>590722790</t>
  </si>
  <si>
    <t>深圳金苹果装饰设计工程有限公司</t>
  </si>
  <si>
    <t>590723814</t>
  </si>
  <si>
    <t>深圳市合裕泰装饰有限公司</t>
  </si>
  <si>
    <t>590728738</t>
  </si>
  <si>
    <t>深圳市兴河建设工程有限公司</t>
  </si>
  <si>
    <t>590733406</t>
  </si>
  <si>
    <t>深圳市鼎晟达建筑工程有限公司</t>
  </si>
  <si>
    <t>590739277</t>
  </si>
  <si>
    <t>深圳市伟兴业建设有限公司</t>
  </si>
  <si>
    <t>590747832</t>
  </si>
  <si>
    <t>深圳市安达通信科技有限公司</t>
  </si>
  <si>
    <t>591852191</t>
  </si>
  <si>
    <t>深圳盛通装饰工程有限公司</t>
  </si>
  <si>
    <t>591894762</t>
  </si>
  <si>
    <t>深圳市越华电气有限公司</t>
  </si>
  <si>
    <t>593002414</t>
  </si>
  <si>
    <t>深圳市华明安达电力有限公司</t>
  </si>
  <si>
    <t>593033173</t>
  </si>
  <si>
    <t>深圳市金丰泰建筑装饰设计工程有限公司</t>
  </si>
  <si>
    <t>59432807X</t>
  </si>
  <si>
    <t>深圳市中信方圆建筑工程有限公司</t>
  </si>
  <si>
    <t>594336766</t>
  </si>
  <si>
    <t>深圳市正阳土石方工程有限公司</t>
  </si>
  <si>
    <t>595659284</t>
  </si>
  <si>
    <t>深圳鹏城建科集团有限公司</t>
  </si>
  <si>
    <t>595684412</t>
  </si>
  <si>
    <t>深圳建德工程有限公司</t>
  </si>
  <si>
    <t>59675315X</t>
  </si>
  <si>
    <t>深圳市宏运达建筑工程有限公司</t>
  </si>
  <si>
    <t>596756668</t>
  </si>
  <si>
    <t>深圳市国伟建设集团有限公司</t>
  </si>
  <si>
    <t>596768095</t>
  </si>
  <si>
    <t>深圳市海诚建筑工程有限公司</t>
  </si>
  <si>
    <t>596774743</t>
  </si>
  <si>
    <t>深圳市华展装饰设计工程有限公司</t>
  </si>
  <si>
    <t>596775893</t>
  </si>
  <si>
    <t>深圳市麒峰建筑工程有限公司</t>
  </si>
  <si>
    <t>597753346</t>
  </si>
  <si>
    <t>深圳众志成城装修工程有限公司</t>
  </si>
  <si>
    <t>597787319</t>
  </si>
  <si>
    <t>深圳景源达建设集团有限公司</t>
  </si>
  <si>
    <t>598816548</t>
  </si>
  <si>
    <t>中建八局南方建设有限公司</t>
  </si>
  <si>
    <t>599053765</t>
  </si>
  <si>
    <t>深圳市世维建设工程有限公司</t>
  </si>
  <si>
    <t>599062696</t>
  </si>
  <si>
    <t>深圳百川智汇信息技术有限公司</t>
  </si>
  <si>
    <t>599073758</t>
  </si>
  <si>
    <t>深圳市弘景装饰工程有限公司</t>
  </si>
  <si>
    <t>599086620</t>
  </si>
  <si>
    <t>深圳市昌龙装饰设计工程有限公司</t>
  </si>
  <si>
    <t>604874315</t>
  </si>
  <si>
    <t>中建澳连装饰工程有限公司</t>
  </si>
  <si>
    <t>617421139</t>
  </si>
  <si>
    <t>广东爱得威建设(集团)股份有限公司</t>
  </si>
  <si>
    <t>618801459</t>
  </si>
  <si>
    <t>深圳市光华中空玻璃工程有限公司</t>
  </si>
  <si>
    <t>618808116</t>
  </si>
  <si>
    <t>深圳华力岩土工程有限公司</t>
  </si>
  <si>
    <t>618808132</t>
  </si>
  <si>
    <t>深圳中瑞建工集团有限公司</t>
  </si>
  <si>
    <t>618810419</t>
  </si>
  <si>
    <t>深圳金粤幕墙装饰工程有限公司</t>
  </si>
  <si>
    <t>618811147</t>
  </si>
  <si>
    <t>深圳粤航装饰工程有限公司</t>
  </si>
  <si>
    <t>618812289</t>
  </si>
  <si>
    <t>广东锦利建设工程有限公司</t>
  </si>
  <si>
    <t>618817389</t>
  </si>
  <si>
    <t>深圳市南油消防安全工程有限公司</t>
  </si>
  <si>
    <t>618819667</t>
  </si>
  <si>
    <t>深圳铿时建设集团有限公司</t>
  </si>
  <si>
    <t>618820510</t>
  </si>
  <si>
    <t>深圳粤源建设有限责任公司</t>
  </si>
  <si>
    <t>618831367</t>
  </si>
  <si>
    <t>深圳赤晓工程建设有限公司</t>
  </si>
  <si>
    <t>61883332X</t>
  </si>
  <si>
    <t>深圳华丽装修家私企业公司</t>
  </si>
  <si>
    <t>618837822</t>
  </si>
  <si>
    <t>深圳中建消防器材工程有限公司</t>
  </si>
  <si>
    <t>618839262</t>
  </si>
  <si>
    <t>深圳恒安消防工程有限公司</t>
  </si>
  <si>
    <t>618842584</t>
  </si>
  <si>
    <t>深圳瑞和建筑装饰股份有限公司</t>
  </si>
  <si>
    <t>618842736</t>
  </si>
  <si>
    <t>深圳深港得百利冷气工程有限公司</t>
  </si>
  <si>
    <t>618847086</t>
  </si>
  <si>
    <t>深圳市天福消防工程有限公司</t>
  </si>
  <si>
    <t>618847748</t>
  </si>
  <si>
    <t>深圳长城家俱装饰工程有限公司</t>
  </si>
  <si>
    <t>618847991</t>
  </si>
  <si>
    <t>深圳弘深精细化工有限公司</t>
  </si>
  <si>
    <t>618852870</t>
  </si>
  <si>
    <t>深圳远鹏装饰集团有限公司</t>
  </si>
  <si>
    <t>618856783</t>
  </si>
  <si>
    <t>深圳金鹏佳装饰集团有限公司</t>
  </si>
  <si>
    <t>618857372</t>
  </si>
  <si>
    <t>深圳深港建筑装饰工程有限公司</t>
  </si>
  <si>
    <t>61885864X</t>
  </si>
  <si>
    <t>新德工程(深圳)有限公司</t>
  </si>
  <si>
    <t>618858797</t>
  </si>
  <si>
    <t>深圳深港建设工程发展有限公司</t>
  </si>
  <si>
    <t>618861371</t>
  </si>
  <si>
    <t>深圳圳通工程有限公司</t>
  </si>
  <si>
    <t>618861654</t>
  </si>
  <si>
    <t>深圳新艺华建筑装饰工程有限公司</t>
  </si>
  <si>
    <t>618863684</t>
  </si>
  <si>
    <t>深圳因特安全技术有限公司</t>
  </si>
  <si>
    <t>618865583</t>
  </si>
  <si>
    <t>高力建设集团有限公司</t>
  </si>
  <si>
    <t>618872265</t>
  </si>
  <si>
    <t>深圳深业智能科技有限公司</t>
  </si>
  <si>
    <t>618873380</t>
  </si>
  <si>
    <t>深圳永恒工程开发有限公司</t>
  </si>
  <si>
    <t>618891327</t>
  </si>
  <si>
    <t>深圳市华能建设工程有限公司</t>
  </si>
  <si>
    <t>618892995</t>
  </si>
  <si>
    <t>深圳资江实业有限公司</t>
  </si>
  <si>
    <t>618895635</t>
  </si>
  <si>
    <t>广东荣中实业有限公司</t>
  </si>
  <si>
    <t>618896857</t>
  </si>
  <si>
    <t>深圳中冠建筑装饰设计工程有限公司</t>
  </si>
  <si>
    <t>618921039</t>
  </si>
  <si>
    <t>深圳成豪装饰工程有限公司</t>
  </si>
  <si>
    <t>618921434</t>
  </si>
  <si>
    <t>深圳瑞锦实业有限公司</t>
  </si>
  <si>
    <t>618921610</t>
  </si>
  <si>
    <t>中建钢构工程有限公司</t>
  </si>
  <si>
    <t>619294786</t>
  </si>
  <si>
    <t>广东维民电力建设有限公司</t>
  </si>
  <si>
    <t>661003532</t>
  </si>
  <si>
    <t>深圳市君恒利建设工程有限公司</t>
  </si>
  <si>
    <t>661021597</t>
  </si>
  <si>
    <t>广东东建建设集团有限公司</t>
  </si>
  <si>
    <t>661024608</t>
  </si>
  <si>
    <t>深圳市永洁净化工程有限公司</t>
  </si>
  <si>
    <t>661030047</t>
  </si>
  <si>
    <t>深圳市广发建筑工程有限公司</t>
  </si>
  <si>
    <t>661042689</t>
  </si>
  <si>
    <t>深圳市汉城建设集团有限公司</t>
  </si>
  <si>
    <t>661821295</t>
  </si>
  <si>
    <t>广东百勤建设工程有限公司</t>
  </si>
  <si>
    <t>662677440</t>
  </si>
  <si>
    <t>深圳市泰建建筑工程有限公司</t>
  </si>
  <si>
    <t>66269307X</t>
  </si>
  <si>
    <t>深圳市星明宇照明科技有限公司</t>
  </si>
  <si>
    <t>664164091</t>
  </si>
  <si>
    <t>深圳市容众科技发展有限公司</t>
  </si>
  <si>
    <t>664180243</t>
  </si>
  <si>
    <t>深圳市文和将建筑装饰工程设计有限公司</t>
  </si>
  <si>
    <t>664191241</t>
  </si>
  <si>
    <t>深圳市远兴机电有限公司</t>
  </si>
  <si>
    <t>664191372</t>
  </si>
  <si>
    <t>深圳市泛亚环境工程开发设计股份有限公司</t>
  </si>
  <si>
    <t>665859805</t>
  </si>
  <si>
    <t>深圳广信建设有限公司</t>
  </si>
  <si>
    <t>665861542</t>
  </si>
  <si>
    <t>广东省万湖建筑工程有限公司</t>
  </si>
  <si>
    <t>665886555</t>
  </si>
  <si>
    <t>深圳市中浦信建设集团有限公司</t>
  </si>
  <si>
    <t>667050655</t>
  </si>
  <si>
    <t>广东鑫基建设集团有限公司</t>
  </si>
  <si>
    <t>667067449</t>
  </si>
  <si>
    <t>深圳市美雅装饰工程有限公司</t>
  </si>
  <si>
    <t>667070007</t>
  </si>
  <si>
    <t>深圳市鹏程达建设工程有限公司</t>
  </si>
  <si>
    <t>667087853</t>
  </si>
  <si>
    <t>深圳市博而雅建筑装饰工程有限公司</t>
  </si>
  <si>
    <t>668538046</t>
  </si>
  <si>
    <t>深圳市嘉泰建设有限公司</t>
  </si>
  <si>
    <t>670034816</t>
  </si>
  <si>
    <t>广东坤鑫建筑工程有限公司</t>
  </si>
  <si>
    <t>671862023</t>
  </si>
  <si>
    <t>深圳市亨泰建筑工程有限公司</t>
  </si>
  <si>
    <t>67186685X</t>
  </si>
  <si>
    <t>深圳市方恒建筑工程有限公司</t>
  </si>
  <si>
    <t>671879861</t>
  </si>
  <si>
    <t>中铁南方投资集团有限公司</t>
  </si>
  <si>
    <t>671880934</t>
  </si>
  <si>
    <t>深圳市烨佳装饰工程有限公司</t>
  </si>
  <si>
    <t>671888696</t>
  </si>
  <si>
    <t>深圳市金鑫华建设集团有限公司</t>
  </si>
  <si>
    <t>672952768</t>
  </si>
  <si>
    <t>深圳市同为装饰设计工程有限公司</t>
  </si>
  <si>
    <t>67296542X</t>
  </si>
  <si>
    <t>深圳市启瑞建设工程有限公司</t>
  </si>
  <si>
    <t>672973868</t>
  </si>
  <si>
    <t>深圳市利安建筑技术有限公司</t>
  </si>
  <si>
    <t>672981403</t>
  </si>
  <si>
    <t>恒明星光智慧文化科技（深圳）有限公司</t>
  </si>
  <si>
    <t>672987530</t>
  </si>
  <si>
    <t>深圳市三鑫科技发展有限公司</t>
  </si>
  <si>
    <t>672996234</t>
  </si>
  <si>
    <t>深圳市景泰荣环保科技有限公司</t>
  </si>
  <si>
    <t>673125959</t>
  </si>
  <si>
    <t>深圳市家年华装饰工程有限公司</t>
  </si>
  <si>
    <t>674801736</t>
  </si>
  <si>
    <t>深圳市新生辉电力工程有限公司</t>
  </si>
  <si>
    <t>674814254</t>
  </si>
  <si>
    <t>深圳市星鹏建设工程有限公司</t>
  </si>
  <si>
    <t>674820056</t>
  </si>
  <si>
    <t>深圳市松兴达建设有限公司</t>
  </si>
  <si>
    <t>674825180</t>
  </si>
  <si>
    <t>深圳市中汇建设工程有限公司</t>
  </si>
  <si>
    <t>674838061</t>
  </si>
  <si>
    <t>深圳市创先实业有限公司</t>
  </si>
  <si>
    <t>674838344</t>
  </si>
  <si>
    <t>深圳市荣鹏建筑工程有限公司</t>
  </si>
  <si>
    <t>67484914X</t>
  </si>
  <si>
    <t>深圳市运达来电力建设工程有限公司</t>
  </si>
  <si>
    <t>676650433</t>
  </si>
  <si>
    <t>深圳市国隆建装工程集团有限公司</t>
  </si>
  <si>
    <t>676652535</t>
  </si>
  <si>
    <t>深圳市大昌建设工程有限公司</t>
  </si>
  <si>
    <t>67666056X</t>
  </si>
  <si>
    <t>深圳市泰然荣昌装饰工程有限公司</t>
  </si>
  <si>
    <t>676676609</t>
  </si>
  <si>
    <t>深圳市君安电力工程有限公司</t>
  </si>
  <si>
    <t>67779288X</t>
  </si>
  <si>
    <t>广东正业建设有限公司</t>
  </si>
  <si>
    <t>678550161</t>
  </si>
  <si>
    <t>深圳市美庭居装饰设计工程有限公司</t>
  </si>
  <si>
    <t>678565013</t>
  </si>
  <si>
    <t>深圳同创新科技工程有限公司</t>
  </si>
  <si>
    <t>678568775</t>
  </si>
  <si>
    <t>深圳市永恒光照明科技有限公司</t>
  </si>
  <si>
    <t>678571720</t>
  </si>
  <si>
    <t>深圳市祺盛建筑工程有限公司</t>
  </si>
  <si>
    <t>678572125</t>
  </si>
  <si>
    <t>深圳市建宙建设工程有限公司</t>
  </si>
  <si>
    <t>678575457</t>
  </si>
  <si>
    <t>深圳东道建设集团有限公司</t>
  </si>
  <si>
    <t>678589672</t>
  </si>
  <si>
    <t>深圳市烨兴膜结构工程有限公司</t>
  </si>
  <si>
    <t>678596418</t>
  </si>
  <si>
    <t>深圳市粤港建筑工程有限公司</t>
  </si>
  <si>
    <t>68035205X</t>
  </si>
  <si>
    <t>深圳龙源精造建设集团有限公司</t>
  </si>
  <si>
    <t>680352519</t>
  </si>
  <si>
    <t>中建科工集团有限公司</t>
  </si>
  <si>
    <t>680356296</t>
  </si>
  <si>
    <t>深圳市隆盛建筑工程有限公司</t>
  </si>
  <si>
    <t>680362565</t>
  </si>
  <si>
    <t>深圳市鹏城建筑起重机械设备安装有限公司</t>
  </si>
  <si>
    <t>680370848</t>
  </si>
  <si>
    <t>深圳市凯澜装饰设计工程有限公司</t>
  </si>
  <si>
    <t>680382072</t>
  </si>
  <si>
    <t>深圳市鸿易达机电设备有限公司</t>
  </si>
  <si>
    <t>680390494</t>
  </si>
  <si>
    <t>深圳市中森建筑工程有限公司</t>
  </si>
  <si>
    <t>68039505X</t>
  </si>
  <si>
    <t>深圳市隧道工程有限公司</t>
  </si>
  <si>
    <t>680398226</t>
  </si>
  <si>
    <t>深圳市瑞丰基建筑工程有限公司</t>
  </si>
  <si>
    <t>681329513</t>
  </si>
  <si>
    <t>深圳市腾基建设工程有限公司</t>
  </si>
  <si>
    <t>682013203</t>
  </si>
  <si>
    <t>深圳市茂宏达电力设备有限公司</t>
  </si>
  <si>
    <t>682014855</t>
  </si>
  <si>
    <t>益安科技工程股份有限公司</t>
  </si>
  <si>
    <t>682015022</t>
  </si>
  <si>
    <t>深圳雅鑫建筑钢结构工程有限公司</t>
  </si>
  <si>
    <t>682036851</t>
  </si>
  <si>
    <t>深圳市中深装建设集团有限公司</t>
  </si>
  <si>
    <t>683754804</t>
  </si>
  <si>
    <t>深圳市中创盛电气有限公司</t>
  </si>
  <si>
    <t>683766792</t>
  </si>
  <si>
    <t>深圳市峰得铭电子工程有限公司</t>
  </si>
  <si>
    <t>683767760</t>
  </si>
  <si>
    <t>深圳市珈伍建筑工程有限公司</t>
  </si>
  <si>
    <t>683786507</t>
  </si>
  <si>
    <t>深圳市成长建筑工程有限公司</t>
  </si>
  <si>
    <t>683789089</t>
  </si>
  <si>
    <t>深圳东红实业投资有限公司</t>
  </si>
  <si>
    <t>683791656</t>
  </si>
  <si>
    <t>深圳市金川防水防腐装饰工程有限公司</t>
  </si>
  <si>
    <t>68535357X</t>
  </si>
  <si>
    <t>深圳市美佳旺装饰工程有限公司</t>
  </si>
  <si>
    <t>685370580</t>
  </si>
  <si>
    <t>深圳市安运土石方工程有限公司</t>
  </si>
  <si>
    <t>685381239</t>
  </si>
  <si>
    <t>深圳市天建泰建筑工程有限公司</t>
  </si>
  <si>
    <t>685383154</t>
  </si>
  <si>
    <t>深圳三森装饰集团股份有限公司</t>
  </si>
  <si>
    <t>68539331X</t>
  </si>
  <si>
    <t>深圳市凯嘉建筑设计工程有限公司</t>
  </si>
  <si>
    <t>685395737</t>
  </si>
  <si>
    <t>深圳市深越建筑工程有限公司</t>
  </si>
  <si>
    <t>686029480</t>
  </si>
  <si>
    <t>中地君豪建筑工程有限公司</t>
  </si>
  <si>
    <t>687553081</t>
  </si>
  <si>
    <t>深圳华瑞达装饰集团有限公司</t>
  </si>
  <si>
    <t>687558149</t>
  </si>
  <si>
    <t>深圳联丰建设集团有限公司</t>
  </si>
  <si>
    <t>687588276</t>
  </si>
  <si>
    <t>深圳市中建基础工程有限公司</t>
  </si>
  <si>
    <t>689400708</t>
  </si>
  <si>
    <t>深圳市川艺装饰设计工程有限公司</t>
  </si>
  <si>
    <t>689403917</t>
  </si>
  <si>
    <t>深圳市建硕建筑工程有限公司</t>
  </si>
  <si>
    <t>689405533</t>
  </si>
  <si>
    <t>深圳市世广厦建筑工程有限公司</t>
  </si>
  <si>
    <t>689407459</t>
  </si>
  <si>
    <t>深圳市鹏宇建筑工程有限公司</t>
  </si>
  <si>
    <t>689408718</t>
  </si>
  <si>
    <t>深圳市华盛辉建筑集团有限公司</t>
  </si>
  <si>
    <t>68941478X</t>
  </si>
  <si>
    <t>深圳市国平通建筑工程有限公司</t>
  </si>
  <si>
    <t>689418246</t>
  </si>
  <si>
    <t>深圳市荣茂昌建筑工程有限公司</t>
  </si>
  <si>
    <t>689419601</t>
  </si>
  <si>
    <t>深圳市朗达工程有限公司</t>
  </si>
  <si>
    <t>689421007</t>
  </si>
  <si>
    <t>深圳源鸿建安科技集团有限公司</t>
  </si>
  <si>
    <t>68942526X</t>
  </si>
  <si>
    <t>深圳市松磐建筑工程有限公司</t>
  </si>
  <si>
    <t>689426895</t>
  </si>
  <si>
    <t>深圳市新雅建设工程有限公司</t>
  </si>
  <si>
    <t>68943991X</t>
  </si>
  <si>
    <t>深圳市昌建建设工程有限公司</t>
  </si>
  <si>
    <t>689448242</t>
  </si>
  <si>
    <t>深圳市永庆建设工程有限公司</t>
  </si>
  <si>
    <t>689449181</t>
  </si>
  <si>
    <t>深圳市新泰建筑工程有限公司</t>
  </si>
  <si>
    <t>691170462</t>
  </si>
  <si>
    <t>深圳市利特泰建筑工程有限公司</t>
  </si>
  <si>
    <t>691189825</t>
  </si>
  <si>
    <t>深圳市鑫鸿达建筑工程有限公司</t>
  </si>
  <si>
    <t>692506749</t>
  </si>
  <si>
    <t>深圳市润信建设工程有限公司</t>
  </si>
  <si>
    <t>692508349</t>
  </si>
  <si>
    <t>深圳市双粤龙智能化工程有限公司</t>
  </si>
  <si>
    <t>692523063</t>
  </si>
  <si>
    <t>深圳市金中鸿建筑工程有限公司</t>
  </si>
  <si>
    <t>692528104</t>
  </si>
  <si>
    <t>深圳市明正建筑工程有限公司</t>
  </si>
  <si>
    <t>692535646</t>
  </si>
  <si>
    <t>深圳市中港建筑工程有限公司</t>
  </si>
  <si>
    <t>692548500</t>
  </si>
  <si>
    <t>深圳建邦建设集团有限公司</t>
  </si>
  <si>
    <t>693951617</t>
  </si>
  <si>
    <t>深圳市万达建筑工程有限公司</t>
  </si>
  <si>
    <t>693955968</t>
  </si>
  <si>
    <t>广东永升建设工程有限公司</t>
  </si>
  <si>
    <t>693974093</t>
  </si>
  <si>
    <t>深圳市宝晟建设集团有限公司</t>
  </si>
  <si>
    <t>693984400</t>
  </si>
  <si>
    <t>深圳市超源建设科技集团有限公司</t>
  </si>
  <si>
    <t>693987812</t>
  </si>
  <si>
    <t>深圳思洲建设工程有限公司</t>
  </si>
  <si>
    <t>69399983X</t>
  </si>
  <si>
    <t>深圳市京格建设股份有限公司</t>
  </si>
  <si>
    <t>695562754</t>
  </si>
  <si>
    <t>深圳市建装建设集团有限公司</t>
  </si>
  <si>
    <t>695563386</t>
  </si>
  <si>
    <t>深圳市连横土木工程有限公司</t>
  </si>
  <si>
    <t>697114058</t>
  </si>
  <si>
    <t>深圳正玺绿色建筑科技工程有限公司</t>
  </si>
  <si>
    <t>697117988</t>
  </si>
  <si>
    <t>深圳市华宇泰实业集团有限公司</t>
  </si>
  <si>
    <t>697121610</t>
  </si>
  <si>
    <t>深圳市华旺城建筑有限公司</t>
  </si>
  <si>
    <t>697130699</t>
  </si>
  <si>
    <t>深圳市金源装装饰设计工程有限公司</t>
  </si>
  <si>
    <t>697137700</t>
  </si>
  <si>
    <t>深圳市嘉安建筑工程有限公司</t>
  </si>
  <si>
    <t>697144978</t>
  </si>
  <si>
    <t>深圳市众工装饰消防工程有限公司</t>
  </si>
  <si>
    <t>697146025</t>
  </si>
  <si>
    <t>深圳博强建设开发有限公司</t>
  </si>
  <si>
    <t>697147917</t>
  </si>
  <si>
    <t>深圳市亿国豪建筑工程有限公司</t>
  </si>
  <si>
    <t>699057608</t>
  </si>
  <si>
    <t>深圳市联天钢结构桥梁工程有限公司</t>
  </si>
  <si>
    <t>699064840</t>
  </si>
  <si>
    <t>中核华泰建设有限公司</t>
  </si>
  <si>
    <t>699066096</t>
  </si>
  <si>
    <t>深圳市东远泰建筑工程有限公司</t>
  </si>
  <si>
    <t>699073827</t>
  </si>
  <si>
    <t>深圳潮汕建设集团有限公司</t>
  </si>
  <si>
    <t>699077174</t>
  </si>
  <si>
    <t>深圳市新涛建筑工程有限公司</t>
  </si>
  <si>
    <t>699082184</t>
  </si>
  <si>
    <t>深圳市荣泰建筑安装工程有限公司</t>
  </si>
  <si>
    <t>69908303X</t>
  </si>
  <si>
    <t>深圳市中润达建筑工程有限公司</t>
  </si>
  <si>
    <t>699085123</t>
  </si>
  <si>
    <t>深圳大业建设实业有限公司</t>
  </si>
  <si>
    <t>699087188</t>
  </si>
  <si>
    <t>深圳市乾坤圆建设工程有限公司</t>
  </si>
  <si>
    <t>69909007X</t>
  </si>
  <si>
    <t>深圳市振辉建筑工程有限公司</t>
  </si>
  <si>
    <t>708401504</t>
  </si>
  <si>
    <t>深圳市耐克防水实业有限公司</t>
  </si>
  <si>
    <t>708403374</t>
  </si>
  <si>
    <t>深圳市广钏电力实业有限公司</t>
  </si>
  <si>
    <t>708404481</t>
  </si>
  <si>
    <t>深圳市奥华高空调电器有限公司</t>
  </si>
  <si>
    <t>708412991</t>
  </si>
  <si>
    <t>深圳市粤地建设工程有限公司</t>
  </si>
  <si>
    <t>708414188</t>
  </si>
  <si>
    <t>深圳市龙辉三和安全科技集团有限公司</t>
  </si>
  <si>
    <t>708417653</t>
  </si>
  <si>
    <t>深圳市艺涛装饰设计工程有限公司</t>
  </si>
  <si>
    <t>708418621</t>
  </si>
  <si>
    <t>深圳市华典装饰工程有限公司</t>
  </si>
  <si>
    <t>708418883</t>
  </si>
  <si>
    <t>深圳市安和威电力科技股份有限公司</t>
  </si>
  <si>
    <t>70841951X</t>
  </si>
  <si>
    <t>深圳市丰林空间结构有限公司</t>
  </si>
  <si>
    <t>708424167</t>
  </si>
  <si>
    <t>深圳市航达建设工程有限公司</t>
  </si>
  <si>
    <t>708427894</t>
  </si>
  <si>
    <t>深圳市超鸿达电力建设有限公司</t>
  </si>
  <si>
    <t>708435704</t>
  </si>
  <si>
    <t>深圳市霸魁防水工程有限公司</t>
  </si>
  <si>
    <t>708443499</t>
  </si>
  <si>
    <t>深圳市孺子牛建设工程有限公司</t>
  </si>
  <si>
    <t>708443560</t>
  </si>
  <si>
    <t>深圳市冠泰装饰集团有限公司</t>
  </si>
  <si>
    <t>70844669X</t>
  </si>
  <si>
    <t>深圳市鸿华通交通设施工程有限公司</t>
  </si>
  <si>
    <t>708447633</t>
  </si>
  <si>
    <t>广东粤明动力有限公司</t>
  </si>
  <si>
    <t>708449778</t>
  </si>
  <si>
    <t>深圳市佳冷环境科技有限公司</t>
  </si>
  <si>
    <t>70845071X</t>
  </si>
  <si>
    <t>深圳市科顺防水工程有限公司</t>
  </si>
  <si>
    <t>708451640</t>
  </si>
  <si>
    <t>深圳市葵荣建筑工程有限公司</t>
  </si>
  <si>
    <t>708452010</t>
  </si>
  <si>
    <t>深圳市世展建设有限公司</t>
  </si>
  <si>
    <t>70845573X</t>
  </si>
  <si>
    <t>深圳市恒福临建筑装饰设计工程有限公司</t>
  </si>
  <si>
    <t>708461718</t>
  </si>
  <si>
    <t>深圳市金英尔建设工程有限公司</t>
  </si>
  <si>
    <t>708463430</t>
  </si>
  <si>
    <t>深圳市安托山投资发展有限公司</t>
  </si>
  <si>
    <t>708469058</t>
  </si>
  <si>
    <t>铁科院（深圳）特种工程有限公司</t>
  </si>
  <si>
    <t>708473735</t>
  </si>
  <si>
    <t>深圳市尚景建筑工程有限公司</t>
  </si>
  <si>
    <t>708475298</t>
  </si>
  <si>
    <t>深圳市城投爆破工程有限公司</t>
  </si>
  <si>
    <t>708475917</t>
  </si>
  <si>
    <t>深圳市金佳雅装饰工程有限公司</t>
  </si>
  <si>
    <t>708476522</t>
  </si>
  <si>
    <t>深圳市博铭维系统工程有限公司</t>
  </si>
  <si>
    <t>708479889</t>
  </si>
  <si>
    <t>深圳市鸿信诚建筑工程有限公司</t>
  </si>
  <si>
    <t>708481751</t>
  </si>
  <si>
    <t>深圳市潮宏基建筑工程有限公司</t>
  </si>
  <si>
    <t>708482287</t>
  </si>
  <si>
    <t>深圳市粤能电力建设发展有限公司</t>
  </si>
  <si>
    <t>708482658</t>
  </si>
  <si>
    <t>深圳嘉鸿建设工程有限公司</t>
  </si>
  <si>
    <t>708482674</t>
  </si>
  <si>
    <t>深圳市天安源机房设备工程有限公司</t>
  </si>
  <si>
    <t>70848379X</t>
  </si>
  <si>
    <t>深圳市海大装饰集团有限公司</t>
  </si>
  <si>
    <t>708487096</t>
  </si>
  <si>
    <t>深圳市万丰装饰设计工程有限公司</t>
  </si>
  <si>
    <t>708487491</t>
  </si>
  <si>
    <t>深圳市鹏森环境绿化工程有限公司</t>
  </si>
  <si>
    <t>708487854</t>
  </si>
  <si>
    <t>深圳立城建设工程有限公司</t>
  </si>
  <si>
    <t>708489833</t>
  </si>
  <si>
    <t>深圳市龙供供电服务有限公司</t>
  </si>
  <si>
    <t>708490308</t>
  </si>
  <si>
    <t>深圳市戴思乐泳池设备有限公司</t>
  </si>
  <si>
    <t>708490762</t>
  </si>
  <si>
    <t>深圳东盛方电力科技有限公司</t>
  </si>
  <si>
    <t>708491335</t>
  </si>
  <si>
    <t>深圳市德昌盛机电装饰工程有限公司</t>
  </si>
  <si>
    <t>708491554</t>
  </si>
  <si>
    <t>深圳市万卉园景观工程有限公司</t>
  </si>
  <si>
    <t>708495993</t>
  </si>
  <si>
    <t>深圳市文航装饰设计工程有限公司</t>
  </si>
  <si>
    <t>715206862</t>
  </si>
  <si>
    <t>深圳市圣地保人防有限公司</t>
  </si>
  <si>
    <t>715207806</t>
  </si>
  <si>
    <t>深圳市众燚装饰工程有限公司</t>
  </si>
  <si>
    <t>715210634</t>
  </si>
  <si>
    <t>联建建设工程有限公司</t>
  </si>
  <si>
    <t>715212445</t>
  </si>
  <si>
    <t>深圳市中深建装饰设计工程有限公司</t>
  </si>
  <si>
    <t>715212453</t>
  </si>
  <si>
    <t>深圳市嘉音装饰设计工程有限公司</t>
  </si>
  <si>
    <t>715215777</t>
  </si>
  <si>
    <t>深圳市陆河建筑装饰设计工程有限公司</t>
  </si>
  <si>
    <t>715215945</t>
  </si>
  <si>
    <t>深圳市万利华电力发展有限公司</t>
  </si>
  <si>
    <t>715222600</t>
  </si>
  <si>
    <t>深圳市金照明科技股份有限公司</t>
  </si>
  <si>
    <t>71522493X</t>
  </si>
  <si>
    <t>深圳万佳安建设有限公司</t>
  </si>
  <si>
    <t>71522530X</t>
  </si>
  <si>
    <t>深圳市大众沃友装饰设计工程有限公司</t>
  </si>
  <si>
    <t>715226775</t>
  </si>
  <si>
    <t>深圳市明君实业发展有限公司</t>
  </si>
  <si>
    <t>715227284</t>
  </si>
  <si>
    <t>深圳市大华建设工程有限公司</t>
  </si>
  <si>
    <t>715227727</t>
  </si>
  <si>
    <t>深圳市雅高林建筑装饰工程有限公司</t>
  </si>
  <si>
    <t>715228607</t>
  </si>
  <si>
    <t>深圳市名雕装饰股份有限公司</t>
  </si>
  <si>
    <t>715231355</t>
  </si>
  <si>
    <t>深圳三图建设工程有限公司</t>
  </si>
  <si>
    <t>715234062</t>
  </si>
  <si>
    <t>深圳市恒安兴人防工程有限公司</t>
  </si>
  <si>
    <t>715234863</t>
  </si>
  <si>
    <t>深圳市精诚防水工程有限公司</t>
  </si>
  <si>
    <t>715239293</t>
  </si>
  <si>
    <t>深圳市楷腾建业有限公司</t>
  </si>
  <si>
    <t>715242759</t>
  </si>
  <si>
    <t>深圳市金美装饰设计工程有限公司</t>
  </si>
  <si>
    <t>715243903</t>
  </si>
  <si>
    <t>深圳市翔飞达园林景观工程有限公司</t>
  </si>
  <si>
    <t>715244033</t>
  </si>
  <si>
    <t>深圳市招科工程有限公司</t>
  </si>
  <si>
    <t>715246389</t>
  </si>
  <si>
    <t>深圳市力电波电气实业有限公司</t>
  </si>
  <si>
    <t>715246709</t>
  </si>
  <si>
    <t>深圳市专业基础工程有限公司</t>
  </si>
  <si>
    <t>715247461</t>
  </si>
  <si>
    <t>深圳市典汉濠建筑工程有限公司</t>
  </si>
  <si>
    <t>71524819X</t>
  </si>
  <si>
    <t>深圳市粤安燃气工程有限公司</t>
  </si>
  <si>
    <t>715248704</t>
  </si>
  <si>
    <t>深圳市瑞元装饰设计工程有限公司</t>
  </si>
  <si>
    <t>715250644</t>
  </si>
  <si>
    <t>深圳市冠磊基础工程有限公司</t>
  </si>
  <si>
    <t>715251479</t>
  </si>
  <si>
    <t>深圳市明志迪建设工程有限公司</t>
  </si>
  <si>
    <t>715259761</t>
  </si>
  <si>
    <t>深圳市乾正兴建基工程有限公司</t>
  </si>
  <si>
    <t>715260105</t>
  </si>
  <si>
    <t>深圳市华信现代建筑工程有限公司</t>
  </si>
  <si>
    <t>715262899</t>
  </si>
  <si>
    <t>深圳市邦宏建筑装饰设计工程有限公司</t>
  </si>
  <si>
    <t>715265256</t>
  </si>
  <si>
    <t>深圳市极尚建筑装饰设计工程有限公司</t>
  </si>
  <si>
    <t>715266363</t>
  </si>
  <si>
    <t>深圳市雍庭装饰设计工程有限公司</t>
  </si>
  <si>
    <t>715271429</t>
  </si>
  <si>
    <t>深圳市宏富丽晶建筑装饰工程有限公司</t>
  </si>
  <si>
    <t>715275331</t>
  </si>
  <si>
    <t>深圳市粤大明智慧科技集团有限公司</t>
  </si>
  <si>
    <t>715276975</t>
  </si>
  <si>
    <t>深圳市创先照明科技有限公司</t>
  </si>
  <si>
    <t>715286188</t>
  </si>
  <si>
    <t>深圳时代装饰股份有限公司</t>
  </si>
  <si>
    <t>715288028</t>
  </si>
  <si>
    <t>深圳南海岸生态建设集团有限公司</t>
  </si>
  <si>
    <t>715293732</t>
  </si>
  <si>
    <t>深圳市海宜达装饰设计工程有限公司</t>
  </si>
  <si>
    <t>715294110</t>
  </si>
  <si>
    <t>深圳鹏投建设有限公司</t>
  </si>
  <si>
    <t>715296669</t>
  </si>
  <si>
    <t>深圳市庆宝盛机电安装有限公司</t>
  </si>
  <si>
    <t>715296968</t>
  </si>
  <si>
    <t>深圳市汉高建设有限公司</t>
  </si>
  <si>
    <t>715299050</t>
  </si>
  <si>
    <t>深圳市深惠电实业有限公司</t>
  </si>
  <si>
    <t>720111366</t>
  </si>
  <si>
    <t>金大图装饰建设有限公司</t>
  </si>
  <si>
    <t>722938252</t>
  </si>
  <si>
    <t>铁汉生态建设有限公司</t>
  </si>
  <si>
    <t>723005446</t>
  </si>
  <si>
    <t>深圳市中建南方建设集团有限公司</t>
  </si>
  <si>
    <t>723008866</t>
  </si>
  <si>
    <t>深圳市鸿荣轩建设工程有限公司</t>
  </si>
  <si>
    <t>723009439</t>
  </si>
  <si>
    <t>深圳市凯恩特实业发展有限公司</t>
  </si>
  <si>
    <t>723009471</t>
  </si>
  <si>
    <t>深圳市锦粤达科技有限公司</t>
  </si>
  <si>
    <t>72301537X</t>
  </si>
  <si>
    <t>深圳市汇丰信环境工程有限公司</t>
  </si>
  <si>
    <t>723015417</t>
  </si>
  <si>
    <t>深圳市蓝盾防水工程有限公司</t>
  </si>
  <si>
    <t>723017439</t>
  </si>
  <si>
    <t>深圳市长广汇科技有限公司</t>
  </si>
  <si>
    <t>723020996</t>
  </si>
  <si>
    <t>深圳市森磊建设集团有限公司</t>
  </si>
  <si>
    <t>723022377</t>
  </si>
  <si>
    <t>深圳市创筑建筑工程有限公司</t>
  </si>
  <si>
    <t>723022588</t>
  </si>
  <si>
    <t>中孚泰文化建筑股份有限公司</t>
  </si>
  <si>
    <t>723023708</t>
  </si>
  <si>
    <t>深圳市诠绿建设发展有限公司</t>
  </si>
  <si>
    <t>723026554</t>
  </si>
  <si>
    <t>深圳市凯铭电气照明有限公司</t>
  </si>
  <si>
    <t>723027127</t>
  </si>
  <si>
    <t>银广厦集团有限公司</t>
  </si>
  <si>
    <t>723028090</t>
  </si>
  <si>
    <t>深圳市添利鑫实业有限公司</t>
  </si>
  <si>
    <t>723029499</t>
  </si>
  <si>
    <t>深圳市建宇实业发展有限公司</t>
  </si>
  <si>
    <t>723030211</t>
  </si>
  <si>
    <t>深圳市中科建设集团有限公司</t>
  </si>
  <si>
    <t>723033623</t>
  </si>
  <si>
    <t>深圳市浩丰达爆破工程有限公司</t>
  </si>
  <si>
    <t>72304105X</t>
  </si>
  <si>
    <t>深圳市亿贝网络技术有限公司</t>
  </si>
  <si>
    <t>724701056</t>
  </si>
  <si>
    <t>深圳市华懋建设工程有限公司</t>
  </si>
  <si>
    <t>724701830</t>
  </si>
  <si>
    <t>深圳市浩天装饰有限公司</t>
  </si>
  <si>
    <t>724703422</t>
  </si>
  <si>
    <t>深圳市兴派建筑工程有限公司</t>
  </si>
  <si>
    <t>724703545</t>
  </si>
  <si>
    <t>深圳市海文建设有限公司</t>
  </si>
  <si>
    <t>724711959</t>
  </si>
  <si>
    <t>深圳市仓土空间装饰工程有限公司</t>
  </si>
  <si>
    <t>724712310</t>
  </si>
  <si>
    <t>深圳市金大田装饰工程有限公司</t>
  </si>
  <si>
    <t>724713989</t>
  </si>
  <si>
    <t>深圳市金铸城电力设备有限公司</t>
  </si>
  <si>
    <t>72471974X</t>
  </si>
  <si>
    <t>广东昇晖电力建设有限公司</t>
  </si>
  <si>
    <t>724721567</t>
  </si>
  <si>
    <t>深圳市兴邦装饰工程有限公司</t>
  </si>
  <si>
    <t>724730252</t>
  </si>
  <si>
    <t>深圳市顺佳成电力工程有限公司</t>
  </si>
  <si>
    <t>724738801</t>
  </si>
  <si>
    <t>深圳中天精装股份有限公司</t>
  </si>
  <si>
    <t>724738967</t>
  </si>
  <si>
    <t>深圳华电智能股份有限公司</t>
  </si>
  <si>
    <t>724742472</t>
  </si>
  <si>
    <t>深圳市建森装饰工程有限公司</t>
  </si>
  <si>
    <t>72615755X</t>
  </si>
  <si>
    <t>深圳市景峰防水工程有限公司</t>
  </si>
  <si>
    <t>726158501</t>
  </si>
  <si>
    <t>深圳市富仕园景观工程有限公司</t>
  </si>
  <si>
    <t>726179986</t>
  </si>
  <si>
    <t>深圳市朗坤环境集团股份有限公司</t>
  </si>
  <si>
    <t>726181402</t>
  </si>
  <si>
    <t>深圳市成松实业发展有限公司</t>
  </si>
  <si>
    <t>726190480</t>
  </si>
  <si>
    <t>深圳市润泽灯光音响科技发展有限公司</t>
  </si>
  <si>
    <t>727133875</t>
  </si>
  <si>
    <t>深圳市筑乐科技有限公司</t>
  </si>
  <si>
    <t>727137980</t>
  </si>
  <si>
    <t>深圳市金灿交通设施有限公司</t>
  </si>
  <si>
    <t>727142747</t>
  </si>
  <si>
    <t>深圳市友志达实业有限公司</t>
  </si>
  <si>
    <t>727142966</t>
  </si>
  <si>
    <t>深圳市天地照明集团有限公司</t>
  </si>
  <si>
    <t>72714761X</t>
  </si>
  <si>
    <t>深圳市纪德建筑安装工程有限公司</t>
  </si>
  <si>
    <t>728545919</t>
  </si>
  <si>
    <t>深圳市中鼎空调净化有限公司</t>
  </si>
  <si>
    <t>72854633X</t>
  </si>
  <si>
    <t>深圳市粤华建筑工程有限公司</t>
  </si>
  <si>
    <t>728556175</t>
  </si>
  <si>
    <t>深圳市名家汇科技股份有限公司</t>
  </si>
  <si>
    <t>728559819</t>
  </si>
  <si>
    <t>深圳市达特文化科技股份有限公司</t>
  </si>
  <si>
    <t>728566787</t>
  </si>
  <si>
    <t>深圳市宇恒实业有限公司</t>
  </si>
  <si>
    <t>728569216</t>
  </si>
  <si>
    <t>东来科技（深圳）有限公司</t>
  </si>
  <si>
    <t>728574285</t>
  </si>
  <si>
    <t>深圳市耐卓园林科技工程有限公司</t>
  </si>
  <si>
    <t>729209239</t>
  </si>
  <si>
    <t>中铁隧道集团三处有限公司</t>
  </si>
  <si>
    <t>729846967</t>
  </si>
  <si>
    <t>深圳市东达益电气设备有限公司</t>
  </si>
  <si>
    <t>729875469</t>
  </si>
  <si>
    <t>深圳市建装业集团股份有限公司</t>
  </si>
  <si>
    <t>729886379</t>
  </si>
  <si>
    <t>广东宏涛建设有限公司</t>
  </si>
  <si>
    <t>729889254</t>
  </si>
  <si>
    <t>深圳市德世源建筑工程有限公司</t>
  </si>
  <si>
    <t>730488474</t>
  </si>
  <si>
    <t>广东科浩幕墙工程有限公司</t>
  </si>
  <si>
    <t>731095779</t>
  </si>
  <si>
    <t>深圳信誉建设集团有限公司</t>
  </si>
  <si>
    <t>731098830</t>
  </si>
  <si>
    <t>深圳市科润建设工程有限公司</t>
  </si>
  <si>
    <t>731128614</t>
  </si>
  <si>
    <t>中成空间（深圳）智能技术有限公司</t>
  </si>
  <si>
    <t>731132007</t>
  </si>
  <si>
    <t>深圳市富银消防工程有限公司</t>
  </si>
  <si>
    <t>731136067</t>
  </si>
  <si>
    <t>深圳市摩天氟碳科技有限公司</t>
  </si>
  <si>
    <t>731137086</t>
  </si>
  <si>
    <t>深圳市粤源实业有限公司</t>
  </si>
  <si>
    <t>732060359</t>
  </si>
  <si>
    <t>深圳中天工程技术有限公司</t>
  </si>
  <si>
    <t>732071509</t>
  </si>
  <si>
    <t>深圳市兴达扬机电安装有限公司</t>
  </si>
  <si>
    <t>73304086X</t>
  </si>
  <si>
    <t>深圳市晨丰伟业建筑装饰工程有限公司</t>
  </si>
  <si>
    <t>733042953</t>
  </si>
  <si>
    <t>深圳市福供供电服务有限公司</t>
  </si>
  <si>
    <t>73305855X</t>
  </si>
  <si>
    <t>深圳市国富建筑有限公司</t>
  </si>
  <si>
    <t>733063498</t>
  </si>
  <si>
    <t>中兰环保科技股份有限公司</t>
  </si>
  <si>
    <t>733068723</t>
  </si>
  <si>
    <t>深圳市嘉泽建设集团有限公司</t>
  </si>
  <si>
    <t>734154906</t>
  </si>
  <si>
    <t>深圳市大观照明有限公司</t>
  </si>
  <si>
    <t>734156696</t>
  </si>
  <si>
    <t>深圳市贵达鸿消防设备工程有限公司</t>
  </si>
  <si>
    <t>734165023</t>
  </si>
  <si>
    <t>深圳市川业实业有限公司</t>
  </si>
  <si>
    <t>734169817</t>
  </si>
  <si>
    <t>深圳市云安消防装饰工程有限公司</t>
  </si>
  <si>
    <t>734179812</t>
  </si>
  <si>
    <t>深圳市升源园林生态有限公司</t>
  </si>
  <si>
    <t>734180119</t>
  </si>
  <si>
    <t>深圳市金光明建设集团有限公司</t>
  </si>
  <si>
    <t>735000159</t>
  </si>
  <si>
    <t>广东富盈建设有限公司</t>
  </si>
  <si>
    <t>736258733</t>
  </si>
  <si>
    <t>中维建设工程（深圳）有限公司</t>
  </si>
  <si>
    <t>736267672</t>
  </si>
  <si>
    <t>冠航环科（深圳）集团有限公司</t>
  </si>
  <si>
    <t>736268763</t>
  </si>
  <si>
    <t>深圳市广信建设工程有限公司</t>
  </si>
  <si>
    <t>736294638</t>
  </si>
  <si>
    <t>深圳贝尔环保科技产业有限公司</t>
  </si>
  <si>
    <t>736298145</t>
  </si>
  <si>
    <t>深圳市盛业建筑科技（集团）有限公司</t>
  </si>
  <si>
    <t>738800944</t>
  </si>
  <si>
    <t>深圳市得益节能科技股份有限公司</t>
  </si>
  <si>
    <t>738802333</t>
  </si>
  <si>
    <t>深圳市联想空间艺术工程有限公司</t>
  </si>
  <si>
    <t>738807150</t>
  </si>
  <si>
    <t>利亚德照明股份有限公司</t>
  </si>
  <si>
    <t>738813446</t>
  </si>
  <si>
    <t>深圳宏业基岩土科技股份有限公司</t>
  </si>
  <si>
    <t>738816612</t>
  </si>
  <si>
    <t>广东深望达建材科技工程有限公司</t>
  </si>
  <si>
    <t>738818255</t>
  </si>
  <si>
    <t>深圳市固特建筑加固技术有限公司</t>
  </si>
  <si>
    <t>738818570</t>
  </si>
  <si>
    <t>深圳市中体体育产业发展有限公司</t>
  </si>
  <si>
    <t>738834271</t>
  </si>
  <si>
    <t>深圳市君鹏建筑工程有限公司</t>
  </si>
  <si>
    <t>738838918</t>
  </si>
  <si>
    <t>深圳市文业照明实业有限公司</t>
  </si>
  <si>
    <t>73884308X</t>
  </si>
  <si>
    <t>深圳市祥衍建筑工程有限公司</t>
  </si>
  <si>
    <t>741204000</t>
  </si>
  <si>
    <t>深圳市华诚通建筑工程有限公司</t>
  </si>
  <si>
    <t>741225768</t>
  </si>
  <si>
    <t>深圳市英托拉机电设备有限公司</t>
  </si>
  <si>
    <t>741247916</t>
  </si>
  <si>
    <t>深圳市中城建设工程有限公司</t>
  </si>
  <si>
    <t>743201073</t>
  </si>
  <si>
    <t>深圳市中航楼宇科技有限公司</t>
  </si>
  <si>
    <t>743208072</t>
  </si>
  <si>
    <t>深圳市康贝尔智能技术有限公司</t>
  </si>
  <si>
    <t>743216208</t>
  </si>
  <si>
    <t>深圳市银隆通信工程有限公司</t>
  </si>
  <si>
    <t>743224945</t>
  </si>
  <si>
    <t>深圳市美兆环境股份有限公司</t>
  </si>
  <si>
    <t>743244196</t>
  </si>
  <si>
    <t>深圳雅致钢结构工程有限公司</t>
  </si>
  <si>
    <t>745153204</t>
  </si>
  <si>
    <t>深圳金瑞建设集团有限公司</t>
  </si>
  <si>
    <t>745156368</t>
  </si>
  <si>
    <t>深圳市木雅园林股份有限公司</t>
  </si>
  <si>
    <t>745157248</t>
  </si>
  <si>
    <t>深圳市浪威国际建设集团有限公司</t>
  </si>
  <si>
    <t>745168676</t>
  </si>
  <si>
    <t>深圳市润华照明工程有限公司</t>
  </si>
  <si>
    <t>745177898</t>
  </si>
  <si>
    <t>深圳市宇波智能工程技术有限公司</t>
  </si>
  <si>
    <t>745181010</t>
  </si>
  <si>
    <t>深圳市美欧医学科技实业有限公司</t>
  </si>
  <si>
    <t>745191104</t>
  </si>
  <si>
    <t>深圳市信德建筑实业有限公司</t>
  </si>
  <si>
    <t>745195818</t>
  </si>
  <si>
    <t>深圳市建达建筑工程有限公司</t>
  </si>
  <si>
    <t>745198963</t>
  </si>
  <si>
    <t>深圳市博远科技创新发展有限公司</t>
  </si>
  <si>
    <t>746612943</t>
  </si>
  <si>
    <t>深圳市和一实业有限公司</t>
  </si>
  <si>
    <t>746623159</t>
  </si>
  <si>
    <t>深圳市华晟建设集团股份有限公司</t>
  </si>
  <si>
    <t>746647302</t>
  </si>
  <si>
    <t>深圳市搏奥体育设施工程有限公司</t>
  </si>
  <si>
    <t>748852959</t>
  </si>
  <si>
    <t>深圳市明之辉建设工程有限公司</t>
  </si>
  <si>
    <t>748868547</t>
  </si>
  <si>
    <t>深圳市松泰兴建筑工程有限公司</t>
  </si>
  <si>
    <t>748869347</t>
  </si>
  <si>
    <t>深圳市晁佳建设有限公司</t>
  </si>
  <si>
    <t>74888044X</t>
  </si>
  <si>
    <t>深圳市华宫建设集团有限公司</t>
  </si>
  <si>
    <t>74888191X</t>
  </si>
  <si>
    <t>深圳市金群实业发展有限公司</t>
  </si>
  <si>
    <t>748885267</t>
  </si>
  <si>
    <t>深圳市法新机电安装有限公司</t>
  </si>
  <si>
    <t>748886542</t>
  </si>
  <si>
    <t>深圳市晟楷桦建筑工程有限公司</t>
  </si>
  <si>
    <t>748890664</t>
  </si>
  <si>
    <t>深圳市华夏建工集团股份有限公司</t>
  </si>
  <si>
    <t>748891835</t>
  </si>
  <si>
    <t>深圳市兴业兴电力设备有限公司</t>
  </si>
  <si>
    <t>748896310</t>
  </si>
  <si>
    <t>深圳市恒义建筑工程有限公司</t>
  </si>
  <si>
    <t>748898332</t>
  </si>
  <si>
    <t>深圳市振恒装饰设计工程有限公司</t>
  </si>
  <si>
    <t>75045233X</t>
  </si>
  <si>
    <t>深圳市输变电工程有限公司</t>
  </si>
  <si>
    <t>750458870</t>
  </si>
  <si>
    <t>深圳市瑞沃工程有限公司</t>
  </si>
  <si>
    <t>750459160</t>
  </si>
  <si>
    <t>深圳市嘉隆达市政工程有限公司</t>
  </si>
  <si>
    <t>750459881</t>
  </si>
  <si>
    <t>深圳市中邦(集团)建设总承包有限公司</t>
  </si>
  <si>
    <t>750465560</t>
  </si>
  <si>
    <t>深圳市辉煌电力工程有限公司</t>
  </si>
  <si>
    <t>750473085</t>
  </si>
  <si>
    <t>深圳市杰安电力设备有限公司</t>
  </si>
  <si>
    <t>75047415X</t>
  </si>
  <si>
    <t>深圳市启泰建设集团有限公司</t>
  </si>
  <si>
    <t>750482344</t>
  </si>
  <si>
    <t>深圳市金建建设集团有限公司</t>
  </si>
  <si>
    <t>750496455</t>
  </si>
  <si>
    <t>深圳市华鲁工程有限公司</t>
  </si>
  <si>
    <t>752503022</t>
  </si>
  <si>
    <t>深圳市兴班建筑工程有限公司</t>
  </si>
  <si>
    <t>752512359</t>
  </si>
  <si>
    <t>深圳市和胜建设智造有限公司</t>
  </si>
  <si>
    <t>752516835</t>
  </si>
  <si>
    <t>深圳市鹏联发装饰工程有限公司</t>
  </si>
  <si>
    <t>752530039</t>
  </si>
  <si>
    <t>深圳市弘景生态建设有限公司</t>
  </si>
  <si>
    <t>752535470</t>
  </si>
  <si>
    <t>深圳市天惠建筑工程有限公司</t>
  </si>
  <si>
    <t>752540544</t>
  </si>
  <si>
    <t>深圳市巍特环境科技股份有限公司</t>
  </si>
  <si>
    <t>754252298</t>
  </si>
  <si>
    <t>深建工程集团有限公司</t>
  </si>
  <si>
    <t>754263886</t>
  </si>
  <si>
    <t>深圳市兆原峰建筑工程有限公司</t>
  </si>
  <si>
    <t>754277778</t>
  </si>
  <si>
    <t>深圳南粤建设有限公司</t>
  </si>
  <si>
    <t>754287730</t>
  </si>
  <si>
    <t>深圳市南方鸿达实业有限公司</t>
  </si>
  <si>
    <t>754297832</t>
  </si>
  <si>
    <t>深圳市华西安装工程有限公司</t>
  </si>
  <si>
    <t>754298309</t>
  </si>
  <si>
    <t>深圳市圳荣建设工程有限公司</t>
  </si>
  <si>
    <t>755656665</t>
  </si>
  <si>
    <t>深圳市天健养护科技有限公司</t>
  </si>
  <si>
    <t>755656681</t>
  </si>
  <si>
    <t>深圳市华强钢结构工程有限公司</t>
  </si>
  <si>
    <t>75565968X</t>
  </si>
  <si>
    <t>深圳市四茂建筑装修装饰工程有限公司</t>
  </si>
  <si>
    <t>755660760</t>
  </si>
  <si>
    <t>深圳市世纪雅典居装饰设计工程有限公司</t>
  </si>
  <si>
    <t>755662440</t>
  </si>
  <si>
    <t>深圳市美佳装饰设计工程有限公司</t>
  </si>
  <si>
    <t>755665422</t>
  </si>
  <si>
    <t>深圳市卓众防水科技有限公司</t>
  </si>
  <si>
    <t>755666409</t>
  </si>
  <si>
    <t>深圳市毅恒达装饰设计工程有限公司</t>
  </si>
  <si>
    <t>755670424</t>
  </si>
  <si>
    <t>深圳市新朗建设工程有限公司</t>
  </si>
  <si>
    <t>755675153</t>
  </si>
  <si>
    <t>深圳市天鸿星电力建设有限公司</t>
  </si>
  <si>
    <t>755681385</t>
  </si>
  <si>
    <t>深圳市玛保装饰设计工程有限公司</t>
  </si>
  <si>
    <t>755682521</t>
  </si>
  <si>
    <t>深圳市鸿建建设有限公司</t>
  </si>
  <si>
    <t>755684834</t>
  </si>
  <si>
    <t>深圳市湛艺建设集团有限公司</t>
  </si>
  <si>
    <t>755685036</t>
  </si>
  <si>
    <t>深圳市毅达建设实业有限公司</t>
  </si>
  <si>
    <t>755687613</t>
  </si>
  <si>
    <t>深圳市爱绿地能源环境科技有限公司</t>
  </si>
  <si>
    <t>755689301</t>
  </si>
  <si>
    <t>深圳市东佳诚实业有限公司</t>
  </si>
  <si>
    <t>755694100</t>
  </si>
  <si>
    <t>深圳市恒舟建设工程有限公司</t>
  </si>
  <si>
    <t>755696552</t>
  </si>
  <si>
    <t>深圳市泽美装饰设计工程有限公司</t>
  </si>
  <si>
    <t>757624448</t>
  </si>
  <si>
    <t>深圳市汇健医疗工程有限公司</t>
  </si>
  <si>
    <t>757627403</t>
  </si>
  <si>
    <t>深圳市建设(集团)有限公司</t>
  </si>
  <si>
    <t>75763200X</t>
  </si>
  <si>
    <t>深圳市昶檀净化科技股份有限公司</t>
  </si>
  <si>
    <t>757632894</t>
  </si>
  <si>
    <t>深圳市力浦建设实业有限公司</t>
  </si>
  <si>
    <t>758605433</t>
  </si>
  <si>
    <t>深圳市广进建筑工程有限公司</t>
  </si>
  <si>
    <t>758615682</t>
  </si>
  <si>
    <t>深圳市华西工程爆破有限公司</t>
  </si>
  <si>
    <t>758629507</t>
  </si>
  <si>
    <t>深圳市帝庭装饰设计工程有限公司</t>
  </si>
  <si>
    <t>758630014</t>
  </si>
  <si>
    <t>深圳市世邦科技有限公司</t>
  </si>
  <si>
    <t>758630903</t>
  </si>
  <si>
    <t>深圳市翔大装饰工程有限公司</t>
  </si>
  <si>
    <t>758641362</t>
  </si>
  <si>
    <t>深圳市建安工程建设有限公司</t>
  </si>
  <si>
    <t>76045657X</t>
  </si>
  <si>
    <t>深圳市金诺装饰工程有限公司</t>
  </si>
  <si>
    <t>760465230</t>
  </si>
  <si>
    <t>深圳市德恒佳装饰工程有限公司</t>
  </si>
  <si>
    <t>760471155</t>
  </si>
  <si>
    <t>中航建设（深圳）有限公司</t>
  </si>
  <si>
    <t>760475383</t>
  </si>
  <si>
    <t>深圳市中大建设集团有限公司</t>
  </si>
  <si>
    <t>760491367</t>
  </si>
  <si>
    <t>深圳华熙环境建设有限公司</t>
  </si>
  <si>
    <t>760499764</t>
  </si>
  <si>
    <t>深圳路桥工程有限公司</t>
  </si>
  <si>
    <t>761975048</t>
  </si>
  <si>
    <t>深圳市富益机电设备有限公司</t>
  </si>
  <si>
    <t>76197810X</t>
  </si>
  <si>
    <t>深圳市凯意达建设工程有限公司</t>
  </si>
  <si>
    <t>761990002</t>
  </si>
  <si>
    <t>深圳市八骏环境景观有限公司</t>
  </si>
  <si>
    <t>761990547</t>
  </si>
  <si>
    <t>深圳市旭源达建设工程有限公司</t>
  </si>
  <si>
    <t>763464268</t>
  </si>
  <si>
    <t>深圳市中海外装饰设计工程有限公司</t>
  </si>
  <si>
    <t>763474802</t>
  </si>
  <si>
    <t>深圳市金润建设工程有限公司</t>
  </si>
  <si>
    <t>763478539</t>
  </si>
  <si>
    <t>深圳市东盛工程有限公司</t>
  </si>
  <si>
    <t>763480030</t>
  </si>
  <si>
    <t>深圳金鑫绿建股份有限公司</t>
  </si>
  <si>
    <t>763482570</t>
  </si>
  <si>
    <t>深圳市精工伟业机电工程有限公司</t>
  </si>
  <si>
    <t>763491952</t>
  </si>
  <si>
    <t>深圳东江工程有限公司</t>
  </si>
  <si>
    <t>763493317</t>
  </si>
  <si>
    <t>深圳市华根基础工程有限公司</t>
  </si>
  <si>
    <t>763497190</t>
  </si>
  <si>
    <t>深圳市骏基建设工程有限公司</t>
  </si>
  <si>
    <t>763499989</t>
  </si>
  <si>
    <t>深圳华士域防腐技术工程有限公司</t>
  </si>
  <si>
    <t>764950401</t>
  </si>
  <si>
    <t>深圳市禹安防水工程有限公司</t>
  </si>
  <si>
    <t>764955683</t>
  </si>
  <si>
    <t>深圳市久昌空调制冷有限公司</t>
  </si>
  <si>
    <t>764969620</t>
  </si>
  <si>
    <t>深圳市伟成建设有限公司</t>
  </si>
  <si>
    <t>764972336</t>
  </si>
  <si>
    <t>深圳市宏源建设工程有限公司</t>
  </si>
  <si>
    <t>764972651</t>
  </si>
  <si>
    <t>深圳市泰安建设工程有限公司</t>
  </si>
  <si>
    <t>764974884</t>
  </si>
  <si>
    <t>深圳市闳邦建筑工程有限公司</t>
  </si>
  <si>
    <t>764980205</t>
  </si>
  <si>
    <t>深圳南洋装饰设计工程有限公司</t>
  </si>
  <si>
    <t>764980352</t>
  </si>
  <si>
    <t>深圳市力山人防工程有限公司</t>
  </si>
  <si>
    <t>764991086</t>
  </si>
  <si>
    <t>深圳市金建工程有限公司</t>
  </si>
  <si>
    <t>765708684</t>
  </si>
  <si>
    <t>深圳金信城市建设有限公司</t>
  </si>
  <si>
    <t>766351111</t>
  </si>
  <si>
    <t>深圳市东山防水隔热工程有限公司</t>
  </si>
  <si>
    <t>766356115</t>
  </si>
  <si>
    <t>深圳市鹏进达投资发展有限公司</t>
  </si>
  <si>
    <t>766356131</t>
  </si>
  <si>
    <t>深圳市江东建筑安装工程有限公司</t>
  </si>
  <si>
    <t>766387376</t>
  </si>
  <si>
    <t>深圳中壹建设（集团）有限公司</t>
  </si>
  <si>
    <t>766387683</t>
  </si>
  <si>
    <t>深圳戴维斯建筑装饰设计工程有限公司</t>
  </si>
  <si>
    <t>767551641</t>
  </si>
  <si>
    <t>深圳市粤鹏建筑工程有限公司</t>
  </si>
  <si>
    <t>767556602</t>
  </si>
  <si>
    <t>深圳市方佳消防工程有限公司</t>
  </si>
  <si>
    <t>767561356</t>
  </si>
  <si>
    <t>深圳市龙城爆破工程有限公司</t>
  </si>
  <si>
    <t>767589623</t>
  </si>
  <si>
    <t>宏伟建设工程股份有限公司</t>
  </si>
  <si>
    <t>769156645</t>
  </si>
  <si>
    <t>深圳沃利创意工程有限公司</t>
  </si>
  <si>
    <t>769192531</t>
  </si>
  <si>
    <t>深圳市易德丰建设工程有限公司</t>
  </si>
  <si>
    <t>769193702</t>
  </si>
  <si>
    <t>深圳市华瑞建设集团有限公司</t>
  </si>
  <si>
    <t>769197500</t>
  </si>
  <si>
    <t>深圳市鹏城建筑工程有限公司</t>
  </si>
  <si>
    <t>769199127</t>
  </si>
  <si>
    <t>深圳市嘉柏电子系统工程有限公司</t>
  </si>
  <si>
    <t>769251810</t>
  </si>
  <si>
    <t>深圳市日昇生态科技股份有限公司</t>
  </si>
  <si>
    <t>770300026</t>
  </si>
  <si>
    <t>深圳市建工建设集团有限公司</t>
  </si>
  <si>
    <t>770301416</t>
  </si>
  <si>
    <t>广东广洋建设工程有限公司</t>
  </si>
  <si>
    <t>770305564</t>
  </si>
  <si>
    <t>深圳市华鹏工程建设有限公司</t>
  </si>
  <si>
    <t>770308634</t>
  </si>
  <si>
    <t>深圳市超艺建筑装饰工程有限公司</t>
  </si>
  <si>
    <t>770310558</t>
  </si>
  <si>
    <t>深圳市嘉盛建筑工程有限公司</t>
  </si>
  <si>
    <t>770312190</t>
  </si>
  <si>
    <t>深圳市兴远工程有限公司</t>
  </si>
  <si>
    <t>770313281</t>
  </si>
  <si>
    <t>深圳市工之程建筑有限公司</t>
  </si>
  <si>
    <t>77031353X</t>
  </si>
  <si>
    <t>深圳市华南建筑工程有限公司</t>
  </si>
  <si>
    <t>770318269</t>
  </si>
  <si>
    <t>深圳市瑞凯龙建筑工程有限公司</t>
  </si>
  <si>
    <t>770318824</t>
  </si>
  <si>
    <t>深圳市恒润达建设工程有限公司</t>
  </si>
  <si>
    <t>770319317</t>
  </si>
  <si>
    <t>深圳市永成装饰工程有限公司</t>
  </si>
  <si>
    <t>770319616</t>
  </si>
  <si>
    <t>中晨建工（深圳）有限公司</t>
  </si>
  <si>
    <t>770323279</t>
  </si>
  <si>
    <t>深圳稳健建设集团有限公司</t>
  </si>
  <si>
    <t>770328838</t>
  </si>
  <si>
    <t>深圳市恒昌建筑工程有限公司</t>
  </si>
  <si>
    <t>770332888</t>
  </si>
  <si>
    <t>广东星辰建设（集团）有限公司</t>
  </si>
  <si>
    <t>770338403</t>
  </si>
  <si>
    <t>深圳广水建设集团有限公司</t>
  </si>
  <si>
    <t>771600223</t>
  </si>
  <si>
    <t>深圳捷易建设集团有限公司</t>
  </si>
  <si>
    <t>771601226</t>
  </si>
  <si>
    <t>深圳市金河建设集团有限公司</t>
  </si>
  <si>
    <t>771606967</t>
  </si>
  <si>
    <t>深圳市宝华利机电消防装饰工程有限公司</t>
  </si>
  <si>
    <t>771628402</t>
  </si>
  <si>
    <t>深圳市楷信达建设工程有限公司</t>
  </si>
  <si>
    <t>772701843</t>
  </si>
  <si>
    <t>深圳市粤贵发机电安装设备有限公司</t>
  </si>
  <si>
    <t>772702037</t>
  </si>
  <si>
    <t>深圳市荣盛电气工程有限公司</t>
  </si>
  <si>
    <t>772705764</t>
  </si>
  <si>
    <t>深圳陆城装饰设计工程有限公司</t>
  </si>
  <si>
    <t>772706820</t>
  </si>
  <si>
    <t>深圳中固建筑集团有限公司</t>
  </si>
  <si>
    <t>77272528X</t>
  </si>
  <si>
    <t>深圳市中地建设工程有限公司</t>
  </si>
  <si>
    <t>772739024</t>
  </si>
  <si>
    <t>深圳市中业建设集团有限公司</t>
  </si>
  <si>
    <t>77274259X</t>
  </si>
  <si>
    <t>深圳市梁栋记装饰设计有限公司</t>
  </si>
  <si>
    <t>774107987</t>
  </si>
  <si>
    <t>深圳市道隧建设有限公司</t>
  </si>
  <si>
    <t>774109720</t>
  </si>
  <si>
    <t>深圳市鑫盛建筑装饰工程有限公司</t>
  </si>
  <si>
    <t>774115856</t>
  </si>
  <si>
    <t>圣晖工程技术（深圳）有限公司</t>
  </si>
  <si>
    <t>774117675</t>
  </si>
  <si>
    <t>深圳华创建筑装饰股份有限公司</t>
  </si>
  <si>
    <t>774147882</t>
  </si>
  <si>
    <t>深圳市东联机电工程有限公司</t>
  </si>
  <si>
    <t>775553137</t>
  </si>
  <si>
    <t>深圳市深联钢建筑工程有限公司</t>
  </si>
  <si>
    <t>775564338</t>
  </si>
  <si>
    <t>深圳市宏超装饰工程有限公司</t>
  </si>
  <si>
    <t>775568873</t>
  </si>
  <si>
    <t>深圳市工勘建设集团有限公司</t>
  </si>
  <si>
    <t>775569462</t>
  </si>
  <si>
    <t>深圳市于氏装饰工程有限公司</t>
  </si>
  <si>
    <t>775572127</t>
  </si>
  <si>
    <t>深圳市冠成达建设工程有限公司</t>
  </si>
  <si>
    <t>775572303</t>
  </si>
  <si>
    <t>广东胜宏大建筑工程有限公司</t>
  </si>
  <si>
    <t>775574907</t>
  </si>
  <si>
    <t>深圳市金源达建设集团有限公司</t>
  </si>
  <si>
    <t>775589447</t>
  </si>
  <si>
    <t>深圳誉天建设装饰工程有限公司</t>
  </si>
  <si>
    <t>775594182</t>
  </si>
  <si>
    <t>深圳金鹏建筑装饰科技股份有限公司</t>
  </si>
  <si>
    <t>77559473X</t>
  </si>
  <si>
    <t>深圳市联众建设工程有限公司</t>
  </si>
  <si>
    <t>777174632</t>
  </si>
  <si>
    <t>深圳市丰和建设工程有限公司</t>
  </si>
  <si>
    <t>777184961</t>
  </si>
  <si>
    <t>深圳市杰能机电工程有限公司</t>
  </si>
  <si>
    <t>777192523</t>
  </si>
  <si>
    <t>深圳市中嘉建科股份有限公司</t>
  </si>
  <si>
    <t>777193198</t>
  </si>
  <si>
    <t>中铁建大桥工程局集团第二工程有限公司</t>
  </si>
  <si>
    <t>777194107</t>
  </si>
  <si>
    <t>深圳市中鹏建设集团有限公司</t>
  </si>
  <si>
    <t>777195505</t>
  </si>
  <si>
    <t>广东华利建设有限公司</t>
  </si>
  <si>
    <t>777198175</t>
  </si>
  <si>
    <t>深圳市盛业达建设工程有限公司</t>
  </si>
  <si>
    <t>778754356</t>
  </si>
  <si>
    <t>深圳银广厦装饰集团有限公司</t>
  </si>
  <si>
    <t>778755287</t>
  </si>
  <si>
    <t>深圳市坐标建筑装饰工程股份有限公司</t>
  </si>
  <si>
    <t>778757653</t>
  </si>
  <si>
    <t>深圳市红树林环境工程有限公司</t>
  </si>
  <si>
    <t>778759296</t>
  </si>
  <si>
    <t>深圳市明通建设工程有限公司</t>
  </si>
  <si>
    <t>778776758</t>
  </si>
  <si>
    <t>深圳市恒利建筑工程有限公司</t>
  </si>
  <si>
    <t>77878028X</t>
  </si>
  <si>
    <t>深圳市典硕装饰设计工程有限公司</t>
  </si>
  <si>
    <t>778787836</t>
  </si>
  <si>
    <t>深圳市屹佳幕墙工程有限公司</t>
  </si>
  <si>
    <t>779234686</t>
  </si>
  <si>
    <t>广东省中港装饰股份有限公司</t>
  </si>
  <si>
    <t>779850673</t>
  </si>
  <si>
    <t>深圳市光彩明州照明技术发展有限公司</t>
  </si>
  <si>
    <t>779853209</t>
  </si>
  <si>
    <t>深圳市博奥建筑工程有限公司</t>
  </si>
  <si>
    <t>779855837</t>
  </si>
  <si>
    <t>深圳银广厦集团有限公司</t>
  </si>
  <si>
    <t>779857234</t>
  </si>
  <si>
    <t>深圳市利兴建筑有限公司</t>
  </si>
  <si>
    <t>779860361</t>
  </si>
  <si>
    <t>深圳市美景照明有限公司</t>
  </si>
  <si>
    <t>779873381</t>
  </si>
  <si>
    <t>深圳市友好装饰设计工程有限公司</t>
  </si>
  <si>
    <t>779878836</t>
  </si>
  <si>
    <t>深圳市优高雅建筑装饰有限公司</t>
  </si>
  <si>
    <t>779878852</t>
  </si>
  <si>
    <t>广东重钢建设工程有限公司</t>
  </si>
  <si>
    <t>779881592</t>
  </si>
  <si>
    <t>深圳市彩田化工有限公司</t>
  </si>
  <si>
    <t>779885171</t>
  </si>
  <si>
    <t>深圳市惠安机电建筑工程有限公司</t>
  </si>
  <si>
    <t>779894879</t>
  </si>
  <si>
    <t>深圳百川装饰集团有限公司</t>
  </si>
  <si>
    <t>779895185</t>
  </si>
  <si>
    <t>深圳市锦绣园林景观工程设计有限公司</t>
  </si>
  <si>
    <t>781358549</t>
  </si>
  <si>
    <t>深圳市兴龙装饰设计工程有限公司</t>
  </si>
  <si>
    <t>781371305</t>
  </si>
  <si>
    <t>深圳市天河建设工程有限公司</t>
  </si>
  <si>
    <t>78138240X</t>
  </si>
  <si>
    <t>深圳市华星安装工程有限公司</t>
  </si>
  <si>
    <t>781388385</t>
  </si>
  <si>
    <t>深圳市永鑫建设集团有限公司</t>
  </si>
  <si>
    <t>782023003</t>
  </si>
  <si>
    <t>深圳华泰盛工程建设有限公司</t>
  </si>
  <si>
    <t>782750622</t>
  </si>
  <si>
    <t>广东创铭建设工程有限公司</t>
  </si>
  <si>
    <t>782753153</t>
  </si>
  <si>
    <t>深圳市兴宏达建设工程有限公司</t>
  </si>
  <si>
    <t>782762359</t>
  </si>
  <si>
    <t>深圳市鸿伟机电设备安装工程有限公司</t>
  </si>
  <si>
    <t>782766691</t>
  </si>
  <si>
    <t>深圳市坤和建筑工程有限公司</t>
  </si>
  <si>
    <t>782779716</t>
  </si>
  <si>
    <t>深圳市深雕建设工程有限公司</t>
  </si>
  <si>
    <t>78278470X</t>
  </si>
  <si>
    <t>深圳市恒泰基建筑工程有限公司</t>
  </si>
  <si>
    <t>782788356</t>
  </si>
  <si>
    <t>深圳市水务工程有限公司</t>
  </si>
  <si>
    <t>782789412</t>
  </si>
  <si>
    <t>深圳市海景达建筑工程有限公司</t>
  </si>
  <si>
    <t>782790894</t>
  </si>
  <si>
    <t>深圳市凯迪照明工程有限公司</t>
  </si>
  <si>
    <t>78525224X</t>
  </si>
  <si>
    <t>深圳市易诺建设工程有限公司</t>
  </si>
  <si>
    <t>785273147</t>
  </si>
  <si>
    <t>深圳市华永信建筑工程有限公司</t>
  </si>
  <si>
    <t>785287610</t>
  </si>
  <si>
    <t>深圳市广兆业建筑工程有限公司</t>
  </si>
  <si>
    <t>785293412</t>
  </si>
  <si>
    <t>深圳市华厦伟业工程有限公司</t>
  </si>
  <si>
    <t>785297966</t>
  </si>
  <si>
    <t>深圳市源安建设工程有限公司</t>
  </si>
  <si>
    <t>786560754</t>
  </si>
  <si>
    <t>深圳市锦创力建设集团有限公司</t>
  </si>
  <si>
    <t>786562194</t>
  </si>
  <si>
    <t>深圳中宏建设有限公司</t>
  </si>
  <si>
    <t>786585185</t>
  </si>
  <si>
    <t>深圳市固安特建安工程有限公司</t>
  </si>
  <si>
    <t>786599237</t>
  </si>
  <si>
    <t>深圳市金鹏建设有限公司</t>
  </si>
  <si>
    <t>788309475</t>
  </si>
  <si>
    <t>深圳市康蓝科技建设集团有限公司</t>
  </si>
  <si>
    <t>788312658</t>
  </si>
  <si>
    <t>深圳市华艺阳光装饰设计工程有限公司</t>
  </si>
  <si>
    <t>788315664</t>
  </si>
  <si>
    <t>第一环保（深圳）股份有限公司</t>
  </si>
  <si>
    <t>788317889</t>
  </si>
  <si>
    <t>深圳市华宏达建筑工程有限公司</t>
  </si>
  <si>
    <t>788319366</t>
  </si>
  <si>
    <t>深圳金煌建设工程有限公司</t>
  </si>
  <si>
    <t>788324966</t>
  </si>
  <si>
    <t>深圳市金兴旺装饰工程有限公司</t>
  </si>
  <si>
    <t>788335315</t>
  </si>
  <si>
    <t>深圳市天翊建设有限公司</t>
  </si>
  <si>
    <t>788349194</t>
  </si>
  <si>
    <t>深圳市永诚信建设集团有限公司</t>
  </si>
  <si>
    <t>789202493</t>
  </si>
  <si>
    <t>深圳市奥雅装饰工程有限公司</t>
  </si>
  <si>
    <t>789206224</t>
  </si>
  <si>
    <t>果尔佳建筑产业有限公司</t>
  </si>
  <si>
    <t>789211920</t>
  </si>
  <si>
    <t>深圳市中邑建设集团有限公司</t>
  </si>
  <si>
    <t>789223032</t>
  </si>
  <si>
    <t>广东联富建设工程有限公司</t>
  </si>
  <si>
    <t>789234890</t>
  </si>
  <si>
    <t>深圳市万德建设集团有限公司</t>
  </si>
  <si>
    <t>789240318</t>
  </si>
  <si>
    <t>深圳鸿昊装饰设计工程有限公司</t>
  </si>
  <si>
    <t>789247130</t>
  </si>
  <si>
    <t>深圳市金硕电力安装有限公司</t>
  </si>
  <si>
    <t>790455543</t>
  </si>
  <si>
    <t>深圳市润昌游乐文化集团有限公司</t>
  </si>
  <si>
    <t>790479262</t>
  </si>
  <si>
    <t>深圳市昱恒工程有限公司</t>
  </si>
  <si>
    <t>791701910</t>
  </si>
  <si>
    <t>深圳带电科技发展有限公司</t>
  </si>
  <si>
    <t>791711545</t>
  </si>
  <si>
    <t>深圳凯捷装饰工程有限公司</t>
  </si>
  <si>
    <t>791714711</t>
  </si>
  <si>
    <t>深圳鹏利建设集团有限公司</t>
  </si>
  <si>
    <t>791725795</t>
  </si>
  <si>
    <t>深圳荣祥建设有限公司</t>
  </si>
  <si>
    <t>791742085</t>
  </si>
  <si>
    <t>深圳市天健智能楼宇科技有限公司</t>
  </si>
  <si>
    <t>792557287</t>
  </si>
  <si>
    <t>深圳市金凤凰装饰工程有限公司</t>
  </si>
  <si>
    <t>792571150</t>
  </si>
  <si>
    <t>广东鑫森建设工程有限公司</t>
  </si>
  <si>
    <t>792597385</t>
  </si>
  <si>
    <t>深圳市工勘基础工程有限公司</t>
  </si>
  <si>
    <t>792927380</t>
  </si>
  <si>
    <t>广东雷葳网络建设有限公司</t>
  </si>
  <si>
    <t>793853280</t>
  </si>
  <si>
    <t>深圳市中建通建设工程有限公司</t>
  </si>
  <si>
    <t>793877776</t>
  </si>
  <si>
    <t>深圳市润达成建设工程有限公司</t>
  </si>
  <si>
    <t>793885119</t>
  </si>
  <si>
    <t>深圳市集纳市政工程有限公司</t>
  </si>
  <si>
    <t>793892204</t>
  </si>
  <si>
    <t>深圳市金德龙建筑工程有限公司</t>
  </si>
  <si>
    <t>793896029</t>
  </si>
  <si>
    <t>深圳市诚利德电力工程有限公司</t>
  </si>
  <si>
    <t>795418725</t>
  </si>
  <si>
    <t>深圳市恒润美装饰工程有限公司</t>
  </si>
  <si>
    <t>795440295</t>
  </si>
  <si>
    <t>深圳市安信建设工程有限公司</t>
  </si>
  <si>
    <t>796603148</t>
  </si>
  <si>
    <t>深圳唐彩装饰科技发展有限公司</t>
  </si>
  <si>
    <t>796629401</t>
  </si>
  <si>
    <t>深圳市恒升防水工程有限公司</t>
  </si>
  <si>
    <t>796633355</t>
  </si>
  <si>
    <t>深圳大铲岛集团有限公司</t>
  </si>
  <si>
    <t>79663442X</t>
  </si>
  <si>
    <t>深圳市正大建业建筑工程有限公司</t>
  </si>
  <si>
    <t>796645444</t>
  </si>
  <si>
    <t>深圳市德泰电力工程有限公司</t>
  </si>
  <si>
    <t>797967736</t>
  </si>
  <si>
    <t>深圳市家美居建设工程有限公司</t>
  </si>
  <si>
    <t>797969758</t>
  </si>
  <si>
    <t>深圳广侨建设股份有限公司</t>
  </si>
  <si>
    <t>797976069</t>
  </si>
  <si>
    <t>深圳市嘉景丰建筑工程有限公司</t>
  </si>
  <si>
    <t>797980818</t>
  </si>
  <si>
    <t>深圳市裕灿建筑工程有限公司</t>
  </si>
  <si>
    <t>799226042</t>
  </si>
  <si>
    <t>深圳市同信建筑工程有限公司</t>
  </si>
  <si>
    <t>MA2XPTGK1</t>
  </si>
  <si>
    <t>中建海峡（深圳）建设发展有限公司</t>
  </si>
  <si>
    <t>MA51ER8N6</t>
  </si>
  <si>
    <t>深圳市深汕特别合作区天健建设投资有限公司</t>
  </si>
  <si>
    <t>MA5396688</t>
  </si>
  <si>
    <t>广东省中烁建筑有限公司</t>
  </si>
  <si>
    <t>MA55GYUCX</t>
  </si>
  <si>
    <t>广东锦福建设工程有限公司</t>
  </si>
  <si>
    <t>MA5AYPEE2</t>
  </si>
  <si>
    <t>广东崇盛建筑装饰工程有限公司</t>
  </si>
  <si>
    <t>MA5D0WPK8</t>
  </si>
  <si>
    <t>中城汇（深圳）建设集团有限公司</t>
  </si>
  <si>
    <t>MA5D89KH2</t>
  </si>
  <si>
    <t>深圳市鑫鹏建筑工程有限公司</t>
  </si>
  <si>
    <t>MA5D8AC48</t>
  </si>
  <si>
    <t>深圳市鑫宇建设工程有限公司</t>
  </si>
  <si>
    <t>MA5D8C4E4</t>
  </si>
  <si>
    <t>深圳市长宽高建筑工程有限公司</t>
  </si>
  <si>
    <t>MA5D8FJ46</t>
  </si>
  <si>
    <t>深圳金港建设工程有限公司</t>
  </si>
  <si>
    <t>MA5D8XMU7</t>
  </si>
  <si>
    <t>深圳擎锋国际建筑科技发展有限公司</t>
  </si>
  <si>
    <t>MA5D923F4</t>
  </si>
  <si>
    <t>深圳中成泰建设工程有限公司</t>
  </si>
  <si>
    <t>MA5D99C40</t>
  </si>
  <si>
    <t>易龙建筑工程（深圳）有限公司</t>
  </si>
  <si>
    <t>MA5D9AE38</t>
  </si>
  <si>
    <t>深圳嘉辉建设工程有限公司</t>
  </si>
  <si>
    <t>MA5D9FA52</t>
  </si>
  <si>
    <t>深圳圳辉建筑工程有限公司</t>
  </si>
  <si>
    <t>MA5D9LT25</t>
  </si>
  <si>
    <t>深圳深安建筑工程有限公司</t>
  </si>
  <si>
    <t>MA5D9RGW4</t>
  </si>
  <si>
    <t>深圳市弘业建设工程有限公司</t>
  </si>
  <si>
    <t>MA5D9UYJ0</t>
  </si>
  <si>
    <t>深圳市俊宏业建筑工程有限公司</t>
  </si>
  <si>
    <t>MA5DA39AX</t>
  </si>
  <si>
    <t>深圳市天创裕工程有限公司</t>
  </si>
  <si>
    <t>MA5DA3GTX</t>
  </si>
  <si>
    <t>深圳市海田建安实业有限公司</t>
  </si>
  <si>
    <t>MA5DA4863</t>
  </si>
  <si>
    <t>深圳市中汉基础工程有限公司</t>
  </si>
  <si>
    <t>MA5DA9330</t>
  </si>
  <si>
    <t>星河建设工程（深圳）有限公司</t>
  </si>
  <si>
    <t>MA5DAB2X5</t>
  </si>
  <si>
    <t>深圳市宏峰建设工程有限公司</t>
  </si>
  <si>
    <t>MA5DAB9R0</t>
  </si>
  <si>
    <t>深圳市信宇建筑工程有限公司</t>
  </si>
  <si>
    <t>MA5DALYKX</t>
  </si>
  <si>
    <t>深圳市鑫锡建筑有限公司</t>
  </si>
  <si>
    <t>MA5DAPQF9</t>
  </si>
  <si>
    <t>深圳市建强防水工程有限公司</t>
  </si>
  <si>
    <t>MA5DB0F46</t>
  </si>
  <si>
    <t>深圳市粤群建设工程有限公司</t>
  </si>
  <si>
    <t>MA5DB6PR4</t>
  </si>
  <si>
    <t>辉煌建设工程（深圳）有限公司</t>
  </si>
  <si>
    <t>MA5DBF0P3</t>
  </si>
  <si>
    <t>深圳市弘盛建筑工程有限公司</t>
  </si>
  <si>
    <t>MA5DC6552</t>
  </si>
  <si>
    <t>中铁建南方建设投资有限公司</t>
  </si>
  <si>
    <t>MA5DCBBH2</t>
  </si>
  <si>
    <t>深圳市前海宇桓机械工程有限公司</t>
  </si>
  <si>
    <t>MA5DCBU98</t>
  </si>
  <si>
    <t>深圳市瑞利源工程技术有限公司</t>
  </si>
  <si>
    <t>MA5DCQ119</t>
  </si>
  <si>
    <t>深圳博广源建设工程有限公司</t>
  </si>
  <si>
    <t>MA5DCWR88</t>
  </si>
  <si>
    <t>深圳市建匠工程有限公司</t>
  </si>
  <si>
    <t>MA5DDG6C9</t>
  </si>
  <si>
    <t>深圳市中科建筑工程有限公司</t>
  </si>
  <si>
    <t>MA5DDKG72</t>
  </si>
  <si>
    <t>深圳市中安建筑工程有限公司</t>
  </si>
  <si>
    <t>MA5DDML10</t>
  </si>
  <si>
    <t>深圳市金源建设工程有限公司</t>
  </si>
  <si>
    <t>MA5DDX0H8</t>
  </si>
  <si>
    <t>深圳市华庆建筑有限公司</t>
  </si>
  <si>
    <t>MA5DE3UDX</t>
  </si>
  <si>
    <t>深圳东联建设工程有限公司</t>
  </si>
  <si>
    <t>MA5DE6NN5</t>
  </si>
  <si>
    <t>深圳市宏诺艺建设工程有限公司</t>
  </si>
  <si>
    <t>MA5DEBNJ6</t>
  </si>
  <si>
    <t>深圳市中安建工集团有限公司</t>
  </si>
  <si>
    <t>MA5DEJ794</t>
  </si>
  <si>
    <t>深圳市盛象建设有限公司</t>
  </si>
  <si>
    <t>MA5DERFT0</t>
  </si>
  <si>
    <t>深圳市中鹏建设工程有限公司</t>
  </si>
  <si>
    <t>MA5DEXQU5</t>
  </si>
  <si>
    <t>深圳鹏顺建设工程有限公司</t>
  </si>
  <si>
    <t>MA5DF59HX</t>
  </si>
  <si>
    <t>深圳市林茂建设工程有限公司</t>
  </si>
  <si>
    <t>MA5DG44H0</t>
  </si>
  <si>
    <t>深圳新美嘉建设集团有限公司</t>
  </si>
  <si>
    <t>MA5DGA4U3</t>
  </si>
  <si>
    <t>深圳市新峰建设工程有限公司</t>
  </si>
  <si>
    <t>MA5DGBF00</t>
  </si>
  <si>
    <t>深圳市特建建设工程有限公司</t>
  </si>
  <si>
    <t>MA5DGDAP9</t>
  </si>
  <si>
    <t>深圳市新浩都建筑装饰工程有限公司</t>
  </si>
  <si>
    <t>MA5DGFKM3</t>
  </si>
  <si>
    <t>深圳市伟海建筑工程有限公司</t>
  </si>
  <si>
    <t>MA5DGQQ1X</t>
  </si>
  <si>
    <t>深圳市中南兴装饰有限公司</t>
  </si>
  <si>
    <t>MA5DHJDY3</t>
  </si>
  <si>
    <t>深圳市天祺达建设工程有限公司</t>
  </si>
  <si>
    <t>MA5DJ3317</t>
  </si>
  <si>
    <t>深圳市万合工程有限公司</t>
  </si>
  <si>
    <t>MA5DJ5YG2</t>
  </si>
  <si>
    <t>深圳邦城建设有限公司</t>
  </si>
  <si>
    <t>MA5DJDN54</t>
  </si>
  <si>
    <t>深圳市金万祥建筑工程有限公司</t>
  </si>
  <si>
    <t>MA5DJLU69</t>
  </si>
  <si>
    <t>深圳市润丰建设工程有限公司</t>
  </si>
  <si>
    <t>MA5DK1QX5</t>
  </si>
  <si>
    <t>深圳市逵炜建设工程有限公司</t>
  </si>
  <si>
    <t>MA5DK5QM6</t>
  </si>
  <si>
    <t>深圳市任疆行建筑工程有限公司</t>
  </si>
  <si>
    <t>MA5DKA2U2</t>
  </si>
  <si>
    <t>深圳市宜士达建设工程有限公司</t>
  </si>
  <si>
    <t>MA5DKX9H3</t>
  </si>
  <si>
    <t>深圳深丰建设有限公司</t>
  </si>
  <si>
    <t>MA5DKYNM6</t>
  </si>
  <si>
    <t>深圳市城市基础建设工程有限公司</t>
  </si>
  <si>
    <t>MA5DLBJW5</t>
  </si>
  <si>
    <t>深圳市源达建设工程有限公司</t>
  </si>
  <si>
    <t>MA5DLNBR6</t>
  </si>
  <si>
    <t>深圳南海中建工程有限公司</t>
  </si>
  <si>
    <t>MA5DMX358</t>
  </si>
  <si>
    <t>深圳华腾建设集团有限公司</t>
  </si>
  <si>
    <t>MA5DN5429</t>
  </si>
  <si>
    <t>深圳中检实验室技术有限公司</t>
  </si>
  <si>
    <t>MA5DNBG56</t>
  </si>
  <si>
    <t>深圳市顺恒装饰设计工程有限公司</t>
  </si>
  <si>
    <t>MA5DNDUMX</t>
  </si>
  <si>
    <t>深圳市宏志生态建设有限公司</t>
  </si>
  <si>
    <t>MA5DNX8Q7</t>
  </si>
  <si>
    <t>深圳海润建设有限公司</t>
  </si>
  <si>
    <t>MA5DP3QU3</t>
  </si>
  <si>
    <t>深圳市颖源建筑装饰工程有限公司</t>
  </si>
  <si>
    <t>MA5DP3X45</t>
  </si>
  <si>
    <t>深圳市荣通工程有限公司</t>
  </si>
  <si>
    <t>MA5DP87W2</t>
  </si>
  <si>
    <t>深圳市海业建设工程有限公司</t>
  </si>
  <si>
    <t>MA5DPDKL9</t>
  </si>
  <si>
    <t>深圳市盛隆达建设有限公司</t>
  </si>
  <si>
    <t>MA5DPF400</t>
  </si>
  <si>
    <t>深圳市祥祺建设工程有限公司</t>
  </si>
  <si>
    <t>MA5DPFUE0</t>
  </si>
  <si>
    <t>深圳市中嘉博建筑装饰工程有限公司</t>
  </si>
  <si>
    <t>MA5DPP7N5</t>
  </si>
  <si>
    <t>深圳市宝磊建筑有限公司</t>
  </si>
  <si>
    <t>MA5DPQML7</t>
  </si>
  <si>
    <t>深圳市鸿盛建设工程有限公司</t>
  </si>
  <si>
    <t>MA5DPW3B0</t>
  </si>
  <si>
    <t>深圳城乡建投有限公司</t>
  </si>
  <si>
    <t>MA5DPWKT6</t>
  </si>
  <si>
    <t>深圳市东进建筑工程有限公司</t>
  </si>
  <si>
    <t>MA5DQ1FF0</t>
  </si>
  <si>
    <t>深圳市宝骏建设有限公司</t>
  </si>
  <si>
    <t>MA5DQ1RM4</t>
  </si>
  <si>
    <t>深圳市智诚工程实业有限公司</t>
  </si>
  <si>
    <t>MA5DQ5DM6</t>
  </si>
  <si>
    <t>川能建工（深圳）有限公司</t>
  </si>
  <si>
    <t>MA5DQ9YN9</t>
  </si>
  <si>
    <t>深圳市天海建设科技集团有限公司</t>
  </si>
  <si>
    <t>MA5DQAAF3</t>
  </si>
  <si>
    <t>华鑫建设（深圳）有限公司</t>
  </si>
  <si>
    <t>MA5DQWHM5</t>
  </si>
  <si>
    <t>深圳市深泰建设工程有限公司</t>
  </si>
  <si>
    <t>MA5DR16Y4</t>
  </si>
  <si>
    <t>深圳市星河装饰设计工程有限公司</t>
  </si>
  <si>
    <t>MA5DR4C7X</t>
  </si>
  <si>
    <t>鸿业达建设（深圳）有限公司</t>
  </si>
  <si>
    <t>MA5DR4PQ8</t>
  </si>
  <si>
    <t>深圳市亿成建设工程有限公司</t>
  </si>
  <si>
    <t>MA5DREUE9</t>
  </si>
  <si>
    <t>中交城建建设（深圳）有限公司</t>
  </si>
  <si>
    <t>MA5DRJG92</t>
  </si>
  <si>
    <t>深圳市立灿工程有限公司</t>
  </si>
  <si>
    <t>MA5DRPGK9</t>
  </si>
  <si>
    <t>深圳中荣建设工程有限责任公司</t>
  </si>
  <si>
    <t>MA5DT7611</t>
  </si>
  <si>
    <t>深圳市能亿建设工程有限公司</t>
  </si>
  <si>
    <t>MA5EC6KD4</t>
  </si>
  <si>
    <t>中建幸福有限公司</t>
  </si>
  <si>
    <t>MA5ECA490</t>
  </si>
  <si>
    <t>深圳市众基建设发展有限公司</t>
  </si>
  <si>
    <t>MA5ECA7B6</t>
  </si>
  <si>
    <t>深圳市启恒建筑工程有限公司</t>
  </si>
  <si>
    <t>MA5ECJPR6</t>
  </si>
  <si>
    <t>深圳市俊德建设工程有限公司</t>
  </si>
  <si>
    <t>MA5ECQ750</t>
  </si>
  <si>
    <t>深圳市鹏正建筑工程有限公司</t>
  </si>
  <si>
    <t>MA5ECW0G2</t>
  </si>
  <si>
    <t>深圳市华胜建设集团有限公司</t>
  </si>
  <si>
    <t>MA5ECWWG6</t>
  </si>
  <si>
    <t>深圳市享泰建筑工程有限公司</t>
  </si>
  <si>
    <t>MA5EDRFX9</t>
  </si>
  <si>
    <t>深圳市中海港装饰设计工程有限公司</t>
  </si>
  <si>
    <t>MA5EDW8F0</t>
  </si>
  <si>
    <t>深圳市和田装饰设计工程有限公司</t>
  </si>
  <si>
    <t>MA5EE0HL5</t>
  </si>
  <si>
    <t>深圳市皖粤建筑工程有限公司</t>
  </si>
  <si>
    <t>MA5EE54JX</t>
  </si>
  <si>
    <t>深圳市森立建筑工程有限公司</t>
  </si>
  <si>
    <t>MA5EE7B12</t>
  </si>
  <si>
    <t>深圳市和盛永源建设工程有限公司</t>
  </si>
  <si>
    <t>MA5EEG578</t>
  </si>
  <si>
    <t>深圳市兴嵘建设有限公司</t>
  </si>
  <si>
    <t>MA5EEMHH2</t>
  </si>
  <si>
    <t>深圳市中天创建设工程有限公司</t>
  </si>
  <si>
    <t>MA5EEQGU3</t>
  </si>
  <si>
    <t>深圳市弘远建设有限公司</t>
  </si>
  <si>
    <t>MA5EEXMK9</t>
  </si>
  <si>
    <t>深圳市广堃建设工程有限公司</t>
  </si>
  <si>
    <t>MA5EEXRQX</t>
  </si>
  <si>
    <t>深圳市建壹设计装饰有限公司</t>
  </si>
  <si>
    <t>MA5EF7464</t>
  </si>
  <si>
    <t>深圳英梵建设工程有限公司</t>
  </si>
  <si>
    <t>MA5EF7EH8</t>
  </si>
  <si>
    <t>深圳市益恒建设工程有限公司</t>
  </si>
  <si>
    <t>MA5EF8G20</t>
  </si>
  <si>
    <t>深圳市万隆达建设工程有限公司</t>
  </si>
  <si>
    <t>MA5EFJR12</t>
  </si>
  <si>
    <t>中建华南建设（深圳）有限公司</t>
  </si>
  <si>
    <t>MA5EFK2D4</t>
  </si>
  <si>
    <t>深圳五联建设工程有限公司</t>
  </si>
  <si>
    <t>MA5EFKGL9</t>
  </si>
  <si>
    <t>恒丰建设（深圳）有限公司</t>
  </si>
  <si>
    <t>MA5EFMXJ6</t>
  </si>
  <si>
    <t>中国能源建设集团南方建设投资有限公司</t>
  </si>
  <si>
    <t>MA5EFTH16</t>
  </si>
  <si>
    <t>深圳市厚度装饰工程有限公司</t>
  </si>
  <si>
    <t>MA5EG3PH2</t>
  </si>
  <si>
    <t>深圳市国宇建设工程科技有限公司</t>
  </si>
  <si>
    <t>MA5EG46K9</t>
  </si>
  <si>
    <t>中部建设（深圳）有限公司</t>
  </si>
  <si>
    <t>MA5EG9AT1</t>
  </si>
  <si>
    <t>深圳兴泉建设有限公司</t>
  </si>
  <si>
    <t>MA5EGADT3</t>
  </si>
  <si>
    <t>深圳市天健第三建设工程有限公司</t>
  </si>
  <si>
    <t>MA5EGD3R1</t>
  </si>
  <si>
    <t>深圳琼霸防水科技有限公司</t>
  </si>
  <si>
    <t>MA5EGMTN9</t>
  </si>
  <si>
    <t>深圳中豪业建设有限公司</t>
  </si>
  <si>
    <t>MA5EGQ7CX</t>
  </si>
  <si>
    <t>深圳市致鸿建设工程有限公司</t>
  </si>
  <si>
    <t>MA5EGYA29</t>
  </si>
  <si>
    <t>深圳市建程建筑有限公司</t>
  </si>
  <si>
    <t>MA5EH7U28</t>
  </si>
  <si>
    <t>深圳国丰建筑工程有限公司</t>
  </si>
  <si>
    <t>MA5EHR8N4</t>
  </si>
  <si>
    <t>中建照明有限公司</t>
  </si>
  <si>
    <t>MA5EHXK25</t>
  </si>
  <si>
    <t>深圳市鸿正建设有限公司</t>
  </si>
  <si>
    <t>MA5EJ91A5</t>
  </si>
  <si>
    <t>深圳市靓源建设集团有限公司</t>
  </si>
  <si>
    <t>MA5EJCBEX</t>
  </si>
  <si>
    <t>深圳市宝合实业工程有限公司</t>
  </si>
  <si>
    <t>MA5EJM9K3</t>
  </si>
  <si>
    <t>深圳市德保建筑装饰工程有限公司</t>
  </si>
  <si>
    <t>MA5EJPQ81</t>
  </si>
  <si>
    <t>广东德安润建设有限公司</t>
  </si>
  <si>
    <t>MA5EK0JW0</t>
  </si>
  <si>
    <t>深圳市恒天建设工程有限公司</t>
  </si>
  <si>
    <t>MA5EK3Y7X</t>
  </si>
  <si>
    <t>深圳市国乐基础工程有限公司</t>
  </si>
  <si>
    <t>MA5EK44H3</t>
  </si>
  <si>
    <t>中深建业建设集团有限公司</t>
  </si>
  <si>
    <t>MA5EKH7B9</t>
  </si>
  <si>
    <t>深圳东和建筑装饰工程有限公司</t>
  </si>
  <si>
    <t>MA5EKY3R0</t>
  </si>
  <si>
    <t>深圳市鼎基建设集团有限公司</t>
  </si>
  <si>
    <t>MA5EL7MY0</t>
  </si>
  <si>
    <t>深圳市正罡建设工程有限公司</t>
  </si>
  <si>
    <t>MA5EL97U8</t>
  </si>
  <si>
    <t>深圳鼎松装配工程有限公司</t>
  </si>
  <si>
    <t>MA5ELH245</t>
  </si>
  <si>
    <t>深圳市深装业建设集团有限公司</t>
  </si>
  <si>
    <t>MA5ELKW44</t>
  </si>
  <si>
    <t>深圳华予君安工程有限公司</t>
  </si>
  <si>
    <t>MA5ELPKL0</t>
  </si>
  <si>
    <t>深圳市汉京建设工程有限公司</t>
  </si>
  <si>
    <t>MA5ELQ3T0</t>
  </si>
  <si>
    <t>深圳市宝城建设工程有限公司</t>
  </si>
  <si>
    <t>MA5EM8895</t>
  </si>
  <si>
    <t>深圳市时代建筑工程有限公司</t>
  </si>
  <si>
    <t>MA5EM9LT4</t>
  </si>
  <si>
    <t>嘉骏（深圳）工程有限公司</t>
  </si>
  <si>
    <t>MA5EMN0H0</t>
  </si>
  <si>
    <t>深圳市鸿钜建设工程有限公司</t>
  </si>
  <si>
    <t>MA5ENC971</t>
  </si>
  <si>
    <t>深圳广佰建设工程有限公司</t>
  </si>
  <si>
    <t>MA5EP8AY9</t>
  </si>
  <si>
    <t>深圳市云筑建设工程有限公司</t>
  </si>
  <si>
    <t>MA5EPJPG7</t>
  </si>
  <si>
    <t>深圳恒隆世纪技术工程有限公司</t>
  </si>
  <si>
    <t>MA5EQ0KM8</t>
  </si>
  <si>
    <t>深圳深茂能工程建设有限公司</t>
  </si>
  <si>
    <t>MA5EQ1HG2</t>
  </si>
  <si>
    <t>深圳市海涛建设工程有限公司</t>
  </si>
  <si>
    <t>MA5EQF255</t>
  </si>
  <si>
    <t>深圳鸿富城建设集团有限公司</t>
  </si>
  <si>
    <t>MA5EQMAM4</t>
  </si>
  <si>
    <t>深圳市紫辉建筑工程有限公司</t>
  </si>
  <si>
    <t>MA5EQYQ09</t>
  </si>
  <si>
    <t>深圳市中楚建设工程有限公司</t>
  </si>
  <si>
    <t>MA5ER5BT7</t>
  </si>
  <si>
    <t>深圳市凯威建筑工程有限公司</t>
  </si>
  <si>
    <t>MA5ER74R1</t>
  </si>
  <si>
    <t>深圳华旺泰建筑工程有限公司</t>
  </si>
  <si>
    <t>MA5ERT320</t>
  </si>
  <si>
    <t>深圳市深大建筑工程有限公司</t>
  </si>
  <si>
    <t>MA5ERW7X8</t>
  </si>
  <si>
    <t>甘肃第二建设集团广东工程有限责任公司</t>
  </si>
  <si>
    <t>MA5ERYW45</t>
  </si>
  <si>
    <t>深圳市宏建辉建筑工程有限公司</t>
  </si>
  <si>
    <t>MA5ET4J68</t>
  </si>
  <si>
    <t>深圳市滨海建设工程有限公司</t>
  </si>
  <si>
    <t>MA5ETB8E2</t>
  </si>
  <si>
    <t>比亚迪通信信号有限公司</t>
  </si>
  <si>
    <t>MA5ETFND0</t>
  </si>
  <si>
    <t>深圳市盛艺建设工程有限公司</t>
  </si>
  <si>
    <t>MA5ETL2M7</t>
  </si>
  <si>
    <t>深圳市国乾建设工程有限公司</t>
  </si>
  <si>
    <t>MA5ETNJ94</t>
  </si>
  <si>
    <t>深圳中汉建设工程集团有限公司</t>
  </si>
  <si>
    <t>MA5ETPF19</t>
  </si>
  <si>
    <t>鑫亿安建设（广东）有限公司</t>
  </si>
  <si>
    <t>MA5EU54T9</t>
  </si>
  <si>
    <t>深圳市森安建设工程有限公司</t>
  </si>
  <si>
    <t>MA5EUBLN4</t>
  </si>
  <si>
    <t>深圳市绿城装饰工程有限公司</t>
  </si>
  <si>
    <t>MA5EUFNN8</t>
  </si>
  <si>
    <t>深圳市鼎信虹建筑工程有限公司</t>
  </si>
  <si>
    <t>MA5EULM42</t>
  </si>
  <si>
    <t>中腾泰建设工程有限公司</t>
  </si>
  <si>
    <t>MA5EUML22</t>
  </si>
  <si>
    <t>深圳市网讯输变电工程有限公司</t>
  </si>
  <si>
    <t>MA5EWB345</t>
  </si>
  <si>
    <t>深圳新惠利建设工程有限公司</t>
  </si>
  <si>
    <t>MA5EWF1J6</t>
  </si>
  <si>
    <t>深圳市粤建安建设工程有限公司</t>
  </si>
  <si>
    <t>MA5EXMU42</t>
  </si>
  <si>
    <t>深圳市佳泰业建设有限公司</t>
  </si>
  <si>
    <t>MA5EXXK9X</t>
  </si>
  <si>
    <t>深投建设工程（深圳）有限公司</t>
  </si>
  <si>
    <t>MA5EXY5DX</t>
  </si>
  <si>
    <t>深圳市广安工程有限公司</t>
  </si>
  <si>
    <t>MA5EYAMK5</t>
  </si>
  <si>
    <t>广东科顺修缮建筑技术有限公司</t>
  </si>
  <si>
    <t>MA5EYT134</t>
  </si>
  <si>
    <t>深圳市鹏盛建设有限公司</t>
  </si>
  <si>
    <t>MA5EYTKX0</t>
  </si>
  <si>
    <t>深圳市鹏润基础工程有限公司</t>
  </si>
  <si>
    <t>MA5EYUMM6</t>
  </si>
  <si>
    <t>深圳市中骏城建设有限公司</t>
  </si>
  <si>
    <t>MA5F0BLW5</t>
  </si>
  <si>
    <t>深圳市鹏鑫建筑工程有限公司</t>
  </si>
  <si>
    <t>MA5F10DAX</t>
  </si>
  <si>
    <t>深圳大安建筑工程有限公司</t>
  </si>
  <si>
    <t>MA5F12RW4</t>
  </si>
  <si>
    <t>深圳市中汇鼎建筑工程有限公司</t>
  </si>
  <si>
    <t>MA5F1A985</t>
  </si>
  <si>
    <t>深圳市天健第二建设工程有限公司</t>
  </si>
  <si>
    <t>MA5F22P64</t>
  </si>
  <si>
    <t>广东远霖建筑工程有限公司</t>
  </si>
  <si>
    <t>MA5F2ULE0</t>
  </si>
  <si>
    <t>深圳市鸿远科技工程有限公司</t>
  </si>
  <si>
    <t>MA5F2UNP3</t>
  </si>
  <si>
    <t>深圳晟钰建设工程有限公司</t>
  </si>
  <si>
    <t>MA5F3BHT1</t>
  </si>
  <si>
    <t>深圳市华地岩土工程有限公司</t>
  </si>
  <si>
    <t>MA5F3L6F4</t>
  </si>
  <si>
    <t>深圳市鹏兴机电工程有限公司</t>
  </si>
  <si>
    <t>MA5F41TQ1</t>
  </si>
  <si>
    <t>中冶华南建设工程有限公司</t>
  </si>
  <si>
    <t>MA5F431H5</t>
  </si>
  <si>
    <t>深圳耀晟建筑装饰设计工程有限公司</t>
  </si>
  <si>
    <t>MA5F4DQW4</t>
  </si>
  <si>
    <t>深圳市展宏图建设工程有限公司</t>
  </si>
  <si>
    <t>MA5F4FRF7</t>
  </si>
  <si>
    <t>深圳市刻赤建设有限公司</t>
  </si>
  <si>
    <t>MA5F580D5</t>
  </si>
  <si>
    <t>中建圣辉实业发展（深圳）有限公司</t>
  </si>
  <si>
    <t>MA5F6UFC8</t>
  </si>
  <si>
    <t>华侨城智能科技（深圳）有限公司</t>
  </si>
  <si>
    <t>MA5F754QX</t>
  </si>
  <si>
    <t>易筑（深圳）科技有限公司</t>
  </si>
  <si>
    <t>MA5F7AYD8</t>
  </si>
  <si>
    <t>深圳市红头船建设集团有限公司</t>
  </si>
  <si>
    <t>MA5F7D6E6</t>
  </si>
  <si>
    <t>深圳恒腾建设工程有限公司</t>
  </si>
  <si>
    <t>MA5F7GWU0</t>
  </si>
  <si>
    <t>深圳市常林建设有限公司</t>
  </si>
  <si>
    <t>MA5F7J0W1</t>
  </si>
  <si>
    <t>深圳市三象消防工程有限公司</t>
  </si>
  <si>
    <t>MA5F83BK5</t>
  </si>
  <si>
    <t>中建四局土木工程有限公司</t>
  </si>
  <si>
    <t>MA5F8CBG7</t>
  </si>
  <si>
    <t>深圳市南粤建工有限公司</t>
  </si>
  <si>
    <t>MA5F8M7LX</t>
  </si>
  <si>
    <t>深圳市中广基础工程有限公司</t>
  </si>
  <si>
    <t>MA5F93H05</t>
  </si>
  <si>
    <t>深圳市粤晖建设工程有限公司</t>
  </si>
  <si>
    <t>MA5F9J8W3</t>
  </si>
  <si>
    <t>深圳市新润建设工程有限公司</t>
  </si>
  <si>
    <t>MA5FA51K8</t>
  </si>
  <si>
    <t>深圳宝通建设工程有限公司</t>
  </si>
  <si>
    <t>MA5FAD3U4</t>
  </si>
  <si>
    <t>深圳元辰机电工程有限公司</t>
  </si>
  <si>
    <t>MA5FBA9T1</t>
  </si>
  <si>
    <t>深圳博建智慧建造科技有限公司</t>
  </si>
  <si>
    <t>MA5FBAJF0</t>
  </si>
  <si>
    <t>深圳宝宇建筑工程有限公司</t>
  </si>
  <si>
    <t>MA5FC2EW1</t>
  </si>
  <si>
    <t>深圳市荣翔建筑工程有限公司</t>
  </si>
  <si>
    <t>MA5FD5J3X</t>
  </si>
  <si>
    <t>深圳市泰昌建设工程有限公司</t>
  </si>
  <si>
    <t>MA5FEDFC5</t>
  </si>
  <si>
    <t>深圳建工华南建设有限公司</t>
  </si>
  <si>
    <t>MA5FEN3H7</t>
  </si>
  <si>
    <t>深圳市城安达建设工程有限公司</t>
  </si>
  <si>
    <t>MA5FF10M4</t>
  </si>
  <si>
    <t>深圳市远筑建设工程有限公司</t>
  </si>
  <si>
    <t>MA5FFU2L8</t>
  </si>
  <si>
    <t>中建一局集团华南建设有限公司</t>
  </si>
  <si>
    <t>MA5FG09B4</t>
  </si>
  <si>
    <t>深圳泰鸿建科集团有限公司</t>
  </si>
  <si>
    <t>MA5FG81J0</t>
  </si>
  <si>
    <t>深圳乐邦建设工程有限公司</t>
  </si>
  <si>
    <t>MA5FGRJ79</t>
  </si>
  <si>
    <t>深圳市润鹏建筑防水工程有限公司</t>
  </si>
  <si>
    <t>MA5FH79K2</t>
  </si>
  <si>
    <t>深圳市银胡基础工程有限公司</t>
  </si>
  <si>
    <t>MA5FHEL98</t>
  </si>
  <si>
    <t>深圳市泓宇建筑工程有限公司</t>
  </si>
  <si>
    <t>MA5FK1FN5</t>
  </si>
  <si>
    <t>中交（深圳）工程局有限公司</t>
  </si>
  <si>
    <t>MA5FKLKW5</t>
  </si>
  <si>
    <t>深圳市华壹装饰科技设计工程有限公司</t>
  </si>
  <si>
    <t>MA5FLB9K5</t>
  </si>
  <si>
    <t>卓裕（广东）工程建设有限公司</t>
  </si>
  <si>
    <t>MA5FM49D4</t>
  </si>
  <si>
    <t>深圳市深汕特别合作区景观园林工程有限公司</t>
  </si>
  <si>
    <t>MA5FM95U1</t>
  </si>
  <si>
    <t>深圳市秦岚建设工程有限公司</t>
  </si>
  <si>
    <t>MA5FMNAC4</t>
  </si>
  <si>
    <t>深圳提达装饰工程有限公司</t>
  </si>
  <si>
    <t>MA5FMQFF9</t>
  </si>
  <si>
    <t>深圳市博越建筑装饰工程有限公司</t>
  </si>
  <si>
    <t>MA5FNLQ75</t>
  </si>
  <si>
    <t>深圳精成建设有限责任公司</t>
  </si>
  <si>
    <t>MA5FQF205</t>
  </si>
  <si>
    <t>中交一航局生态工程有限公司</t>
  </si>
  <si>
    <t>MA5FRGNH6</t>
  </si>
  <si>
    <t>深圳市政建安工程有限公司</t>
  </si>
  <si>
    <t>MA5FT50Q4</t>
  </si>
  <si>
    <t>深圳市方格生态环境有限公司</t>
  </si>
  <si>
    <t>MA5FWTFF1</t>
  </si>
  <si>
    <t>深圳市深汕特别合作区中铁建建设投资有限公司</t>
  </si>
  <si>
    <t>MA5FY9Y14</t>
  </si>
  <si>
    <t>深圳纵横幕墙科技有限公司</t>
  </si>
  <si>
    <t>MA5FYPCL1</t>
  </si>
  <si>
    <t>深建工（广州）建设有限公司</t>
  </si>
  <si>
    <t>MA5G08WU1</t>
  </si>
  <si>
    <t>深圳中维装饰（集团）股份有限公司</t>
  </si>
  <si>
    <t>MA5G0LE07</t>
  </si>
  <si>
    <t>深圳市德道建筑工程有限公司</t>
  </si>
  <si>
    <t>MA5G0RAQ0</t>
  </si>
  <si>
    <t>深圳粤翔建筑工程有限公司</t>
  </si>
  <si>
    <t>MA5G14787</t>
  </si>
  <si>
    <t>深圳市荣智机电工程有限公司</t>
  </si>
  <si>
    <t>MA5G1AL66</t>
  </si>
  <si>
    <t>中建二局深圳筑梦建设发展有限公司</t>
  </si>
  <si>
    <t>MA5G1LFJ4</t>
  </si>
  <si>
    <t>广东乐筑建设工程有限公司</t>
  </si>
  <si>
    <t>MA5G1XHA6</t>
  </si>
  <si>
    <t>中电建水电十一局深圳工程有限公司</t>
  </si>
  <si>
    <t>MA5G25T42</t>
  </si>
  <si>
    <t>宝冶（深圳）建筑科技有限公司</t>
  </si>
  <si>
    <t>MA5G2Y0B4</t>
  </si>
  <si>
    <t>中电建水电四局深圳工程有限公司</t>
  </si>
  <si>
    <t>MA5G2YXF7</t>
  </si>
  <si>
    <t>中电建水电八局深圳工程有限公司</t>
  </si>
  <si>
    <t>MA5G39W80</t>
  </si>
  <si>
    <t>中电建市政建设集团深圳工程有限公司</t>
  </si>
  <si>
    <t>MA5G3FHR7</t>
  </si>
  <si>
    <t>中电建七局南方建设有限公司</t>
  </si>
  <si>
    <t>MA5G3M3Q9</t>
  </si>
  <si>
    <t>中建科工集团智慧停车科技有限公司</t>
  </si>
  <si>
    <t>MA5G695W1</t>
  </si>
  <si>
    <t>深圳市雍钒浩建设有限公司</t>
  </si>
  <si>
    <t>MA5G7HCJ7</t>
  </si>
  <si>
    <t>深圳市双润建设工程有限公司</t>
  </si>
  <si>
    <t>MA5GAEYJ5</t>
  </si>
  <si>
    <t>宏裕（深圳）建筑集团有限公司</t>
  </si>
  <si>
    <t>MA5GC42XX</t>
  </si>
  <si>
    <t>中铁四局集团深圳工程有限公司</t>
  </si>
  <si>
    <t>MA5GCJT10</t>
  </si>
  <si>
    <t>深圳二十冶建设有限公司</t>
  </si>
  <si>
    <t>MA5GCT320</t>
  </si>
  <si>
    <t>深圳市弘益建设工程有限公司</t>
  </si>
  <si>
    <t>MA5GD0H26</t>
  </si>
  <si>
    <t>深圳市仁营建筑有限公司</t>
  </si>
  <si>
    <t>MA5GD1055</t>
  </si>
  <si>
    <t>中建三局集团（深圳）有限公司</t>
  </si>
  <si>
    <t>MA5GFTWD1</t>
  </si>
  <si>
    <t>深圳德才建设集团有限公司</t>
  </si>
  <si>
    <t>MA5GG7QE7</t>
  </si>
  <si>
    <t>广东渝大建筑工程有限公司</t>
  </si>
  <si>
    <t>MA5GGGE86</t>
  </si>
  <si>
    <t>中建五局第三建设（深圳）有限公司</t>
  </si>
  <si>
    <t>MA5GJ8R67</t>
  </si>
  <si>
    <t>中建二局第一建筑工程（深圳）有限公司</t>
  </si>
  <si>
    <t>MA5GLCB91</t>
  </si>
  <si>
    <t>中交一公局深圳建设有限公司</t>
  </si>
  <si>
    <t>MA5GLMB56</t>
  </si>
  <si>
    <t>中建八局深圳科创发展有限公司</t>
  </si>
  <si>
    <t>MA5GN1LM2</t>
  </si>
  <si>
    <t>中建三局第一建设安装有限公司</t>
  </si>
  <si>
    <t>MA5GNU606</t>
  </si>
  <si>
    <t>中建科工集团深圳有限公司</t>
  </si>
  <si>
    <t>MA5H5P154</t>
  </si>
  <si>
    <t>中铁七局集团深圳工程有限公司</t>
  </si>
  <si>
    <t>MA5H6Q9D9</t>
  </si>
  <si>
    <t>中建交通建设集团华南工程有限公司</t>
  </si>
  <si>
    <t>MA5RJ7QK2</t>
  </si>
  <si>
    <t>中建六局华南建设有限公司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</si>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</sst>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30" borderId="12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6" fillId="25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5" fillId="20" borderId="9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0"/>
  <sheetViews>
    <sheetView tabSelected="1" workbookViewId="0">
      <selection activeCell="H6" sqref="H6"/>
    </sheetView>
  </sheetViews>
  <sheetFormatPr defaultColWidth="9" defaultRowHeight="15.75" outlineLevelCol="4"/>
  <cols>
    <col min="1" max="1" width="7.125" style="2" customWidth="true"/>
    <col min="2" max="2" width="15.875" style="2" customWidth="true"/>
    <col min="3" max="3" width="46" style="2" customWidth="true"/>
    <col min="4" max="4" width="19.75" style="3" customWidth="true"/>
  </cols>
  <sheetData>
    <row r="1" ht="21" spans="1:4">
      <c r="A1" s="4" t="s">
        <v>0</v>
      </c>
      <c r="B1" s="4"/>
      <c r="C1" s="4"/>
      <c r="D1" s="5"/>
    </row>
    <row r="2" ht="36" customHeight="true" spans="1:4">
      <c r="A2" s="6" t="s">
        <v>1</v>
      </c>
      <c r="B2" s="6"/>
      <c r="C2" s="6"/>
      <c r="D2" s="7"/>
    </row>
    <row r="3" ht="28" customHeight="true" spans="1:4">
      <c r="A3" s="8" t="s">
        <v>2</v>
      </c>
      <c r="B3" s="8" t="s">
        <v>3</v>
      </c>
      <c r="C3" s="8" t="s">
        <v>4</v>
      </c>
      <c r="D3" s="9" t="s">
        <v>5</v>
      </c>
    </row>
    <row r="4" spans="1:5">
      <c r="A4" s="10">
        <v>1</v>
      </c>
      <c r="B4" s="11">
        <v>50467004</v>
      </c>
      <c r="C4" s="12" t="s">
        <v>6</v>
      </c>
      <c r="D4" s="13">
        <v>4500</v>
      </c>
      <c r="E4" s="3"/>
    </row>
    <row r="5" spans="1:4">
      <c r="A5" s="10">
        <v>2</v>
      </c>
      <c r="B5" s="11">
        <v>50467733</v>
      </c>
      <c r="C5" s="12" t="s">
        <v>7</v>
      </c>
      <c r="D5" s="13">
        <v>3200</v>
      </c>
    </row>
    <row r="6" spans="1:4">
      <c r="A6" s="10">
        <v>3</v>
      </c>
      <c r="B6" s="11">
        <v>51515549</v>
      </c>
      <c r="C6" s="12" t="s">
        <v>8</v>
      </c>
      <c r="D6" s="13">
        <v>4700</v>
      </c>
    </row>
    <row r="7" spans="1:4">
      <c r="A7" s="10">
        <v>4</v>
      </c>
      <c r="B7" s="11">
        <v>52754904</v>
      </c>
      <c r="C7" s="12" t="s">
        <v>9</v>
      </c>
      <c r="D7" s="13">
        <v>8000</v>
      </c>
    </row>
    <row r="8" spans="1:4">
      <c r="A8" s="10">
        <v>5</v>
      </c>
      <c r="B8" s="11">
        <v>52758016</v>
      </c>
      <c r="C8" s="12" t="s">
        <v>10</v>
      </c>
      <c r="D8" s="13">
        <v>4600</v>
      </c>
    </row>
    <row r="9" spans="1:4">
      <c r="A9" s="10">
        <v>6</v>
      </c>
      <c r="B9" s="11">
        <v>52761055</v>
      </c>
      <c r="C9" s="12" t="s">
        <v>11</v>
      </c>
      <c r="D9" s="13">
        <v>2400</v>
      </c>
    </row>
    <row r="10" spans="1:4">
      <c r="A10" s="10">
        <v>7</v>
      </c>
      <c r="B10" s="11">
        <v>53952857</v>
      </c>
      <c r="C10" s="12" t="s">
        <v>12</v>
      </c>
      <c r="D10" s="13">
        <v>5000</v>
      </c>
    </row>
    <row r="11" spans="1:4">
      <c r="A11" s="10">
        <v>8</v>
      </c>
      <c r="B11" s="11">
        <v>53954350</v>
      </c>
      <c r="C11" s="12" t="s">
        <v>13</v>
      </c>
      <c r="D11" s="13">
        <v>3200</v>
      </c>
    </row>
    <row r="12" spans="1:4">
      <c r="A12" s="10">
        <v>9</v>
      </c>
      <c r="B12" s="11">
        <v>55127471</v>
      </c>
      <c r="C12" s="12" t="s">
        <v>14</v>
      </c>
      <c r="D12" s="13">
        <v>1000</v>
      </c>
    </row>
    <row r="13" spans="1:4">
      <c r="A13" s="10">
        <v>10</v>
      </c>
      <c r="B13" s="11">
        <v>55139229</v>
      </c>
      <c r="C13" s="12" t="s">
        <v>15</v>
      </c>
      <c r="D13" s="13">
        <v>2300</v>
      </c>
    </row>
    <row r="14" spans="1:4">
      <c r="A14" s="10">
        <v>11</v>
      </c>
      <c r="B14" s="11">
        <v>56198132</v>
      </c>
      <c r="C14" s="12" t="s">
        <v>16</v>
      </c>
      <c r="D14" s="13">
        <v>2100</v>
      </c>
    </row>
    <row r="15" spans="1:4">
      <c r="A15" s="10">
        <v>12</v>
      </c>
      <c r="B15" s="11">
        <v>57856651</v>
      </c>
      <c r="C15" s="12" t="s">
        <v>17</v>
      </c>
      <c r="D15" s="13">
        <v>5700</v>
      </c>
    </row>
    <row r="16" spans="1:4">
      <c r="A16" s="10">
        <v>13</v>
      </c>
      <c r="B16" s="11">
        <v>57887423</v>
      </c>
      <c r="C16" s="12" t="s">
        <v>18</v>
      </c>
      <c r="D16" s="13">
        <v>10600</v>
      </c>
    </row>
    <row r="17" spans="1:4">
      <c r="A17" s="10">
        <v>14</v>
      </c>
      <c r="B17" s="11">
        <v>58950850</v>
      </c>
      <c r="C17" s="12" t="s">
        <v>19</v>
      </c>
      <c r="D17" s="13">
        <v>5600</v>
      </c>
    </row>
    <row r="18" spans="1:4">
      <c r="A18" s="10">
        <v>15</v>
      </c>
      <c r="B18" s="11">
        <v>58954237</v>
      </c>
      <c r="C18" s="12" t="s">
        <v>20</v>
      </c>
      <c r="D18" s="13">
        <v>9300</v>
      </c>
    </row>
    <row r="19" spans="1:4">
      <c r="A19" s="10">
        <v>16</v>
      </c>
      <c r="B19" s="11">
        <v>60254256</v>
      </c>
      <c r="C19" s="12" t="s">
        <v>21</v>
      </c>
      <c r="D19" s="13">
        <v>10500</v>
      </c>
    </row>
    <row r="20" spans="1:4">
      <c r="A20" s="10">
        <v>17</v>
      </c>
      <c r="B20" s="14" t="s">
        <v>22</v>
      </c>
      <c r="C20" s="12" t="s">
        <v>23</v>
      </c>
      <c r="D20" s="13">
        <v>3700</v>
      </c>
    </row>
    <row r="21" spans="1:4">
      <c r="A21" s="10">
        <v>18</v>
      </c>
      <c r="B21" s="11">
        <v>61449063</v>
      </c>
      <c r="C21" s="12" t="s">
        <v>24</v>
      </c>
      <c r="D21" s="13">
        <v>6300</v>
      </c>
    </row>
    <row r="22" spans="1:4">
      <c r="A22" s="10">
        <v>19</v>
      </c>
      <c r="B22" s="11">
        <v>63878814</v>
      </c>
      <c r="C22" s="12" t="s">
        <v>25</v>
      </c>
      <c r="D22" s="13">
        <v>2400</v>
      </c>
    </row>
    <row r="23" spans="1:4">
      <c r="A23" s="10">
        <v>20</v>
      </c>
      <c r="B23" s="11">
        <v>63879219</v>
      </c>
      <c r="C23" s="12" t="s">
        <v>26</v>
      </c>
      <c r="D23" s="13">
        <v>3200</v>
      </c>
    </row>
    <row r="24" spans="1:4">
      <c r="A24" s="10">
        <v>21</v>
      </c>
      <c r="B24" s="11">
        <v>63881095</v>
      </c>
      <c r="C24" s="12" t="s">
        <v>27</v>
      </c>
      <c r="D24" s="13">
        <v>300</v>
      </c>
    </row>
    <row r="25" spans="1:4">
      <c r="A25" s="10">
        <v>22</v>
      </c>
      <c r="B25" s="11">
        <v>64979019</v>
      </c>
      <c r="C25" s="12" t="s">
        <v>28</v>
      </c>
      <c r="D25" s="13">
        <v>1500</v>
      </c>
    </row>
    <row r="26" spans="1:4">
      <c r="A26" s="10">
        <v>23</v>
      </c>
      <c r="B26" s="11">
        <v>65490389</v>
      </c>
      <c r="C26" s="12" t="s">
        <v>29</v>
      </c>
      <c r="D26" s="13">
        <v>900</v>
      </c>
    </row>
    <row r="27" spans="1:4">
      <c r="A27" s="10">
        <v>24</v>
      </c>
      <c r="B27" s="11">
        <v>67196597</v>
      </c>
      <c r="C27" s="12" t="s">
        <v>30</v>
      </c>
      <c r="D27" s="13">
        <v>1700</v>
      </c>
    </row>
    <row r="28" spans="1:4">
      <c r="A28" s="10">
        <v>25</v>
      </c>
      <c r="B28" s="11">
        <v>67984788</v>
      </c>
      <c r="C28" s="12" t="s">
        <v>31</v>
      </c>
      <c r="D28" s="13">
        <v>2400</v>
      </c>
    </row>
    <row r="29" spans="1:4">
      <c r="A29" s="10">
        <v>26</v>
      </c>
      <c r="B29" s="14" t="s">
        <v>32</v>
      </c>
      <c r="C29" s="12" t="s">
        <v>33</v>
      </c>
      <c r="D29" s="13">
        <v>900</v>
      </c>
    </row>
    <row r="30" spans="1:4">
      <c r="A30" s="10">
        <v>27</v>
      </c>
      <c r="B30" s="11">
        <v>68558334</v>
      </c>
      <c r="C30" s="12" t="s">
        <v>34</v>
      </c>
      <c r="D30" s="13">
        <v>1800</v>
      </c>
    </row>
    <row r="31" spans="1:4">
      <c r="A31" s="10">
        <v>28</v>
      </c>
      <c r="B31" s="11">
        <v>68589675</v>
      </c>
      <c r="C31" s="12" t="s">
        <v>35</v>
      </c>
      <c r="D31" s="13">
        <v>5800</v>
      </c>
    </row>
    <row r="32" spans="1:4">
      <c r="A32" s="10">
        <v>29</v>
      </c>
      <c r="B32" s="11">
        <v>69266640</v>
      </c>
      <c r="C32" s="12" t="s">
        <v>36</v>
      </c>
      <c r="D32" s="13">
        <v>19400</v>
      </c>
    </row>
    <row r="33" spans="1:4">
      <c r="A33" s="10">
        <v>30</v>
      </c>
      <c r="B33" s="11">
        <v>69284152</v>
      </c>
      <c r="C33" s="12" t="s">
        <v>37</v>
      </c>
      <c r="D33" s="13">
        <v>5000</v>
      </c>
    </row>
    <row r="34" spans="1:4">
      <c r="A34" s="10">
        <v>31</v>
      </c>
      <c r="B34" s="11">
        <v>69286502</v>
      </c>
      <c r="C34" s="12" t="s">
        <v>38</v>
      </c>
      <c r="D34" s="13">
        <v>4200</v>
      </c>
    </row>
    <row r="35" spans="1:4">
      <c r="A35" s="10">
        <v>32</v>
      </c>
      <c r="B35" s="11">
        <v>69290501</v>
      </c>
      <c r="C35" s="12" t="s">
        <v>39</v>
      </c>
      <c r="D35" s="13">
        <v>2800</v>
      </c>
    </row>
    <row r="36" spans="1:4">
      <c r="A36" s="10">
        <v>33</v>
      </c>
      <c r="B36" s="11">
        <v>71104800</v>
      </c>
      <c r="C36" s="12" t="s">
        <v>40</v>
      </c>
      <c r="D36" s="13">
        <v>8400</v>
      </c>
    </row>
    <row r="37" spans="1:4">
      <c r="A37" s="10">
        <v>34</v>
      </c>
      <c r="B37" s="11">
        <v>71121192</v>
      </c>
      <c r="C37" s="12" t="s">
        <v>41</v>
      </c>
      <c r="D37" s="13">
        <v>8500</v>
      </c>
    </row>
    <row r="38" spans="1:4">
      <c r="A38" s="10">
        <v>35</v>
      </c>
      <c r="B38" s="11">
        <v>71147536</v>
      </c>
      <c r="C38" s="12" t="s">
        <v>42</v>
      </c>
      <c r="D38" s="13">
        <v>600</v>
      </c>
    </row>
    <row r="39" spans="1:4">
      <c r="A39" s="10">
        <v>36</v>
      </c>
      <c r="B39" s="11">
        <v>71147798</v>
      </c>
      <c r="C39" s="12" t="s">
        <v>43</v>
      </c>
      <c r="D39" s="13">
        <v>4200</v>
      </c>
    </row>
    <row r="40" spans="1:4">
      <c r="A40" s="10">
        <v>37</v>
      </c>
      <c r="B40" s="11">
        <v>71753018</v>
      </c>
      <c r="C40" s="12" t="s">
        <v>44</v>
      </c>
      <c r="D40" s="13">
        <v>6400</v>
      </c>
    </row>
    <row r="41" spans="1:4">
      <c r="A41" s="10">
        <v>38</v>
      </c>
      <c r="B41" s="11">
        <v>71754467</v>
      </c>
      <c r="C41" s="12" t="s">
        <v>45</v>
      </c>
      <c r="D41" s="13">
        <v>4400</v>
      </c>
    </row>
    <row r="42" spans="1:4">
      <c r="A42" s="10">
        <v>39</v>
      </c>
      <c r="B42" s="11">
        <v>71757641</v>
      </c>
      <c r="C42" s="12" t="s">
        <v>46</v>
      </c>
      <c r="D42" s="13">
        <v>7000</v>
      </c>
    </row>
    <row r="43" spans="1:4">
      <c r="A43" s="10">
        <v>40</v>
      </c>
      <c r="B43" s="11">
        <v>71781430</v>
      </c>
      <c r="C43" s="12" t="s">
        <v>47</v>
      </c>
      <c r="D43" s="13">
        <v>2700</v>
      </c>
    </row>
    <row r="44" spans="1:4">
      <c r="A44" s="10">
        <v>41</v>
      </c>
      <c r="B44" s="14" t="s">
        <v>48</v>
      </c>
      <c r="C44" s="12" t="s">
        <v>49</v>
      </c>
      <c r="D44" s="13">
        <v>900</v>
      </c>
    </row>
    <row r="45" spans="1:4">
      <c r="A45" s="10">
        <v>42</v>
      </c>
      <c r="B45" s="11">
        <v>72512937</v>
      </c>
      <c r="C45" s="12" t="s">
        <v>50</v>
      </c>
      <c r="D45" s="13">
        <v>3500</v>
      </c>
    </row>
    <row r="46" spans="1:4">
      <c r="A46" s="10">
        <v>43</v>
      </c>
      <c r="B46" s="11">
        <v>72534351</v>
      </c>
      <c r="C46" s="12" t="s">
        <v>51</v>
      </c>
      <c r="D46" s="13">
        <v>5800</v>
      </c>
    </row>
    <row r="47" spans="1:4">
      <c r="A47" s="10">
        <v>44</v>
      </c>
      <c r="B47" s="11">
        <v>72538483</v>
      </c>
      <c r="C47" s="12" t="s">
        <v>52</v>
      </c>
      <c r="D47" s="13">
        <v>8100</v>
      </c>
    </row>
    <row r="48" spans="1:4">
      <c r="A48" s="10">
        <v>45</v>
      </c>
      <c r="B48" s="11">
        <v>75170493</v>
      </c>
      <c r="C48" s="12" t="s">
        <v>53</v>
      </c>
      <c r="D48" s="13">
        <v>8100</v>
      </c>
    </row>
    <row r="49" spans="1:4">
      <c r="A49" s="10">
        <v>46</v>
      </c>
      <c r="B49" s="11">
        <v>75804003</v>
      </c>
      <c r="C49" s="12" t="s">
        <v>54</v>
      </c>
      <c r="D49" s="13">
        <v>19300</v>
      </c>
    </row>
    <row r="50" spans="1:4">
      <c r="A50" s="10">
        <v>47</v>
      </c>
      <c r="B50" s="11">
        <v>76922140</v>
      </c>
      <c r="C50" s="12" t="s">
        <v>55</v>
      </c>
      <c r="D50" s="13">
        <v>6700</v>
      </c>
    </row>
    <row r="51" spans="1:4">
      <c r="A51" s="10">
        <v>48</v>
      </c>
      <c r="B51" s="11">
        <v>76939823</v>
      </c>
      <c r="C51" s="12" t="s">
        <v>56</v>
      </c>
      <c r="D51" s="13">
        <v>900</v>
      </c>
    </row>
    <row r="52" spans="1:4">
      <c r="A52" s="10">
        <v>49</v>
      </c>
      <c r="B52" s="11">
        <v>77530907</v>
      </c>
      <c r="C52" s="12" t="s">
        <v>57</v>
      </c>
      <c r="D52" s="13">
        <v>4600</v>
      </c>
    </row>
    <row r="53" spans="1:4">
      <c r="A53" s="10">
        <v>50</v>
      </c>
      <c r="B53" s="11">
        <v>78003770</v>
      </c>
      <c r="C53" s="12" t="s">
        <v>58</v>
      </c>
      <c r="D53" s="13">
        <v>5000</v>
      </c>
    </row>
    <row r="54" spans="1:4">
      <c r="A54" s="10">
        <v>51</v>
      </c>
      <c r="B54" s="14" t="s">
        <v>59</v>
      </c>
      <c r="C54" s="12" t="s">
        <v>60</v>
      </c>
      <c r="D54" s="13">
        <v>6700</v>
      </c>
    </row>
    <row r="55" spans="1:4">
      <c r="A55" s="10">
        <v>52</v>
      </c>
      <c r="B55" s="11">
        <v>78044425</v>
      </c>
      <c r="C55" s="12" t="s">
        <v>61</v>
      </c>
      <c r="D55" s="13">
        <v>1100</v>
      </c>
    </row>
    <row r="56" spans="1:4">
      <c r="A56" s="10">
        <v>53</v>
      </c>
      <c r="B56" s="11">
        <v>78048805</v>
      </c>
      <c r="C56" s="12" t="s">
        <v>62</v>
      </c>
      <c r="D56" s="13">
        <v>4900</v>
      </c>
    </row>
    <row r="57" spans="1:4">
      <c r="A57" s="10">
        <v>54</v>
      </c>
      <c r="B57" s="11">
        <v>78964328</v>
      </c>
      <c r="C57" s="12" t="s">
        <v>63</v>
      </c>
      <c r="D57" s="13">
        <v>8600</v>
      </c>
    </row>
    <row r="58" spans="1:4">
      <c r="A58" s="10">
        <v>55</v>
      </c>
      <c r="B58" s="11">
        <v>78982614</v>
      </c>
      <c r="C58" s="12" t="s">
        <v>64</v>
      </c>
      <c r="D58" s="13">
        <v>2200</v>
      </c>
    </row>
    <row r="59" spans="1:4">
      <c r="A59" s="10">
        <v>56</v>
      </c>
      <c r="B59" s="11">
        <v>79823367</v>
      </c>
      <c r="C59" s="12" t="s">
        <v>65</v>
      </c>
      <c r="D59" s="13">
        <v>9900</v>
      </c>
    </row>
    <row r="60" spans="1:4">
      <c r="A60" s="10">
        <v>57</v>
      </c>
      <c r="B60" s="11">
        <v>80131878</v>
      </c>
      <c r="C60" s="12" t="s">
        <v>66</v>
      </c>
      <c r="D60" s="13">
        <v>4200</v>
      </c>
    </row>
    <row r="61" spans="1:4">
      <c r="A61" s="10">
        <v>58</v>
      </c>
      <c r="B61" s="11">
        <v>80144169</v>
      </c>
      <c r="C61" s="12" t="s">
        <v>67</v>
      </c>
      <c r="D61" s="13">
        <v>4100</v>
      </c>
    </row>
    <row r="62" spans="1:4">
      <c r="A62" s="10">
        <v>59</v>
      </c>
      <c r="B62" s="11">
        <v>80754282</v>
      </c>
      <c r="C62" s="12" t="s">
        <v>68</v>
      </c>
      <c r="D62" s="13">
        <v>6400</v>
      </c>
    </row>
    <row r="63" spans="1:4">
      <c r="A63" s="10">
        <v>60</v>
      </c>
      <c r="B63" s="11">
        <v>81262554</v>
      </c>
      <c r="C63" s="12" t="s">
        <v>69</v>
      </c>
      <c r="D63" s="13">
        <v>4900</v>
      </c>
    </row>
    <row r="64" spans="1:4">
      <c r="A64" s="10">
        <v>61</v>
      </c>
      <c r="B64" s="11">
        <v>81270415</v>
      </c>
      <c r="C64" s="12" t="s">
        <v>70</v>
      </c>
      <c r="D64" s="13">
        <v>500</v>
      </c>
    </row>
    <row r="65" spans="1:4">
      <c r="A65" s="10">
        <v>62</v>
      </c>
      <c r="B65" s="11">
        <v>81851623</v>
      </c>
      <c r="C65" s="12" t="s">
        <v>71</v>
      </c>
      <c r="D65" s="13">
        <v>5200</v>
      </c>
    </row>
    <row r="66" spans="1:4">
      <c r="A66" s="10">
        <v>63</v>
      </c>
      <c r="B66" s="11">
        <v>81878252</v>
      </c>
      <c r="C66" s="12" t="s">
        <v>72</v>
      </c>
      <c r="D66" s="13">
        <v>8800</v>
      </c>
    </row>
    <row r="67" spans="1:4">
      <c r="A67" s="10">
        <v>64</v>
      </c>
      <c r="B67" s="11">
        <v>83402688</v>
      </c>
      <c r="C67" s="12" t="s">
        <v>73</v>
      </c>
      <c r="D67" s="13">
        <v>8400</v>
      </c>
    </row>
    <row r="68" spans="1:4">
      <c r="A68" s="10">
        <v>65</v>
      </c>
      <c r="B68" s="11">
        <v>83444933</v>
      </c>
      <c r="C68" s="12" t="s">
        <v>74</v>
      </c>
      <c r="D68" s="13">
        <v>3600</v>
      </c>
    </row>
    <row r="69" spans="1:4">
      <c r="A69" s="10">
        <v>66</v>
      </c>
      <c r="B69" s="11">
        <v>83891186</v>
      </c>
      <c r="C69" s="12" t="s">
        <v>75</v>
      </c>
      <c r="D69" s="13">
        <v>3600</v>
      </c>
    </row>
    <row r="70" spans="1:4">
      <c r="A70" s="10">
        <v>67</v>
      </c>
      <c r="B70" s="11">
        <v>85739081</v>
      </c>
      <c r="C70" s="12" t="s">
        <v>76</v>
      </c>
      <c r="D70" s="13">
        <v>4100</v>
      </c>
    </row>
    <row r="71" spans="1:4">
      <c r="A71" s="10">
        <v>68</v>
      </c>
      <c r="B71" s="14" t="s">
        <v>77</v>
      </c>
      <c r="C71" s="12" t="s">
        <v>78</v>
      </c>
      <c r="D71" s="13">
        <v>100</v>
      </c>
    </row>
    <row r="72" spans="1:4">
      <c r="A72" s="10">
        <v>69</v>
      </c>
      <c r="B72" s="11">
        <v>87033816</v>
      </c>
      <c r="C72" s="12" t="s">
        <v>79</v>
      </c>
      <c r="D72" s="13">
        <v>10200</v>
      </c>
    </row>
    <row r="73" spans="1:4">
      <c r="A73" s="10">
        <v>70</v>
      </c>
      <c r="B73" s="11">
        <v>87041672</v>
      </c>
      <c r="C73" s="12" t="s">
        <v>80</v>
      </c>
      <c r="D73" s="13">
        <v>800</v>
      </c>
    </row>
    <row r="74" spans="1:4">
      <c r="A74" s="10">
        <v>71</v>
      </c>
      <c r="B74" s="11">
        <v>87046836</v>
      </c>
      <c r="C74" s="12" t="s">
        <v>81</v>
      </c>
      <c r="D74" s="13">
        <v>2400</v>
      </c>
    </row>
    <row r="75" spans="1:4">
      <c r="A75" s="10">
        <v>72</v>
      </c>
      <c r="B75" s="11">
        <v>87718735</v>
      </c>
      <c r="C75" s="12" t="s">
        <v>82</v>
      </c>
      <c r="D75" s="13">
        <v>3700</v>
      </c>
    </row>
    <row r="76" spans="1:4">
      <c r="A76" s="10">
        <v>73</v>
      </c>
      <c r="B76" s="11">
        <v>87730427</v>
      </c>
      <c r="C76" s="12" t="s">
        <v>83</v>
      </c>
      <c r="D76" s="13">
        <v>4400</v>
      </c>
    </row>
    <row r="77" spans="1:4">
      <c r="A77" s="10">
        <v>74</v>
      </c>
      <c r="B77" s="11">
        <v>87782219</v>
      </c>
      <c r="C77" s="12" t="s">
        <v>84</v>
      </c>
      <c r="D77" s="13">
        <v>6000</v>
      </c>
    </row>
    <row r="78" spans="1:4">
      <c r="A78" s="10">
        <v>75</v>
      </c>
      <c r="B78" s="11">
        <v>87795407</v>
      </c>
      <c r="C78" s="12" t="s">
        <v>85</v>
      </c>
      <c r="D78" s="13">
        <v>1400</v>
      </c>
    </row>
    <row r="79" spans="1:4">
      <c r="A79" s="10">
        <v>76</v>
      </c>
      <c r="B79" s="11">
        <v>88364465</v>
      </c>
      <c r="C79" s="12" t="s">
        <v>86</v>
      </c>
      <c r="D79" s="13">
        <v>2800</v>
      </c>
    </row>
    <row r="80" spans="1:4">
      <c r="A80" s="10">
        <v>77</v>
      </c>
      <c r="B80" s="11">
        <v>88402716</v>
      </c>
      <c r="C80" s="12" t="s">
        <v>87</v>
      </c>
      <c r="D80" s="13">
        <v>9500</v>
      </c>
    </row>
    <row r="81" spans="1:4">
      <c r="A81" s="10">
        <v>78</v>
      </c>
      <c r="B81" s="11">
        <v>88411938</v>
      </c>
      <c r="C81" s="12" t="s">
        <v>88</v>
      </c>
      <c r="D81" s="13">
        <v>700</v>
      </c>
    </row>
    <row r="82" spans="1:4">
      <c r="A82" s="10">
        <v>79</v>
      </c>
      <c r="B82" s="11">
        <v>88482090</v>
      </c>
      <c r="C82" s="12" t="s">
        <v>89</v>
      </c>
      <c r="D82" s="13">
        <v>6900</v>
      </c>
    </row>
    <row r="83" spans="1:4">
      <c r="A83" s="10">
        <v>80</v>
      </c>
      <c r="B83" s="11">
        <v>88488679</v>
      </c>
      <c r="C83" s="12" t="s">
        <v>90</v>
      </c>
      <c r="D83" s="13">
        <v>8400</v>
      </c>
    </row>
    <row r="84" spans="1:4">
      <c r="A84" s="10">
        <v>81</v>
      </c>
      <c r="B84" s="11">
        <v>88532596</v>
      </c>
      <c r="C84" s="12" t="s">
        <v>91</v>
      </c>
      <c r="D84" s="13">
        <v>7600</v>
      </c>
    </row>
    <row r="85" spans="1:4">
      <c r="A85" s="10">
        <v>82</v>
      </c>
      <c r="B85" s="14" t="s">
        <v>92</v>
      </c>
      <c r="C85" s="12" t="s">
        <v>93</v>
      </c>
      <c r="D85" s="13">
        <v>10500</v>
      </c>
    </row>
    <row r="86" spans="1:4">
      <c r="A86" s="10">
        <v>83</v>
      </c>
      <c r="B86" s="11">
        <v>93954574</v>
      </c>
      <c r="C86" s="12" t="s">
        <v>94</v>
      </c>
      <c r="D86" s="13">
        <v>10100</v>
      </c>
    </row>
    <row r="87" spans="1:4">
      <c r="A87" s="10">
        <v>84</v>
      </c>
      <c r="B87" s="11">
        <v>94180187</v>
      </c>
      <c r="C87" s="12" t="s">
        <v>95</v>
      </c>
      <c r="D87" s="13">
        <v>900</v>
      </c>
    </row>
    <row r="88" spans="1:4">
      <c r="A88" s="10">
        <v>85</v>
      </c>
      <c r="B88" s="11">
        <v>94187776</v>
      </c>
      <c r="C88" s="12" t="s">
        <v>96</v>
      </c>
      <c r="D88" s="13">
        <v>6600</v>
      </c>
    </row>
    <row r="89" spans="1:4">
      <c r="A89" s="10">
        <v>86</v>
      </c>
      <c r="B89" s="11">
        <v>94210331</v>
      </c>
      <c r="C89" s="12" t="s">
        <v>97</v>
      </c>
      <c r="D89" s="13">
        <v>4600</v>
      </c>
    </row>
    <row r="90" spans="1:4">
      <c r="A90" s="10">
        <v>87</v>
      </c>
      <c r="B90" s="11">
        <v>94329172</v>
      </c>
      <c r="C90" s="12" t="s">
        <v>98</v>
      </c>
      <c r="D90" s="13">
        <v>5400</v>
      </c>
    </row>
    <row r="91" spans="1:4">
      <c r="A91" s="10">
        <v>88</v>
      </c>
      <c r="B91" s="11">
        <v>94409711</v>
      </c>
      <c r="C91" s="12" t="s">
        <v>99</v>
      </c>
      <c r="D91" s="13">
        <v>2700</v>
      </c>
    </row>
    <row r="92" spans="1:4">
      <c r="A92" s="10">
        <v>89</v>
      </c>
      <c r="B92" s="11">
        <v>171071866</v>
      </c>
      <c r="C92" s="12" t="s">
        <v>100</v>
      </c>
      <c r="D92" s="13">
        <v>283500</v>
      </c>
    </row>
    <row r="93" spans="1:4">
      <c r="A93" s="10">
        <v>90</v>
      </c>
      <c r="B93" s="11">
        <v>192172068</v>
      </c>
      <c r="C93" s="12" t="s">
        <v>101</v>
      </c>
      <c r="D93" s="13">
        <v>2300</v>
      </c>
    </row>
    <row r="94" spans="1:4">
      <c r="A94" s="10">
        <v>91</v>
      </c>
      <c r="B94" s="11">
        <v>192173116</v>
      </c>
      <c r="C94" s="12" t="s">
        <v>102</v>
      </c>
      <c r="D94" s="13">
        <v>12900</v>
      </c>
    </row>
    <row r="95" spans="1:4">
      <c r="A95" s="10">
        <v>92</v>
      </c>
      <c r="B95" s="11">
        <v>192173140</v>
      </c>
      <c r="C95" s="12" t="s">
        <v>103</v>
      </c>
      <c r="D95" s="13">
        <v>4500</v>
      </c>
    </row>
    <row r="96" spans="1:4">
      <c r="A96" s="10">
        <v>93</v>
      </c>
      <c r="B96" s="11">
        <v>192173554</v>
      </c>
      <c r="C96" s="12" t="s">
        <v>104</v>
      </c>
      <c r="D96" s="13">
        <v>36700</v>
      </c>
    </row>
    <row r="97" spans="1:4">
      <c r="A97" s="10">
        <v>94</v>
      </c>
      <c r="B97" s="11">
        <v>192173984</v>
      </c>
      <c r="C97" s="12" t="s">
        <v>105</v>
      </c>
      <c r="D97" s="13">
        <v>60000</v>
      </c>
    </row>
    <row r="98" spans="1:4">
      <c r="A98" s="10">
        <v>95</v>
      </c>
      <c r="B98" s="11">
        <v>192175410</v>
      </c>
      <c r="C98" s="12" t="s">
        <v>106</v>
      </c>
      <c r="D98" s="13">
        <v>700</v>
      </c>
    </row>
    <row r="99" spans="1:4">
      <c r="A99" s="10">
        <v>96</v>
      </c>
      <c r="B99" s="14" t="s">
        <v>107</v>
      </c>
      <c r="C99" s="12" t="s">
        <v>108</v>
      </c>
      <c r="D99" s="13">
        <v>19300</v>
      </c>
    </row>
    <row r="100" spans="1:4">
      <c r="A100" s="10">
        <v>97</v>
      </c>
      <c r="B100" s="11">
        <v>192176958</v>
      </c>
      <c r="C100" s="12" t="s">
        <v>109</v>
      </c>
      <c r="D100" s="13">
        <v>2600</v>
      </c>
    </row>
    <row r="101" spans="1:4">
      <c r="A101" s="10">
        <v>98</v>
      </c>
      <c r="B101" s="11">
        <v>192177301</v>
      </c>
      <c r="C101" s="12" t="s">
        <v>110</v>
      </c>
      <c r="D101" s="13">
        <v>6500</v>
      </c>
    </row>
    <row r="102" spans="1:4">
      <c r="A102" s="10">
        <v>99</v>
      </c>
      <c r="B102" s="11">
        <v>192177678</v>
      </c>
      <c r="C102" s="12" t="s">
        <v>111</v>
      </c>
      <c r="D102" s="13">
        <v>39100</v>
      </c>
    </row>
    <row r="103" spans="1:4">
      <c r="A103" s="10">
        <v>100</v>
      </c>
      <c r="B103" s="14" t="s">
        <v>112</v>
      </c>
      <c r="C103" s="12" t="s">
        <v>113</v>
      </c>
      <c r="D103" s="13">
        <v>3800</v>
      </c>
    </row>
    <row r="104" spans="1:4">
      <c r="A104" s="10">
        <v>101</v>
      </c>
      <c r="B104" s="11">
        <v>192178021</v>
      </c>
      <c r="C104" s="12" t="s">
        <v>114</v>
      </c>
      <c r="D104" s="13">
        <v>300</v>
      </c>
    </row>
    <row r="105" spans="1:4">
      <c r="A105" s="10">
        <v>102</v>
      </c>
      <c r="B105" s="11">
        <v>192178451</v>
      </c>
      <c r="C105" s="12" t="s">
        <v>115</v>
      </c>
      <c r="D105" s="13">
        <v>48400</v>
      </c>
    </row>
    <row r="106" spans="1:4">
      <c r="A106" s="10">
        <v>103</v>
      </c>
      <c r="B106" s="14" t="s">
        <v>116</v>
      </c>
      <c r="C106" s="12" t="s">
        <v>117</v>
      </c>
      <c r="D106" s="13">
        <v>68400</v>
      </c>
    </row>
    <row r="107" spans="1:4">
      <c r="A107" s="10">
        <v>104</v>
      </c>
      <c r="B107" s="11">
        <v>192181570</v>
      </c>
      <c r="C107" s="12" t="s">
        <v>118</v>
      </c>
      <c r="D107" s="13">
        <v>18900</v>
      </c>
    </row>
    <row r="108" spans="1:4">
      <c r="A108" s="10">
        <v>105</v>
      </c>
      <c r="B108" s="11">
        <v>192184157</v>
      </c>
      <c r="C108" s="12" t="s">
        <v>119</v>
      </c>
      <c r="D108" s="13">
        <v>36900</v>
      </c>
    </row>
    <row r="109" spans="1:4">
      <c r="A109" s="10">
        <v>106</v>
      </c>
      <c r="B109" s="11">
        <v>192185096</v>
      </c>
      <c r="C109" s="12" t="s">
        <v>120</v>
      </c>
      <c r="D109" s="13">
        <v>3800</v>
      </c>
    </row>
    <row r="110" spans="1:4">
      <c r="A110" s="10">
        <v>107</v>
      </c>
      <c r="B110" s="11">
        <v>192186160</v>
      </c>
      <c r="C110" s="12" t="s">
        <v>121</v>
      </c>
      <c r="D110" s="13">
        <v>900</v>
      </c>
    </row>
    <row r="111" spans="1:4">
      <c r="A111" s="10">
        <v>108</v>
      </c>
      <c r="B111" s="11">
        <v>192187542</v>
      </c>
      <c r="C111" s="12" t="s">
        <v>122</v>
      </c>
      <c r="D111" s="13">
        <v>800</v>
      </c>
    </row>
    <row r="112" spans="1:4">
      <c r="A112" s="10">
        <v>109</v>
      </c>
      <c r="B112" s="11">
        <v>192188182</v>
      </c>
      <c r="C112" s="12" t="s">
        <v>123</v>
      </c>
      <c r="D112" s="13">
        <v>13200</v>
      </c>
    </row>
    <row r="113" spans="1:4">
      <c r="A113" s="10">
        <v>110</v>
      </c>
      <c r="B113" s="11">
        <v>192188449</v>
      </c>
      <c r="C113" s="12" t="s">
        <v>124</v>
      </c>
      <c r="D113" s="13">
        <v>300</v>
      </c>
    </row>
    <row r="114" spans="1:4">
      <c r="A114" s="10">
        <v>111</v>
      </c>
      <c r="B114" s="11">
        <v>192188473</v>
      </c>
      <c r="C114" s="12" t="s">
        <v>125</v>
      </c>
      <c r="D114" s="13">
        <v>18300</v>
      </c>
    </row>
    <row r="115" spans="1:4">
      <c r="A115" s="10">
        <v>112</v>
      </c>
      <c r="B115" s="14" t="s">
        <v>126</v>
      </c>
      <c r="C115" s="12" t="s">
        <v>127</v>
      </c>
      <c r="D115" s="13">
        <v>67000</v>
      </c>
    </row>
    <row r="116" spans="1:4">
      <c r="A116" s="10">
        <v>113</v>
      </c>
      <c r="B116" s="11">
        <v>192189177</v>
      </c>
      <c r="C116" s="12" t="s">
        <v>128</v>
      </c>
      <c r="D116" s="13">
        <v>24800</v>
      </c>
    </row>
    <row r="117" spans="1:4">
      <c r="A117" s="10">
        <v>114</v>
      </c>
      <c r="B117" s="11">
        <v>192189505</v>
      </c>
      <c r="C117" s="12" t="s">
        <v>129</v>
      </c>
      <c r="D117" s="13">
        <v>8100</v>
      </c>
    </row>
    <row r="118" spans="1:4">
      <c r="A118" s="10">
        <v>115</v>
      </c>
      <c r="B118" s="11">
        <v>192189548</v>
      </c>
      <c r="C118" s="12" t="s">
        <v>130</v>
      </c>
      <c r="D118" s="13">
        <v>190600</v>
      </c>
    </row>
    <row r="119" spans="1:4">
      <c r="A119" s="10">
        <v>116</v>
      </c>
      <c r="B119" s="11">
        <v>192190397</v>
      </c>
      <c r="C119" s="12" t="s">
        <v>131</v>
      </c>
      <c r="D119" s="13">
        <v>248200</v>
      </c>
    </row>
    <row r="120" spans="1:4">
      <c r="A120" s="10">
        <v>117</v>
      </c>
      <c r="B120" s="11">
        <v>192190813</v>
      </c>
      <c r="C120" s="12" t="s">
        <v>132</v>
      </c>
      <c r="D120" s="13">
        <v>28900</v>
      </c>
    </row>
    <row r="121" spans="1:4">
      <c r="A121" s="10">
        <v>118</v>
      </c>
      <c r="B121" s="11">
        <v>192191066</v>
      </c>
      <c r="C121" s="12" t="s">
        <v>133</v>
      </c>
      <c r="D121" s="13">
        <v>63900</v>
      </c>
    </row>
    <row r="122" spans="1:4">
      <c r="A122" s="10">
        <v>119</v>
      </c>
      <c r="B122" s="11">
        <v>192191314</v>
      </c>
      <c r="C122" s="12" t="s">
        <v>134</v>
      </c>
      <c r="D122" s="13">
        <v>25600</v>
      </c>
    </row>
    <row r="123" spans="1:4">
      <c r="A123" s="10">
        <v>120</v>
      </c>
      <c r="B123" s="11">
        <v>192191525</v>
      </c>
      <c r="C123" s="12" t="s">
        <v>135</v>
      </c>
      <c r="D123" s="13">
        <v>86900</v>
      </c>
    </row>
    <row r="124" spans="1:4">
      <c r="A124" s="10">
        <v>121</v>
      </c>
      <c r="B124" s="11">
        <v>192191648</v>
      </c>
      <c r="C124" s="12" t="s">
        <v>136</v>
      </c>
      <c r="D124" s="13">
        <v>28200</v>
      </c>
    </row>
    <row r="125" spans="1:4">
      <c r="A125" s="10">
        <v>122</v>
      </c>
      <c r="B125" s="11">
        <v>192192114</v>
      </c>
      <c r="C125" s="12" t="s">
        <v>137</v>
      </c>
      <c r="D125" s="13">
        <v>8600</v>
      </c>
    </row>
    <row r="126" spans="1:4">
      <c r="A126" s="10">
        <v>123</v>
      </c>
      <c r="B126" s="11">
        <v>192192261</v>
      </c>
      <c r="C126" s="12" t="s">
        <v>138</v>
      </c>
      <c r="D126" s="13">
        <v>83600</v>
      </c>
    </row>
    <row r="127" spans="1:4">
      <c r="A127" s="10">
        <v>124</v>
      </c>
      <c r="B127" s="11">
        <v>192192819</v>
      </c>
      <c r="C127" s="12" t="s">
        <v>139</v>
      </c>
      <c r="D127" s="13">
        <v>26000</v>
      </c>
    </row>
    <row r="128" spans="1:4">
      <c r="A128" s="10">
        <v>125</v>
      </c>
      <c r="B128" s="11">
        <v>192193432</v>
      </c>
      <c r="C128" s="12" t="s">
        <v>140</v>
      </c>
      <c r="D128" s="13">
        <v>4600</v>
      </c>
    </row>
    <row r="129" spans="1:4">
      <c r="A129" s="10">
        <v>126</v>
      </c>
      <c r="B129" s="11">
        <v>192194152</v>
      </c>
      <c r="C129" s="12" t="s">
        <v>141</v>
      </c>
      <c r="D129" s="13">
        <v>12900</v>
      </c>
    </row>
    <row r="130" spans="1:4">
      <c r="A130" s="10">
        <v>127</v>
      </c>
      <c r="B130" s="14" t="s">
        <v>142</v>
      </c>
      <c r="C130" s="12" t="s">
        <v>143</v>
      </c>
      <c r="D130" s="13">
        <v>238400</v>
      </c>
    </row>
    <row r="131" spans="1:4">
      <c r="A131" s="10">
        <v>128</v>
      </c>
      <c r="B131" s="11">
        <v>192195219</v>
      </c>
      <c r="C131" s="12" t="s">
        <v>144</v>
      </c>
      <c r="D131" s="13">
        <v>21800</v>
      </c>
    </row>
    <row r="132" spans="1:4">
      <c r="A132" s="10">
        <v>129</v>
      </c>
      <c r="B132" s="11">
        <v>192195606</v>
      </c>
      <c r="C132" s="12" t="s">
        <v>145</v>
      </c>
      <c r="D132" s="13">
        <v>71700</v>
      </c>
    </row>
    <row r="133" spans="1:4">
      <c r="A133" s="10">
        <v>130</v>
      </c>
      <c r="B133" s="11">
        <v>192195745</v>
      </c>
      <c r="C133" s="12" t="s">
        <v>146</v>
      </c>
      <c r="D133" s="13">
        <v>29000</v>
      </c>
    </row>
    <row r="134" spans="1:4">
      <c r="A134" s="10">
        <v>131</v>
      </c>
      <c r="B134" s="11">
        <v>192196131</v>
      </c>
      <c r="C134" s="12" t="s">
        <v>147</v>
      </c>
      <c r="D134" s="13">
        <v>3700</v>
      </c>
    </row>
    <row r="135" spans="1:4">
      <c r="A135" s="10">
        <v>132</v>
      </c>
      <c r="B135" s="11">
        <v>192196473</v>
      </c>
      <c r="C135" s="12" t="s">
        <v>148</v>
      </c>
      <c r="D135" s="13">
        <v>42600</v>
      </c>
    </row>
    <row r="136" spans="1:4">
      <c r="A136" s="10">
        <v>133</v>
      </c>
      <c r="B136" s="14" t="s">
        <v>149</v>
      </c>
      <c r="C136" s="12" t="s">
        <v>150</v>
      </c>
      <c r="D136" s="13">
        <v>70200</v>
      </c>
    </row>
    <row r="137" spans="1:4">
      <c r="A137" s="10">
        <v>134</v>
      </c>
      <c r="B137" s="11">
        <v>192197759</v>
      </c>
      <c r="C137" s="12" t="s">
        <v>151</v>
      </c>
      <c r="D137" s="13">
        <v>10500</v>
      </c>
    </row>
    <row r="138" spans="1:4">
      <c r="A138" s="10">
        <v>135</v>
      </c>
      <c r="B138" s="14" t="s">
        <v>152</v>
      </c>
      <c r="C138" s="12" t="s">
        <v>153</v>
      </c>
      <c r="D138" s="13">
        <v>6100</v>
      </c>
    </row>
    <row r="139" spans="1:4">
      <c r="A139" s="10">
        <v>136</v>
      </c>
      <c r="B139" s="11">
        <v>192198743</v>
      </c>
      <c r="C139" s="12" t="s">
        <v>154</v>
      </c>
      <c r="D139" s="13">
        <v>27800</v>
      </c>
    </row>
    <row r="140" spans="1:4">
      <c r="A140" s="10">
        <v>137</v>
      </c>
      <c r="B140" s="11">
        <v>192199279</v>
      </c>
      <c r="C140" s="12" t="s">
        <v>155</v>
      </c>
      <c r="D140" s="13">
        <v>10400</v>
      </c>
    </row>
    <row r="141" spans="1:4">
      <c r="A141" s="10">
        <v>138</v>
      </c>
      <c r="B141" s="11">
        <v>192199420</v>
      </c>
      <c r="C141" s="12" t="s">
        <v>156</v>
      </c>
      <c r="D141" s="13">
        <v>15100</v>
      </c>
    </row>
    <row r="142" spans="1:4">
      <c r="A142" s="10">
        <v>139</v>
      </c>
      <c r="B142" s="11">
        <v>192200989</v>
      </c>
      <c r="C142" s="12" t="s">
        <v>157</v>
      </c>
      <c r="D142" s="13">
        <v>81000</v>
      </c>
    </row>
    <row r="143" spans="1:4">
      <c r="A143" s="10">
        <v>140</v>
      </c>
      <c r="B143" s="11">
        <v>192201180</v>
      </c>
      <c r="C143" s="12" t="s">
        <v>158</v>
      </c>
      <c r="D143" s="13">
        <v>153600</v>
      </c>
    </row>
    <row r="144" spans="1:4">
      <c r="A144" s="10">
        <v>141</v>
      </c>
      <c r="B144" s="11">
        <v>192203266</v>
      </c>
      <c r="C144" s="12" t="s">
        <v>159</v>
      </c>
      <c r="D144" s="13">
        <v>26700</v>
      </c>
    </row>
    <row r="145" spans="1:4">
      <c r="A145" s="10">
        <v>142</v>
      </c>
      <c r="B145" s="11">
        <v>192203477</v>
      </c>
      <c r="C145" s="12" t="s">
        <v>160</v>
      </c>
      <c r="D145" s="13">
        <v>51800</v>
      </c>
    </row>
    <row r="146" spans="1:4">
      <c r="A146" s="10">
        <v>143</v>
      </c>
      <c r="B146" s="11">
        <v>192204170</v>
      </c>
      <c r="C146" s="12" t="s">
        <v>161</v>
      </c>
      <c r="D146" s="13">
        <v>20400</v>
      </c>
    </row>
    <row r="147" spans="1:4">
      <c r="A147" s="10">
        <v>144</v>
      </c>
      <c r="B147" s="14" t="s">
        <v>162</v>
      </c>
      <c r="C147" s="12" t="s">
        <v>163</v>
      </c>
      <c r="D147" s="13">
        <v>25100</v>
      </c>
    </row>
    <row r="148" spans="1:4">
      <c r="A148" s="10">
        <v>145</v>
      </c>
      <c r="B148" s="11">
        <v>192205739</v>
      </c>
      <c r="C148" s="12" t="s">
        <v>164</v>
      </c>
      <c r="D148" s="13">
        <v>6900</v>
      </c>
    </row>
    <row r="149" spans="1:4">
      <c r="A149" s="10">
        <v>146</v>
      </c>
      <c r="B149" s="14" t="s">
        <v>165</v>
      </c>
      <c r="C149" s="12" t="s">
        <v>166</v>
      </c>
      <c r="D149" s="13">
        <v>25500</v>
      </c>
    </row>
    <row r="150" spans="1:4">
      <c r="A150" s="10">
        <v>147</v>
      </c>
      <c r="B150" s="11">
        <v>192207160</v>
      </c>
      <c r="C150" s="12" t="s">
        <v>167</v>
      </c>
      <c r="D150" s="13">
        <v>800</v>
      </c>
    </row>
    <row r="151" spans="1:4">
      <c r="A151" s="10">
        <v>148</v>
      </c>
      <c r="B151" s="11">
        <v>192208016</v>
      </c>
      <c r="C151" s="12" t="s">
        <v>168</v>
      </c>
      <c r="D151" s="13">
        <v>4000</v>
      </c>
    </row>
    <row r="152" spans="1:4">
      <c r="A152" s="10">
        <v>149</v>
      </c>
      <c r="B152" s="11">
        <v>192209633</v>
      </c>
      <c r="C152" s="12" t="s">
        <v>169</v>
      </c>
      <c r="D152" s="13">
        <v>5100</v>
      </c>
    </row>
    <row r="153" spans="1:4">
      <c r="A153" s="10">
        <v>150</v>
      </c>
      <c r="B153" s="11">
        <v>192211549</v>
      </c>
      <c r="C153" s="12" t="s">
        <v>170</v>
      </c>
      <c r="D153" s="13">
        <v>4300</v>
      </c>
    </row>
    <row r="154" spans="1:4">
      <c r="A154" s="10">
        <v>151</v>
      </c>
      <c r="B154" s="11">
        <v>192212138</v>
      </c>
      <c r="C154" s="12" t="s">
        <v>171</v>
      </c>
      <c r="D154" s="13">
        <v>100</v>
      </c>
    </row>
    <row r="155" spans="1:4">
      <c r="A155" s="10">
        <v>152</v>
      </c>
      <c r="B155" s="11">
        <v>192212330</v>
      </c>
      <c r="C155" s="12" t="s">
        <v>172</v>
      </c>
      <c r="D155" s="13">
        <v>17400</v>
      </c>
    </row>
    <row r="156" spans="1:4">
      <c r="A156" s="10">
        <v>153</v>
      </c>
      <c r="B156" s="11">
        <v>192214694</v>
      </c>
      <c r="C156" s="12" t="s">
        <v>173</v>
      </c>
      <c r="D156" s="13">
        <v>1300</v>
      </c>
    </row>
    <row r="157" spans="1:4">
      <c r="A157" s="10">
        <v>154</v>
      </c>
      <c r="B157" s="14" t="s">
        <v>174</v>
      </c>
      <c r="C157" s="12" t="s">
        <v>175</v>
      </c>
      <c r="D157" s="13">
        <v>7100</v>
      </c>
    </row>
    <row r="158" spans="1:4">
      <c r="A158" s="10">
        <v>155</v>
      </c>
      <c r="B158" s="11">
        <v>192221712</v>
      </c>
      <c r="C158" s="12" t="s">
        <v>176</v>
      </c>
      <c r="D158" s="13">
        <v>32700</v>
      </c>
    </row>
    <row r="159" spans="1:4">
      <c r="A159" s="10">
        <v>156</v>
      </c>
      <c r="B159" s="11">
        <v>192223507</v>
      </c>
      <c r="C159" s="12" t="s">
        <v>177</v>
      </c>
      <c r="D159" s="13">
        <v>104100</v>
      </c>
    </row>
    <row r="160" spans="1:4">
      <c r="A160" s="10">
        <v>157</v>
      </c>
      <c r="B160" s="14" t="s">
        <v>178</v>
      </c>
      <c r="C160" s="12" t="s">
        <v>179</v>
      </c>
      <c r="D160" s="13">
        <v>9400</v>
      </c>
    </row>
    <row r="161" spans="1:4">
      <c r="A161" s="10">
        <v>158</v>
      </c>
      <c r="B161" s="11">
        <v>192225633</v>
      </c>
      <c r="C161" s="12" t="s">
        <v>180</v>
      </c>
      <c r="D161" s="13">
        <v>17000</v>
      </c>
    </row>
    <row r="162" spans="1:4">
      <c r="A162" s="10">
        <v>159</v>
      </c>
      <c r="B162" s="11">
        <v>192227524</v>
      </c>
      <c r="C162" s="12" t="s">
        <v>181</v>
      </c>
      <c r="D162" s="13">
        <v>5100</v>
      </c>
    </row>
    <row r="163" spans="1:4">
      <c r="A163" s="10">
        <v>160</v>
      </c>
      <c r="B163" s="11">
        <v>192232198</v>
      </c>
      <c r="C163" s="12" t="s">
        <v>182</v>
      </c>
      <c r="D163" s="13">
        <v>9100</v>
      </c>
    </row>
    <row r="164" spans="1:4">
      <c r="A164" s="10">
        <v>161</v>
      </c>
      <c r="B164" s="11">
        <v>192233932</v>
      </c>
      <c r="C164" s="12" t="s">
        <v>183</v>
      </c>
      <c r="D164" s="13">
        <v>58700</v>
      </c>
    </row>
    <row r="165" spans="1:4">
      <c r="A165" s="10">
        <v>162</v>
      </c>
      <c r="B165" s="11">
        <v>192236121</v>
      </c>
      <c r="C165" s="12" t="s">
        <v>184</v>
      </c>
      <c r="D165" s="13">
        <v>12800</v>
      </c>
    </row>
    <row r="166" spans="1:4">
      <c r="A166" s="10">
        <v>163</v>
      </c>
      <c r="B166" s="11">
        <v>192240841</v>
      </c>
      <c r="C166" s="12" t="s">
        <v>185</v>
      </c>
      <c r="D166" s="13">
        <v>11000</v>
      </c>
    </row>
    <row r="167" spans="1:4">
      <c r="A167" s="10">
        <v>164</v>
      </c>
      <c r="B167" s="11">
        <v>192241801</v>
      </c>
      <c r="C167" s="12" t="s">
        <v>186</v>
      </c>
      <c r="D167" s="13">
        <v>41200</v>
      </c>
    </row>
    <row r="168" spans="1:4">
      <c r="A168" s="10">
        <v>165</v>
      </c>
      <c r="B168" s="11">
        <v>192244711</v>
      </c>
      <c r="C168" s="12" t="s">
        <v>187</v>
      </c>
      <c r="D168" s="13">
        <v>60800</v>
      </c>
    </row>
    <row r="169" spans="1:4">
      <c r="A169" s="10">
        <v>166</v>
      </c>
      <c r="B169" s="11">
        <v>192246020</v>
      </c>
      <c r="C169" s="12" t="s">
        <v>188</v>
      </c>
      <c r="D169" s="13">
        <v>2000</v>
      </c>
    </row>
    <row r="170" spans="1:4">
      <c r="A170" s="10">
        <v>167</v>
      </c>
      <c r="B170" s="11">
        <v>192246215</v>
      </c>
      <c r="C170" s="12" t="s">
        <v>189</v>
      </c>
      <c r="D170" s="13">
        <v>6200</v>
      </c>
    </row>
    <row r="171" spans="1:4">
      <c r="A171" s="10">
        <v>168</v>
      </c>
      <c r="B171" s="11">
        <v>192246856</v>
      </c>
      <c r="C171" s="12" t="s">
        <v>190</v>
      </c>
      <c r="D171" s="13">
        <v>3600</v>
      </c>
    </row>
    <row r="172" spans="1:4">
      <c r="A172" s="10">
        <v>169</v>
      </c>
      <c r="B172" s="11">
        <v>192246899</v>
      </c>
      <c r="C172" s="12" t="s">
        <v>191</v>
      </c>
      <c r="D172" s="13">
        <v>8300</v>
      </c>
    </row>
    <row r="173" spans="1:4">
      <c r="A173" s="10">
        <v>170</v>
      </c>
      <c r="B173" s="11">
        <v>192251719</v>
      </c>
      <c r="C173" s="12" t="s">
        <v>192</v>
      </c>
      <c r="D173" s="13">
        <v>2000</v>
      </c>
    </row>
    <row r="174" spans="1:4">
      <c r="A174" s="10">
        <v>171</v>
      </c>
      <c r="B174" s="11">
        <v>192252121</v>
      </c>
      <c r="C174" s="12" t="s">
        <v>193</v>
      </c>
      <c r="D174" s="13">
        <v>4500</v>
      </c>
    </row>
    <row r="175" spans="1:4">
      <c r="A175" s="10">
        <v>172</v>
      </c>
      <c r="B175" s="11">
        <v>192253503</v>
      </c>
      <c r="C175" s="12" t="s">
        <v>194</v>
      </c>
      <c r="D175" s="13">
        <v>1100</v>
      </c>
    </row>
    <row r="176" spans="1:4">
      <c r="A176" s="10">
        <v>173</v>
      </c>
      <c r="B176" s="11">
        <v>192254522</v>
      </c>
      <c r="C176" s="12" t="s">
        <v>195</v>
      </c>
      <c r="D176" s="13">
        <v>29500</v>
      </c>
    </row>
    <row r="177" spans="1:4">
      <c r="A177" s="10">
        <v>174</v>
      </c>
      <c r="B177" s="11">
        <v>192255445</v>
      </c>
      <c r="C177" s="12" t="s">
        <v>196</v>
      </c>
      <c r="D177" s="13">
        <v>14100</v>
      </c>
    </row>
    <row r="178" spans="1:4">
      <c r="A178" s="10">
        <v>175</v>
      </c>
      <c r="B178" s="11">
        <v>192256261</v>
      </c>
      <c r="C178" s="12" t="s">
        <v>197</v>
      </c>
      <c r="D178" s="13">
        <v>3900</v>
      </c>
    </row>
    <row r="179" spans="1:4">
      <c r="A179" s="10">
        <v>176</v>
      </c>
      <c r="B179" s="11">
        <v>192258662</v>
      </c>
      <c r="C179" s="12" t="s">
        <v>198</v>
      </c>
      <c r="D179" s="13">
        <v>7500</v>
      </c>
    </row>
    <row r="180" spans="1:4">
      <c r="A180" s="10">
        <v>177</v>
      </c>
      <c r="B180" s="11">
        <v>192259171</v>
      </c>
      <c r="C180" s="12" t="s">
        <v>199</v>
      </c>
      <c r="D180" s="13">
        <v>34200</v>
      </c>
    </row>
    <row r="181" spans="1:4">
      <c r="A181" s="10">
        <v>178</v>
      </c>
      <c r="B181" s="11">
        <v>192264106</v>
      </c>
      <c r="C181" s="12" t="s">
        <v>200</v>
      </c>
      <c r="D181" s="13">
        <v>166800</v>
      </c>
    </row>
    <row r="182" spans="1:4">
      <c r="A182" s="10">
        <v>179</v>
      </c>
      <c r="B182" s="11">
        <v>192266064</v>
      </c>
      <c r="C182" s="12" t="s">
        <v>201</v>
      </c>
      <c r="D182" s="13">
        <v>5800</v>
      </c>
    </row>
    <row r="183" spans="1:4">
      <c r="A183" s="10">
        <v>180</v>
      </c>
      <c r="B183" s="11">
        <v>192266371</v>
      </c>
      <c r="C183" s="12" t="s">
        <v>202</v>
      </c>
      <c r="D183" s="13">
        <v>86000</v>
      </c>
    </row>
    <row r="184" spans="1:4">
      <c r="A184" s="10">
        <v>181</v>
      </c>
      <c r="B184" s="11">
        <v>192267075</v>
      </c>
      <c r="C184" s="12" t="s">
        <v>203</v>
      </c>
      <c r="D184" s="13">
        <v>10200</v>
      </c>
    </row>
    <row r="185" spans="1:4">
      <c r="A185" s="10">
        <v>182</v>
      </c>
      <c r="B185" s="11">
        <v>192267788</v>
      </c>
      <c r="C185" s="12" t="s">
        <v>204</v>
      </c>
      <c r="D185" s="13">
        <v>1400</v>
      </c>
    </row>
    <row r="186" spans="1:4">
      <c r="A186" s="10">
        <v>183</v>
      </c>
      <c r="B186" s="11">
        <v>192268123</v>
      </c>
      <c r="C186" s="12" t="s">
        <v>205</v>
      </c>
      <c r="D186" s="13">
        <v>20800</v>
      </c>
    </row>
    <row r="187" spans="1:4">
      <c r="A187" s="10">
        <v>184</v>
      </c>
      <c r="B187" s="11">
        <v>192278372</v>
      </c>
      <c r="C187" s="12" t="s">
        <v>206</v>
      </c>
      <c r="D187" s="13">
        <v>8200</v>
      </c>
    </row>
    <row r="188" spans="1:4">
      <c r="A188" s="10">
        <v>185</v>
      </c>
      <c r="B188" s="11">
        <v>192279244</v>
      </c>
      <c r="C188" s="12" t="s">
        <v>207</v>
      </c>
      <c r="D188" s="13">
        <v>12200</v>
      </c>
    </row>
    <row r="189" spans="1:4">
      <c r="A189" s="10">
        <v>186</v>
      </c>
      <c r="B189" s="11">
        <v>192280237</v>
      </c>
      <c r="C189" s="12" t="s">
        <v>208</v>
      </c>
      <c r="D189" s="13">
        <v>8000</v>
      </c>
    </row>
    <row r="190" spans="1:4">
      <c r="A190" s="10">
        <v>187</v>
      </c>
      <c r="B190" s="11">
        <v>192283593</v>
      </c>
      <c r="C190" s="12" t="s">
        <v>209</v>
      </c>
      <c r="D190" s="13">
        <v>7400</v>
      </c>
    </row>
    <row r="191" spans="1:4">
      <c r="A191" s="10">
        <v>188</v>
      </c>
      <c r="B191" s="11">
        <v>192285847</v>
      </c>
      <c r="C191" s="12" t="s">
        <v>210</v>
      </c>
      <c r="D191" s="13">
        <v>30400</v>
      </c>
    </row>
    <row r="192" spans="1:4">
      <c r="A192" s="10">
        <v>189</v>
      </c>
      <c r="B192" s="11">
        <v>192287527</v>
      </c>
      <c r="C192" s="12" t="s">
        <v>211</v>
      </c>
      <c r="D192" s="13">
        <v>48100</v>
      </c>
    </row>
    <row r="193" spans="1:4">
      <c r="A193" s="10">
        <v>190</v>
      </c>
      <c r="B193" s="11">
        <v>192288335</v>
      </c>
      <c r="C193" s="12" t="s">
        <v>212</v>
      </c>
      <c r="D193" s="13">
        <v>10500</v>
      </c>
    </row>
    <row r="194" spans="1:4">
      <c r="A194" s="10">
        <v>191</v>
      </c>
      <c r="B194" s="11">
        <v>192289899</v>
      </c>
      <c r="C194" s="12" t="s">
        <v>213</v>
      </c>
      <c r="D194" s="13">
        <v>1100</v>
      </c>
    </row>
    <row r="195" spans="1:4">
      <c r="A195" s="10">
        <v>192</v>
      </c>
      <c r="B195" s="11">
        <v>192298517</v>
      </c>
      <c r="C195" s="12" t="s">
        <v>214</v>
      </c>
      <c r="D195" s="13">
        <v>3300</v>
      </c>
    </row>
    <row r="196" spans="1:4">
      <c r="A196" s="10">
        <v>193</v>
      </c>
      <c r="B196" s="11">
        <v>192300365</v>
      </c>
      <c r="C196" s="12" t="s">
        <v>215</v>
      </c>
      <c r="D196" s="13">
        <v>129200</v>
      </c>
    </row>
    <row r="197" spans="1:4">
      <c r="A197" s="10">
        <v>194</v>
      </c>
      <c r="B197" s="11">
        <v>192303873</v>
      </c>
      <c r="C197" s="12" t="s">
        <v>216</v>
      </c>
      <c r="D197" s="13">
        <v>38300</v>
      </c>
    </row>
    <row r="198" spans="1:4">
      <c r="A198" s="10">
        <v>195</v>
      </c>
      <c r="B198" s="14" t="s">
        <v>217</v>
      </c>
      <c r="C198" s="12" t="s">
        <v>218</v>
      </c>
      <c r="D198" s="13">
        <v>7100</v>
      </c>
    </row>
    <row r="199" spans="1:4">
      <c r="A199" s="10">
        <v>196</v>
      </c>
      <c r="B199" s="11">
        <v>192310985</v>
      </c>
      <c r="C199" s="12" t="s">
        <v>219</v>
      </c>
      <c r="D199" s="13">
        <v>10200</v>
      </c>
    </row>
    <row r="200" spans="1:4">
      <c r="A200" s="10">
        <v>197</v>
      </c>
      <c r="B200" s="11">
        <v>192317634</v>
      </c>
      <c r="C200" s="12" t="s">
        <v>220</v>
      </c>
      <c r="D200" s="13">
        <v>30100</v>
      </c>
    </row>
    <row r="201" spans="1:4">
      <c r="A201" s="10">
        <v>198</v>
      </c>
      <c r="B201" s="11">
        <v>192318290</v>
      </c>
      <c r="C201" s="12" t="s">
        <v>221</v>
      </c>
      <c r="D201" s="13">
        <v>52400</v>
      </c>
    </row>
    <row r="202" spans="1:4">
      <c r="A202" s="10">
        <v>199</v>
      </c>
      <c r="B202" s="14" t="s">
        <v>222</v>
      </c>
      <c r="C202" s="12" t="s">
        <v>223</v>
      </c>
      <c r="D202" s="13">
        <v>300</v>
      </c>
    </row>
    <row r="203" spans="1:4">
      <c r="A203" s="10">
        <v>200</v>
      </c>
      <c r="B203" s="11">
        <v>192321692</v>
      </c>
      <c r="C203" s="12" t="s">
        <v>224</v>
      </c>
      <c r="D203" s="13">
        <v>45200</v>
      </c>
    </row>
    <row r="204" spans="1:4">
      <c r="A204" s="10">
        <v>201</v>
      </c>
      <c r="B204" s="11">
        <v>192325378</v>
      </c>
      <c r="C204" s="12" t="s">
        <v>225</v>
      </c>
      <c r="D204" s="13">
        <v>5400</v>
      </c>
    </row>
    <row r="205" spans="1:4">
      <c r="A205" s="10">
        <v>202</v>
      </c>
      <c r="B205" s="11">
        <v>192326370</v>
      </c>
      <c r="C205" s="12" t="s">
        <v>226</v>
      </c>
      <c r="D205" s="13">
        <v>22900</v>
      </c>
    </row>
    <row r="206" spans="1:4">
      <c r="A206" s="10">
        <v>203</v>
      </c>
      <c r="B206" s="11">
        <v>192326506</v>
      </c>
      <c r="C206" s="12" t="s">
        <v>227</v>
      </c>
      <c r="D206" s="13">
        <v>6600</v>
      </c>
    </row>
    <row r="207" spans="1:4">
      <c r="A207" s="10">
        <v>204</v>
      </c>
      <c r="B207" s="11">
        <v>192327306</v>
      </c>
      <c r="C207" s="12" t="s">
        <v>228</v>
      </c>
      <c r="D207" s="13">
        <v>300</v>
      </c>
    </row>
    <row r="208" spans="1:4">
      <c r="A208" s="10">
        <v>205</v>
      </c>
      <c r="B208" s="11">
        <v>192328309</v>
      </c>
      <c r="C208" s="12" t="s">
        <v>229</v>
      </c>
      <c r="D208" s="13">
        <v>3700</v>
      </c>
    </row>
    <row r="209" spans="1:4">
      <c r="A209" s="10">
        <v>206</v>
      </c>
      <c r="B209" s="11">
        <v>192330740</v>
      </c>
      <c r="C209" s="12" t="s">
        <v>230</v>
      </c>
      <c r="D209" s="13">
        <v>22300</v>
      </c>
    </row>
    <row r="210" spans="1:4">
      <c r="A210" s="10">
        <v>207</v>
      </c>
      <c r="B210" s="11">
        <v>192332623</v>
      </c>
      <c r="C210" s="12" t="s">
        <v>231</v>
      </c>
      <c r="D210" s="13">
        <v>5300</v>
      </c>
    </row>
    <row r="211" spans="1:4">
      <c r="A211" s="10">
        <v>208</v>
      </c>
      <c r="B211" s="11">
        <v>192338339</v>
      </c>
      <c r="C211" s="12" t="s">
        <v>232</v>
      </c>
      <c r="D211" s="13">
        <v>70400</v>
      </c>
    </row>
    <row r="212" spans="1:4">
      <c r="A212" s="10">
        <v>209</v>
      </c>
      <c r="B212" s="14" t="s">
        <v>233</v>
      </c>
      <c r="C212" s="12" t="s">
        <v>234</v>
      </c>
      <c r="D212" s="13">
        <v>46000</v>
      </c>
    </row>
    <row r="213" spans="1:4">
      <c r="A213" s="10">
        <v>210</v>
      </c>
      <c r="B213" s="11">
        <v>192342696</v>
      </c>
      <c r="C213" s="12" t="s">
        <v>235</v>
      </c>
      <c r="D213" s="13">
        <v>4500</v>
      </c>
    </row>
    <row r="214" spans="1:4">
      <c r="A214" s="10">
        <v>211</v>
      </c>
      <c r="B214" s="11">
        <v>192344210</v>
      </c>
      <c r="C214" s="12" t="s">
        <v>236</v>
      </c>
      <c r="D214" s="13">
        <v>4500</v>
      </c>
    </row>
    <row r="215" spans="1:4">
      <c r="A215" s="10">
        <v>212</v>
      </c>
      <c r="B215" s="11">
        <v>192346128</v>
      </c>
      <c r="C215" s="12" t="s">
        <v>237</v>
      </c>
      <c r="D215" s="13">
        <v>19000</v>
      </c>
    </row>
    <row r="216" spans="1:4">
      <c r="A216" s="10">
        <v>213</v>
      </c>
      <c r="B216" s="11">
        <v>192347462</v>
      </c>
      <c r="C216" s="12" t="s">
        <v>238</v>
      </c>
      <c r="D216" s="13">
        <v>8800</v>
      </c>
    </row>
    <row r="217" spans="1:4">
      <c r="A217" s="10">
        <v>214</v>
      </c>
      <c r="B217" s="11">
        <v>192349580</v>
      </c>
      <c r="C217" s="12" t="s">
        <v>239</v>
      </c>
      <c r="D217" s="13">
        <v>11400</v>
      </c>
    </row>
    <row r="218" spans="1:4">
      <c r="A218" s="10">
        <v>215</v>
      </c>
      <c r="B218" s="11">
        <v>192349919</v>
      </c>
      <c r="C218" s="12" t="s">
        <v>240</v>
      </c>
      <c r="D218" s="13">
        <v>24000</v>
      </c>
    </row>
    <row r="219" spans="1:4">
      <c r="A219" s="10">
        <v>216</v>
      </c>
      <c r="B219" s="11">
        <v>192350741</v>
      </c>
      <c r="C219" s="12" t="s">
        <v>241</v>
      </c>
      <c r="D219" s="13">
        <v>24800</v>
      </c>
    </row>
    <row r="220" spans="1:4">
      <c r="A220" s="10">
        <v>217</v>
      </c>
      <c r="B220" s="11">
        <v>192354734</v>
      </c>
      <c r="C220" s="12" t="s">
        <v>242</v>
      </c>
      <c r="D220" s="13">
        <v>4700</v>
      </c>
    </row>
    <row r="221" spans="1:4">
      <c r="A221" s="10">
        <v>218</v>
      </c>
      <c r="B221" s="11">
        <v>192355198</v>
      </c>
      <c r="C221" s="12" t="s">
        <v>243</v>
      </c>
      <c r="D221" s="13">
        <v>700</v>
      </c>
    </row>
    <row r="222" spans="1:4">
      <c r="A222" s="10">
        <v>219</v>
      </c>
      <c r="B222" s="11">
        <v>192356959</v>
      </c>
      <c r="C222" s="12" t="s">
        <v>244</v>
      </c>
      <c r="D222" s="13">
        <v>2400</v>
      </c>
    </row>
    <row r="223" spans="1:4">
      <c r="A223" s="10">
        <v>220</v>
      </c>
      <c r="B223" s="11">
        <v>192358727</v>
      </c>
      <c r="C223" s="12" t="s">
        <v>245</v>
      </c>
      <c r="D223" s="13">
        <v>7300</v>
      </c>
    </row>
    <row r="224" spans="1:4">
      <c r="A224" s="10">
        <v>221</v>
      </c>
      <c r="B224" s="11">
        <v>192359041</v>
      </c>
      <c r="C224" s="12" t="s">
        <v>246</v>
      </c>
      <c r="D224" s="13">
        <v>169000</v>
      </c>
    </row>
    <row r="225" spans="1:4">
      <c r="A225" s="10">
        <v>222</v>
      </c>
      <c r="B225" s="14" t="s">
        <v>247</v>
      </c>
      <c r="C225" s="12" t="s">
        <v>248</v>
      </c>
      <c r="D225" s="13">
        <v>5100</v>
      </c>
    </row>
    <row r="226" spans="1:4">
      <c r="A226" s="10">
        <v>223</v>
      </c>
      <c r="B226" s="11">
        <v>192360464</v>
      </c>
      <c r="C226" s="12" t="s">
        <v>249</v>
      </c>
      <c r="D226" s="13">
        <v>1800</v>
      </c>
    </row>
    <row r="227" spans="1:4">
      <c r="A227" s="10">
        <v>224</v>
      </c>
      <c r="B227" s="11">
        <v>192360958</v>
      </c>
      <c r="C227" s="12" t="s">
        <v>250</v>
      </c>
      <c r="D227" s="13">
        <v>62000</v>
      </c>
    </row>
    <row r="228" spans="1:4">
      <c r="A228" s="10">
        <v>225</v>
      </c>
      <c r="B228" s="11">
        <v>192361643</v>
      </c>
      <c r="C228" s="12" t="s">
        <v>251</v>
      </c>
      <c r="D228" s="13">
        <v>5900</v>
      </c>
    </row>
    <row r="229" spans="1:4">
      <c r="A229" s="10">
        <v>226</v>
      </c>
      <c r="B229" s="11">
        <v>192362435</v>
      </c>
      <c r="C229" s="12" t="s">
        <v>252</v>
      </c>
      <c r="D229" s="13">
        <v>22500</v>
      </c>
    </row>
    <row r="230" spans="1:4">
      <c r="A230" s="10">
        <v>227</v>
      </c>
      <c r="B230" s="11">
        <v>192368327</v>
      </c>
      <c r="C230" s="12" t="s">
        <v>253</v>
      </c>
      <c r="D230" s="13">
        <v>13200</v>
      </c>
    </row>
    <row r="231" spans="1:4">
      <c r="A231" s="10">
        <v>228</v>
      </c>
      <c r="B231" s="11">
        <v>192374110</v>
      </c>
      <c r="C231" s="12" t="s">
        <v>254</v>
      </c>
      <c r="D231" s="13">
        <v>9200</v>
      </c>
    </row>
    <row r="232" spans="1:4">
      <c r="A232" s="10">
        <v>229</v>
      </c>
      <c r="B232" s="11">
        <v>192375236</v>
      </c>
      <c r="C232" s="12" t="s">
        <v>255</v>
      </c>
      <c r="D232" s="13">
        <v>2700</v>
      </c>
    </row>
    <row r="233" spans="1:4">
      <c r="A233" s="10">
        <v>230</v>
      </c>
      <c r="B233" s="11">
        <v>192375746</v>
      </c>
      <c r="C233" s="12" t="s">
        <v>256</v>
      </c>
      <c r="D233" s="13">
        <v>2400</v>
      </c>
    </row>
    <row r="234" spans="1:4">
      <c r="A234" s="10">
        <v>231</v>
      </c>
      <c r="B234" s="11">
        <v>192377450</v>
      </c>
      <c r="C234" s="12" t="s">
        <v>257</v>
      </c>
      <c r="D234" s="13">
        <v>10800</v>
      </c>
    </row>
    <row r="235" spans="1:4">
      <c r="A235" s="10">
        <v>232</v>
      </c>
      <c r="B235" s="11">
        <v>192379835</v>
      </c>
      <c r="C235" s="12" t="s">
        <v>258</v>
      </c>
      <c r="D235" s="13">
        <v>800</v>
      </c>
    </row>
    <row r="236" spans="1:4">
      <c r="A236" s="10">
        <v>233</v>
      </c>
      <c r="B236" s="11">
        <v>192380959</v>
      </c>
      <c r="C236" s="12" t="s">
        <v>259</v>
      </c>
      <c r="D236" s="13">
        <v>2700</v>
      </c>
    </row>
    <row r="237" spans="1:4">
      <c r="A237" s="10">
        <v>234</v>
      </c>
      <c r="B237" s="11">
        <v>192383244</v>
      </c>
      <c r="C237" s="12" t="s">
        <v>260</v>
      </c>
      <c r="D237" s="13">
        <v>1700</v>
      </c>
    </row>
    <row r="238" spans="1:4">
      <c r="A238" s="10">
        <v>235</v>
      </c>
      <c r="B238" s="11">
        <v>192384386</v>
      </c>
      <c r="C238" s="12" t="s">
        <v>261</v>
      </c>
      <c r="D238" s="13">
        <v>200</v>
      </c>
    </row>
    <row r="239" spans="1:4">
      <c r="A239" s="10">
        <v>236</v>
      </c>
      <c r="B239" s="11">
        <v>192385274</v>
      </c>
      <c r="C239" s="12" t="s">
        <v>262</v>
      </c>
      <c r="D239" s="13">
        <v>7600</v>
      </c>
    </row>
    <row r="240" spans="1:4">
      <c r="A240" s="10">
        <v>237</v>
      </c>
      <c r="B240" s="11">
        <v>192386277</v>
      </c>
      <c r="C240" s="12" t="s">
        <v>263</v>
      </c>
      <c r="D240" s="13">
        <v>13100</v>
      </c>
    </row>
    <row r="241" spans="1:4">
      <c r="A241" s="10">
        <v>238</v>
      </c>
      <c r="B241" s="11">
        <v>192388635</v>
      </c>
      <c r="C241" s="12" t="s">
        <v>264</v>
      </c>
      <c r="D241" s="13">
        <v>7200</v>
      </c>
    </row>
    <row r="242" spans="1:4">
      <c r="A242" s="10">
        <v>239</v>
      </c>
      <c r="B242" s="11">
        <v>192388651</v>
      </c>
      <c r="C242" s="12" t="s">
        <v>265</v>
      </c>
      <c r="D242" s="13">
        <v>7500</v>
      </c>
    </row>
    <row r="243" spans="1:4">
      <c r="A243" s="10">
        <v>240</v>
      </c>
      <c r="B243" s="11">
        <v>192392407</v>
      </c>
      <c r="C243" s="12" t="s">
        <v>266</v>
      </c>
      <c r="D243" s="13">
        <v>1200</v>
      </c>
    </row>
    <row r="244" spans="1:4">
      <c r="A244" s="10">
        <v>241</v>
      </c>
      <c r="B244" s="11">
        <v>192397611</v>
      </c>
      <c r="C244" s="12" t="s">
        <v>267</v>
      </c>
      <c r="D244" s="13">
        <v>16600</v>
      </c>
    </row>
    <row r="245" spans="1:4">
      <c r="A245" s="10">
        <v>242</v>
      </c>
      <c r="B245" s="11">
        <v>192407998</v>
      </c>
      <c r="C245" s="12" t="s">
        <v>268</v>
      </c>
      <c r="D245" s="13">
        <v>68800</v>
      </c>
    </row>
    <row r="246" spans="1:4">
      <c r="A246" s="10">
        <v>243</v>
      </c>
      <c r="B246" s="11">
        <v>192410273</v>
      </c>
      <c r="C246" s="12" t="s">
        <v>269</v>
      </c>
      <c r="D246" s="13">
        <v>20600</v>
      </c>
    </row>
    <row r="247" spans="1:4">
      <c r="A247" s="10">
        <v>244</v>
      </c>
      <c r="B247" s="11">
        <v>192410572</v>
      </c>
      <c r="C247" s="12" t="s">
        <v>270</v>
      </c>
      <c r="D247" s="13">
        <v>10400</v>
      </c>
    </row>
    <row r="248" spans="1:4">
      <c r="A248" s="10">
        <v>245</v>
      </c>
      <c r="B248" s="11">
        <v>192412578</v>
      </c>
      <c r="C248" s="12" t="s">
        <v>271</v>
      </c>
      <c r="D248" s="13">
        <v>6100</v>
      </c>
    </row>
    <row r="249" spans="1:4">
      <c r="A249" s="10">
        <v>246</v>
      </c>
      <c r="B249" s="11">
        <v>192424317</v>
      </c>
      <c r="C249" s="12" t="s">
        <v>272</v>
      </c>
      <c r="D249" s="13">
        <v>17500</v>
      </c>
    </row>
    <row r="250" spans="1:4">
      <c r="A250" s="10">
        <v>247</v>
      </c>
      <c r="B250" s="11">
        <v>192424528</v>
      </c>
      <c r="C250" s="12" t="s">
        <v>273</v>
      </c>
      <c r="D250" s="13">
        <v>17500</v>
      </c>
    </row>
    <row r="251" spans="1:4">
      <c r="A251" s="10">
        <v>248</v>
      </c>
      <c r="B251" s="11">
        <v>192427825</v>
      </c>
      <c r="C251" s="12" t="s">
        <v>274</v>
      </c>
      <c r="D251" s="13">
        <v>3400</v>
      </c>
    </row>
    <row r="252" spans="1:4">
      <c r="A252" s="10">
        <v>249</v>
      </c>
      <c r="B252" s="11">
        <v>192428019</v>
      </c>
      <c r="C252" s="12" t="s">
        <v>275</v>
      </c>
      <c r="D252" s="13">
        <v>1300</v>
      </c>
    </row>
    <row r="253" spans="1:4">
      <c r="A253" s="10">
        <v>250</v>
      </c>
      <c r="B253" s="11">
        <v>192440173</v>
      </c>
      <c r="C253" s="12" t="s">
        <v>276</v>
      </c>
      <c r="D253" s="13">
        <v>10900</v>
      </c>
    </row>
    <row r="254" spans="1:4">
      <c r="A254" s="10">
        <v>251</v>
      </c>
      <c r="B254" s="11">
        <v>192440448</v>
      </c>
      <c r="C254" s="12" t="s">
        <v>277</v>
      </c>
      <c r="D254" s="13">
        <v>400</v>
      </c>
    </row>
    <row r="255" spans="1:4">
      <c r="A255" s="10">
        <v>252</v>
      </c>
      <c r="B255" s="11">
        <v>192442064</v>
      </c>
      <c r="C255" s="12" t="s">
        <v>278</v>
      </c>
      <c r="D255" s="13">
        <v>53800</v>
      </c>
    </row>
    <row r="256" spans="1:4">
      <c r="A256" s="10">
        <v>253</v>
      </c>
      <c r="B256" s="11">
        <v>192442937</v>
      </c>
      <c r="C256" s="12" t="s">
        <v>279</v>
      </c>
      <c r="D256" s="13">
        <v>6500</v>
      </c>
    </row>
    <row r="257" spans="1:4">
      <c r="A257" s="10">
        <v>254</v>
      </c>
      <c r="B257" s="11">
        <v>192443630</v>
      </c>
      <c r="C257" s="12" t="s">
        <v>280</v>
      </c>
      <c r="D257" s="13">
        <v>1400</v>
      </c>
    </row>
    <row r="258" spans="1:4">
      <c r="A258" s="10">
        <v>255</v>
      </c>
      <c r="B258" s="11">
        <v>192444182</v>
      </c>
      <c r="C258" s="12" t="s">
        <v>281</v>
      </c>
      <c r="D258" s="13">
        <v>69000</v>
      </c>
    </row>
    <row r="259" spans="1:4">
      <c r="A259" s="10">
        <v>256</v>
      </c>
      <c r="B259" s="11">
        <v>192445476</v>
      </c>
      <c r="C259" s="12" t="s">
        <v>282</v>
      </c>
      <c r="D259" s="13">
        <v>8200</v>
      </c>
    </row>
    <row r="260" spans="1:4">
      <c r="A260" s="10">
        <v>257</v>
      </c>
      <c r="B260" s="11">
        <v>192445601</v>
      </c>
      <c r="C260" s="12" t="s">
        <v>283</v>
      </c>
      <c r="D260" s="13">
        <v>4400</v>
      </c>
    </row>
    <row r="261" spans="1:4">
      <c r="A261" s="10">
        <v>258</v>
      </c>
      <c r="B261" s="11">
        <v>192449004</v>
      </c>
      <c r="C261" s="12" t="s">
        <v>284</v>
      </c>
      <c r="D261" s="13">
        <v>1100</v>
      </c>
    </row>
    <row r="262" spans="1:4">
      <c r="A262" s="10">
        <v>259</v>
      </c>
      <c r="B262" s="11">
        <v>192449733</v>
      </c>
      <c r="C262" s="12" t="s">
        <v>285</v>
      </c>
      <c r="D262" s="13">
        <v>6000</v>
      </c>
    </row>
    <row r="263" spans="1:4">
      <c r="A263" s="10">
        <v>260</v>
      </c>
      <c r="B263" s="11">
        <v>192449776</v>
      </c>
      <c r="C263" s="12" t="s">
        <v>286</v>
      </c>
      <c r="D263" s="13">
        <v>4200</v>
      </c>
    </row>
    <row r="264" spans="1:4">
      <c r="A264" s="10">
        <v>261</v>
      </c>
      <c r="B264" s="11">
        <v>192452035</v>
      </c>
      <c r="C264" s="12" t="s">
        <v>287</v>
      </c>
      <c r="D264" s="13">
        <v>12100</v>
      </c>
    </row>
    <row r="265" spans="1:4">
      <c r="A265" s="10">
        <v>262</v>
      </c>
      <c r="B265" s="11">
        <v>192454567</v>
      </c>
      <c r="C265" s="12" t="s">
        <v>288</v>
      </c>
      <c r="D265" s="13">
        <v>4000</v>
      </c>
    </row>
    <row r="266" spans="1:4">
      <c r="A266" s="10">
        <v>263</v>
      </c>
      <c r="B266" s="11">
        <v>192455703</v>
      </c>
      <c r="C266" s="12" t="s">
        <v>289</v>
      </c>
      <c r="D266" s="13">
        <v>46200</v>
      </c>
    </row>
    <row r="267" spans="1:4">
      <c r="A267" s="10">
        <v>264</v>
      </c>
      <c r="B267" s="11">
        <v>192458584</v>
      </c>
      <c r="C267" s="12" t="s">
        <v>290</v>
      </c>
      <c r="D267" s="13">
        <v>4100</v>
      </c>
    </row>
    <row r="268" spans="1:4">
      <c r="A268" s="10">
        <v>265</v>
      </c>
      <c r="B268" s="11">
        <v>192459317</v>
      </c>
      <c r="C268" s="12" t="s">
        <v>291</v>
      </c>
      <c r="D268" s="13">
        <v>2600</v>
      </c>
    </row>
    <row r="269" spans="1:4">
      <c r="A269" s="10">
        <v>266</v>
      </c>
      <c r="B269" s="11">
        <v>192460107</v>
      </c>
      <c r="C269" s="12" t="s">
        <v>292</v>
      </c>
      <c r="D269" s="13">
        <v>2100</v>
      </c>
    </row>
    <row r="270" spans="1:4">
      <c r="A270" s="10">
        <v>267</v>
      </c>
      <c r="B270" s="11">
        <v>192463623</v>
      </c>
      <c r="C270" s="12" t="s">
        <v>293</v>
      </c>
      <c r="D270" s="13">
        <v>2900</v>
      </c>
    </row>
    <row r="271" spans="1:4">
      <c r="A271" s="10">
        <v>268</v>
      </c>
      <c r="B271" s="11">
        <v>192463957</v>
      </c>
      <c r="C271" s="12" t="s">
        <v>294</v>
      </c>
      <c r="D271" s="13">
        <v>10400</v>
      </c>
    </row>
    <row r="272" spans="1:4">
      <c r="A272" s="10">
        <v>269</v>
      </c>
      <c r="B272" s="11">
        <v>192467202</v>
      </c>
      <c r="C272" s="12" t="s">
        <v>295</v>
      </c>
      <c r="D272" s="13">
        <v>4400</v>
      </c>
    </row>
    <row r="273" spans="1:4">
      <c r="A273" s="10">
        <v>270</v>
      </c>
      <c r="B273" s="14" t="s">
        <v>296</v>
      </c>
      <c r="C273" s="12" t="s">
        <v>297</v>
      </c>
      <c r="D273" s="13">
        <v>12600</v>
      </c>
    </row>
    <row r="274" spans="1:4">
      <c r="A274" s="10">
        <v>271</v>
      </c>
      <c r="B274" s="11">
        <v>192475245</v>
      </c>
      <c r="C274" s="12" t="s">
        <v>298</v>
      </c>
      <c r="D274" s="13">
        <v>9700</v>
      </c>
    </row>
    <row r="275" spans="1:4">
      <c r="A275" s="10">
        <v>272</v>
      </c>
      <c r="B275" s="11">
        <v>192475499</v>
      </c>
      <c r="C275" s="12" t="s">
        <v>299</v>
      </c>
      <c r="D275" s="13">
        <v>1100</v>
      </c>
    </row>
    <row r="276" spans="1:4">
      <c r="A276" s="10">
        <v>273</v>
      </c>
      <c r="B276" s="11">
        <v>192476803</v>
      </c>
      <c r="C276" s="12" t="s">
        <v>300</v>
      </c>
      <c r="D276" s="13">
        <v>7700</v>
      </c>
    </row>
    <row r="277" spans="1:4">
      <c r="A277" s="10">
        <v>274</v>
      </c>
      <c r="B277" s="11">
        <v>192477259</v>
      </c>
      <c r="C277" s="12" t="s">
        <v>301</v>
      </c>
      <c r="D277" s="13">
        <v>82000</v>
      </c>
    </row>
    <row r="278" spans="1:4">
      <c r="A278" s="10">
        <v>275</v>
      </c>
      <c r="B278" s="11">
        <v>192478841</v>
      </c>
      <c r="C278" s="12" t="s">
        <v>302</v>
      </c>
      <c r="D278" s="13">
        <v>4000</v>
      </c>
    </row>
    <row r="279" spans="1:4">
      <c r="A279" s="10">
        <v>276</v>
      </c>
      <c r="B279" s="11">
        <v>192479385</v>
      </c>
      <c r="C279" s="12" t="s">
        <v>303</v>
      </c>
      <c r="D279" s="13">
        <v>2500</v>
      </c>
    </row>
    <row r="280" spans="1:4">
      <c r="A280" s="10">
        <v>277</v>
      </c>
      <c r="B280" s="11">
        <v>192479545</v>
      </c>
      <c r="C280" s="12" t="s">
        <v>304</v>
      </c>
      <c r="D280" s="13">
        <v>9800</v>
      </c>
    </row>
    <row r="281" spans="1:4">
      <c r="A281" s="10">
        <v>278</v>
      </c>
      <c r="B281" s="11">
        <v>192484440</v>
      </c>
      <c r="C281" s="12" t="s">
        <v>305</v>
      </c>
      <c r="D281" s="13">
        <v>24100</v>
      </c>
    </row>
    <row r="282" spans="1:4">
      <c r="A282" s="10">
        <v>279</v>
      </c>
      <c r="B282" s="11">
        <v>192487203</v>
      </c>
      <c r="C282" s="12" t="s">
        <v>306</v>
      </c>
      <c r="D282" s="13">
        <v>9800</v>
      </c>
    </row>
    <row r="283" spans="1:4">
      <c r="A283" s="10">
        <v>280</v>
      </c>
      <c r="B283" s="11">
        <v>192490963</v>
      </c>
      <c r="C283" s="12" t="s">
        <v>307</v>
      </c>
      <c r="D283" s="13">
        <v>9500</v>
      </c>
    </row>
    <row r="284" spans="1:4">
      <c r="A284" s="10">
        <v>281</v>
      </c>
      <c r="B284" s="11">
        <v>192492424</v>
      </c>
      <c r="C284" s="12" t="s">
        <v>308</v>
      </c>
      <c r="D284" s="13">
        <v>8900</v>
      </c>
    </row>
    <row r="285" spans="1:4">
      <c r="A285" s="10">
        <v>282</v>
      </c>
      <c r="B285" s="11">
        <v>192517425</v>
      </c>
      <c r="C285" s="12" t="s">
        <v>309</v>
      </c>
      <c r="D285" s="13">
        <v>6100</v>
      </c>
    </row>
    <row r="286" spans="1:4">
      <c r="A286" s="10">
        <v>283</v>
      </c>
      <c r="B286" s="11">
        <v>192565187</v>
      </c>
      <c r="C286" s="12" t="s">
        <v>310</v>
      </c>
      <c r="D286" s="13">
        <v>92600</v>
      </c>
    </row>
    <row r="287" spans="1:4">
      <c r="A287" s="10">
        <v>284</v>
      </c>
      <c r="B287" s="11">
        <v>192584046</v>
      </c>
      <c r="C287" s="12" t="s">
        <v>311</v>
      </c>
      <c r="D287" s="13">
        <v>22700</v>
      </c>
    </row>
    <row r="288" spans="1:4">
      <c r="A288" s="10">
        <v>285</v>
      </c>
      <c r="B288" s="11">
        <v>216250420</v>
      </c>
      <c r="C288" s="12" t="s">
        <v>312</v>
      </c>
      <c r="D288" s="13">
        <v>61900</v>
      </c>
    </row>
    <row r="289" spans="1:4">
      <c r="A289" s="10">
        <v>286</v>
      </c>
      <c r="B289" s="11">
        <v>279247632</v>
      </c>
      <c r="C289" s="12" t="s">
        <v>313</v>
      </c>
      <c r="D289" s="13">
        <v>4100</v>
      </c>
    </row>
    <row r="290" spans="1:4">
      <c r="A290" s="10">
        <v>287</v>
      </c>
      <c r="B290" s="11">
        <v>279255456</v>
      </c>
      <c r="C290" s="12" t="s">
        <v>314</v>
      </c>
      <c r="D290" s="13">
        <v>1800</v>
      </c>
    </row>
    <row r="291" spans="1:4">
      <c r="A291" s="10">
        <v>288</v>
      </c>
      <c r="B291" s="11">
        <v>279259158</v>
      </c>
      <c r="C291" s="12" t="s">
        <v>315</v>
      </c>
      <c r="D291" s="13">
        <v>100</v>
      </c>
    </row>
    <row r="292" spans="1:4">
      <c r="A292" s="10">
        <v>289</v>
      </c>
      <c r="B292" s="11">
        <v>279259908</v>
      </c>
      <c r="C292" s="12" t="s">
        <v>316</v>
      </c>
      <c r="D292" s="13">
        <v>17700</v>
      </c>
    </row>
    <row r="293" spans="1:4">
      <c r="A293" s="10">
        <v>290</v>
      </c>
      <c r="B293" s="11">
        <v>279268126</v>
      </c>
      <c r="C293" s="12" t="s">
        <v>317</v>
      </c>
      <c r="D293" s="13">
        <v>8500</v>
      </c>
    </row>
    <row r="294" spans="1:4">
      <c r="A294" s="10">
        <v>291</v>
      </c>
      <c r="B294" s="11">
        <v>279276433</v>
      </c>
      <c r="C294" s="12" t="s">
        <v>318</v>
      </c>
      <c r="D294" s="13">
        <v>2600</v>
      </c>
    </row>
    <row r="295" spans="1:4">
      <c r="A295" s="10">
        <v>292</v>
      </c>
      <c r="B295" s="11">
        <v>279279933</v>
      </c>
      <c r="C295" s="12" t="s">
        <v>319</v>
      </c>
      <c r="D295" s="13">
        <v>15800</v>
      </c>
    </row>
    <row r="296" spans="1:4">
      <c r="A296" s="10">
        <v>293</v>
      </c>
      <c r="B296" s="11">
        <v>279290681</v>
      </c>
      <c r="C296" s="12" t="s">
        <v>320</v>
      </c>
      <c r="D296" s="13">
        <v>53900</v>
      </c>
    </row>
    <row r="297" spans="1:4">
      <c r="A297" s="10">
        <v>294</v>
      </c>
      <c r="B297" s="11">
        <v>279295343</v>
      </c>
      <c r="C297" s="12" t="s">
        <v>321</v>
      </c>
      <c r="D297" s="13">
        <v>700</v>
      </c>
    </row>
    <row r="298" spans="1:4">
      <c r="A298" s="10">
        <v>295</v>
      </c>
      <c r="B298" s="11">
        <v>279300413</v>
      </c>
      <c r="C298" s="12" t="s">
        <v>322</v>
      </c>
      <c r="D298" s="13">
        <v>9300</v>
      </c>
    </row>
    <row r="299" spans="1:4">
      <c r="A299" s="10">
        <v>296</v>
      </c>
      <c r="B299" s="11">
        <v>279310881</v>
      </c>
      <c r="C299" s="12" t="s">
        <v>323</v>
      </c>
      <c r="D299" s="13">
        <v>114500</v>
      </c>
    </row>
    <row r="300" spans="1:4">
      <c r="A300" s="10">
        <v>297</v>
      </c>
      <c r="B300" s="11">
        <v>279314954</v>
      </c>
      <c r="C300" s="12" t="s">
        <v>324</v>
      </c>
      <c r="D300" s="13">
        <v>14000</v>
      </c>
    </row>
    <row r="301" spans="1:4">
      <c r="A301" s="10">
        <v>298</v>
      </c>
      <c r="B301" s="11">
        <v>279317047</v>
      </c>
      <c r="C301" s="12" t="s">
        <v>325</v>
      </c>
      <c r="D301" s="13">
        <v>12900</v>
      </c>
    </row>
    <row r="302" spans="1:4">
      <c r="A302" s="10">
        <v>299</v>
      </c>
      <c r="B302" s="11">
        <v>279317071</v>
      </c>
      <c r="C302" s="12" t="s">
        <v>326</v>
      </c>
      <c r="D302" s="13">
        <v>3200</v>
      </c>
    </row>
    <row r="303" spans="1:4">
      <c r="A303" s="10">
        <v>300</v>
      </c>
      <c r="B303" s="11">
        <v>279317506</v>
      </c>
      <c r="C303" s="12" t="s">
        <v>327</v>
      </c>
      <c r="D303" s="13">
        <v>10400</v>
      </c>
    </row>
    <row r="304" spans="1:4">
      <c r="A304" s="10">
        <v>301</v>
      </c>
      <c r="B304" s="11">
        <v>279318701</v>
      </c>
      <c r="C304" s="12" t="s">
        <v>328</v>
      </c>
      <c r="D304" s="13">
        <v>18900</v>
      </c>
    </row>
    <row r="305" spans="1:4">
      <c r="A305" s="10">
        <v>302</v>
      </c>
      <c r="B305" s="11">
        <v>279328256</v>
      </c>
      <c r="C305" s="12" t="s">
        <v>329</v>
      </c>
      <c r="D305" s="13">
        <v>6900</v>
      </c>
    </row>
    <row r="306" spans="1:4">
      <c r="A306" s="10">
        <v>303</v>
      </c>
      <c r="B306" s="11">
        <v>279328985</v>
      </c>
      <c r="C306" s="12" t="s">
        <v>330</v>
      </c>
      <c r="D306" s="13">
        <v>4100</v>
      </c>
    </row>
    <row r="307" spans="1:4">
      <c r="A307" s="10">
        <v>304</v>
      </c>
      <c r="B307" s="11">
        <v>279329291</v>
      </c>
      <c r="C307" s="12" t="s">
        <v>331</v>
      </c>
      <c r="D307" s="13">
        <v>900</v>
      </c>
    </row>
    <row r="308" spans="1:4">
      <c r="A308" s="10">
        <v>305</v>
      </c>
      <c r="B308" s="14" t="s">
        <v>332</v>
      </c>
      <c r="C308" s="12" t="s">
        <v>333</v>
      </c>
      <c r="D308" s="13">
        <v>6300</v>
      </c>
    </row>
    <row r="309" spans="1:4">
      <c r="A309" s="10">
        <v>306</v>
      </c>
      <c r="B309" s="14" t="s">
        <v>334</v>
      </c>
      <c r="C309" s="12" t="s">
        <v>335</v>
      </c>
      <c r="D309" s="13">
        <v>1300</v>
      </c>
    </row>
    <row r="310" spans="1:4">
      <c r="A310" s="10">
        <v>307</v>
      </c>
      <c r="B310" s="14" t="s">
        <v>336</v>
      </c>
      <c r="C310" s="12" t="s">
        <v>337</v>
      </c>
      <c r="D310" s="13">
        <v>15300</v>
      </c>
    </row>
    <row r="311" spans="1:4">
      <c r="A311" s="10">
        <v>308</v>
      </c>
      <c r="B311" s="14" t="s">
        <v>338</v>
      </c>
      <c r="C311" s="12" t="s">
        <v>339</v>
      </c>
      <c r="D311" s="13">
        <v>13200</v>
      </c>
    </row>
    <row r="312" spans="1:4">
      <c r="A312" s="10">
        <v>309</v>
      </c>
      <c r="B312" s="14" t="s">
        <v>340</v>
      </c>
      <c r="C312" s="12" t="s">
        <v>341</v>
      </c>
      <c r="D312" s="13">
        <v>2900</v>
      </c>
    </row>
    <row r="313" spans="1:4">
      <c r="A313" s="10">
        <v>310</v>
      </c>
      <c r="B313" s="14" t="s">
        <v>342</v>
      </c>
      <c r="C313" s="12" t="s">
        <v>343</v>
      </c>
      <c r="D313" s="13">
        <v>800</v>
      </c>
    </row>
    <row r="314" spans="1:4">
      <c r="A314" s="10">
        <v>311</v>
      </c>
      <c r="B314" s="14" t="s">
        <v>344</v>
      </c>
      <c r="C314" s="12" t="s">
        <v>345</v>
      </c>
      <c r="D314" s="13">
        <v>9700</v>
      </c>
    </row>
    <row r="315" spans="1:4">
      <c r="A315" s="10">
        <v>312</v>
      </c>
      <c r="B315" s="14" t="s">
        <v>346</v>
      </c>
      <c r="C315" s="12" t="s">
        <v>347</v>
      </c>
      <c r="D315" s="13">
        <v>6800</v>
      </c>
    </row>
    <row r="316" spans="1:4">
      <c r="A316" s="10">
        <v>313</v>
      </c>
      <c r="B316" s="14" t="s">
        <v>348</v>
      </c>
      <c r="C316" s="12" t="s">
        <v>349</v>
      </c>
      <c r="D316" s="13">
        <v>2300</v>
      </c>
    </row>
    <row r="317" spans="1:4">
      <c r="A317" s="10">
        <v>314</v>
      </c>
      <c r="B317" s="14" t="s">
        <v>350</v>
      </c>
      <c r="C317" s="12" t="s">
        <v>351</v>
      </c>
      <c r="D317" s="13">
        <v>3600</v>
      </c>
    </row>
    <row r="318" spans="1:4">
      <c r="A318" s="10">
        <v>315</v>
      </c>
      <c r="B318" s="14" t="s">
        <v>352</v>
      </c>
      <c r="C318" s="12" t="s">
        <v>353</v>
      </c>
      <c r="D318" s="13">
        <v>1000</v>
      </c>
    </row>
    <row r="319" spans="1:4">
      <c r="A319" s="10">
        <v>316</v>
      </c>
      <c r="B319" s="14" t="s">
        <v>354</v>
      </c>
      <c r="C319" s="12" t="s">
        <v>355</v>
      </c>
      <c r="D319" s="13">
        <v>3500</v>
      </c>
    </row>
    <row r="320" spans="1:4">
      <c r="A320" s="10">
        <v>317</v>
      </c>
      <c r="B320" s="14" t="s">
        <v>356</v>
      </c>
      <c r="C320" s="12" t="s">
        <v>357</v>
      </c>
      <c r="D320" s="13">
        <v>2400</v>
      </c>
    </row>
    <row r="321" spans="1:4">
      <c r="A321" s="10">
        <v>318</v>
      </c>
      <c r="B321" s="14" t="s">
        <v>358</v>
      </c>
      <c r="C321" s="12" t="s">
        <v>359</v>
      </c>
      <c r="D321" s="13">
        <v>2900</v>
      </c>
    </row>
    <row r="322" spans="1:4">
      <c r="A322" s="10">
        <v>319</v>
      </c>
      <c r="B322" s="14" t="s">
        <v>360</v>
      </c>
      <c r="C322" s="12" t="s">
        <v>361</v>
      </c>
      <c r="D322" s="13">
        <v>4800</v>
      </c>
    </row>
    <row r="323" spans="1:4">
      <c r="A323" s="10">
        <v>320</v>
      </c>
      <c r="B323" s="14" t="s">
        <v>362</v>
      </c>
      <c r="C323" s="12" t="s">
        <v>363</v>
      </c>
      <c r="D323" s="13">
        <v>6700</v>
      </c>
    </row>
    <row r="324" spans="1:4">
      <c r="A324" s="10">
        <v>321</v>
      </c>
      <c r="B324" s="14" t="s">
        <v>364</v>
      </c>
      <c r="C324" s="12" t="s">
        <v>365</v>
      </c>
      <c r="D324" s="13">
        <v>9200</v>
      </c>
    </row>
    <row r="325" spans="1:4">
      <c r="A325" s="10">
        <v>322</v>
      </c>
      <c r="B325" s="14" t="s">
        <v>366</v>
      </c>
      <c r="C325" s="12" t="s">
        <v>367</v>
      </c>
      <c r="D325" s="13">
        <v>1100</v>
      </c>
    </row>
    <row r="326" spans="1:4">
      <c r="A326" s="10">
        <v>323</v>
      </c>
      <c r="B326" s="14" t="s">
        <v>368</v>
      </c>
      <c r="C326" s="12" t="s">
        <v>369</v>
      </c>
      <c r="D326" s="13">
        <v>5000</v>
      </c>
    </row>
    <row r="327" spans="1:4">
      <c r="A327" s="10">
        <v>324</v>
      </c>
      <c r="B327" s="14" t="s">
        <v>370</v>
      </c>
      <c r="C327" s="12" t="s">
        <v>371</v>
      </c>
      <c r="D327" s="13">
        <v>5900</v>
      </c>
    </row>
    <row r="328" spans="1:4">
      <c r="A328" s="10">
        <v>325</v>
      </c>
      <c r="B328" s="14" t="s">
        <v>372</v>
      </c>
      <c r="C328" s="12" t="s">
        <v>373</v>
      </c>
      <c r="D328" s="13">
        <v>6100</v>
      </c>
    </row>
    <row r="329" spans="1:4">
      <c r="A329" s="10">
        <v>326</v>
      </c>
      <c r="B329" s="14" t="s">
        <v>374</v>
      </c>
      <c r="C329" s="12" t="s">
        <v>375</v>
      </c>
      <c r="D329" s="13">
        <v>9900</v>
      </c>
    </row>
    <row r="330" spans="1:4">
      <c r="A330" s="10">
        <v>327</v>
      </c>
      <c r="B330" s="14" t="s">
        <v>376</v>
      </c>
      <c r="C330" s="12" t="s">
        <v>377</v>
      </c>
      <c r="D330" s="13">
        <v>19300</v>
      </c>
    </row>
    <row r="331" spans="1:4">
      <c r="A331" s="10">
        <v>328</v>
      </c>
      <c r="B331" s="14" t="s">
        <v>378</v>
      </c>
      <c r="C331" s="12" t="s">
        <v>379</v>
      </c>
      <c r="D331" s="13">
        <v>3500</v>
      </c>
    </row>
    <row r="332" spans="1:4">
      <c r="A332" s="10">
        <v>329</v>
      </c>
      <c r="B332" s="14" t="s">
        <v>380</v>
      </c>
      <c r="C332" s="12" t="s">
        <v>381</v>
      </c>
      <c r="D332" s="13">
        <v>2800</v>
      </c>
    </row>
    <row r="333" spans="1:4">
      <c r="A333" s="10">
        <v>330</v>
      </c>
      <c r="B333" s="14" t="s">
        <v>382</v>
      </c>
      <c r="C333" s="12" t="s">
        <v>383</v>
      </c>
      <c r="D333" s="13">
        <v>1600</v>
      </c>
    </row>
    <row r="334" spans="1:4">
      <c r="A334" s="10">
        <v>331</v>
      </c>
      <c r="B334" s="14" t="s">
        <v>384</v>
      </c>
      <c r="C334" s="12" t="s">
        <v>385</v>
      </c>
      <c r="D334" s="13">
        <v>1200</v>
      </c>
    </row>
    <row r="335" spans="1:4">
      <c r="A335" s="10">
        <v>332</v>
      </c>
      <c r="B335" s="14" t="s">
        <v>386</v>
      </c>
      <c r="C335" s="12" t="s">
        <v>387</v>
      </c>
      <c r="D335" s="13">
        <v>1900</v>
      </c>
    </row>
    <row r="336" spans="1:4">
      <c r="A336" s="10">
        <v>333</v>
      </c>
      <c r="B336" s="14" t="s">
        <v>388</v>
      </c>
      <c r="C336" s="12" t="s">
        <v>389</v>
      </c>
      <c r="D336" s="13">
        <v>5200</v>
      </c>
    </row>
    <row r="337" spans="1:4">
      <c r="A337" s="10">
        <v>334</v>
      </c>
      <c r="B337" s="14" t="s">
        <v>390</v>
      </c>
      <c r="C337" s="12" t="s">
        <v>391</v>
      </c>
      <c r="D337" s="13">
        <v>5900</v>
      </c>
    </row>
    <row r="338" spans="1:4">
      <c r="A338" s="10">
        <v>335</v>
      </c>
      <c r="B338" s="14" t="s">
        <v>392</v>
      </c>
      <c r="C338" s="12" t="s">
        <v>393</v>
      </c>
      <c r="D338" s="13">
        <v>10900</v>
      </c>
    </row>
    <row r="339" spans="1:4">
      <c r="A339" s="10">
        <v>336</v>
      </c>
      <c r="B339" s="14" t="s">
        <v>394</v>
      </c>
      <c r="C339" s="12" t="s">
        <v>395</v>
      </c>
      <c r="D339" s="13">
        <v>9000</v>
      </c>
    </row>
    <row r="340" spans="1:4">
      <c r="A340" s="10">
        <v>337</v>
      </c>
      <c r="B340" s="14" t="s">
        <v>396</v>
      </c>
      <c r="C340" s="12" t="s">
        <v>397</v>
      </c>
      <c r="D340" s="13">
        <v>2200</v>
      </c>
    </row>
    <row r="341" spans="1:4">
      <c r="A341" s="10">
        <v>338</v>
      </c>
      <c r="B341" s="14" t="s">
        <v>398</v>
      </c>
      <c r="C341" s="12" t="s">
        <v>399</v>
      </c>
      <c r="D341" s="13">
        <v>7500</v>
      </c>
    </row>
    <row r="342" spans="1:4">
      <c r="A342" s="10">
        <v>339</v>
      </c>
      <c r="B342" s="14" t="s">
        <v>400</v>
      </c>
      <c r="C342" s="12" t="s">
        <v>401</v>
      </c>
      <c r="D342" s="13">
        <v>16000</v>
      </c>
    </row>
    <row r="343" spans="1:4">
      <c r="A343" s="10">
        <v>340</v>
      </c>
      <c r="B343" s="14" t="s">
        <v>402</v>
      </c>
      <c r="C343" s="12" t="s">
        <v>403</v>
      </c>
      <c r="D343" s="13">
        <v>5200</v>
      </c>
    </row>
    <row r="344" spans="1:4">
      <c r="A344" s="10">
        <v>341</v>
      </c>
      <c r="B344" s="14" t="s">
        <v>404</v>
      </c>
      <c r="C344" s="12" t="s">
        <v>405</v>
      </c>
      <c r="D344" s="13">
        <v>7300</v>
      </c>
    </row>
    <row r="345" spans="1:4">
      <c r="A345" s="10">
        <v>342</v>
      </c>
      <c r="B345" s="14" t="s">
        <v>406</v>
      </c>
      <c r="C345" s="12" t="s">
        <v>407</v>
      </c>
      <c r="D345" s="13">
        <v>6400</v>
      </c>
    </row>
    <row r="346" spans="1:4">
      <c r="A346" s="10">
        <v>343</v>
      </c>
      <c r="B346" s="14" t="s">
        <v>408</v>
      </c>
      <c r="C346" s="12" t="s">
        <v>409</v>
      </c>
      <c r="D346" s="13">
        <v>2200</v>
      </c>
    </row>
    <row r="347" spans="1:4">
      <c r="A347" s="10">
        <v>344</v>
      </c>
      <c r="B347" s="14" t="s">
        <v>410</v>
      </c>
      <c r="C347" s="12" t="s">
        <v>411</v>
      </c>
      <c r="D347" s="13">
        <v>24700</v>
      </c>
    </row>
    <row r="348" spans="1:4">
      <c r="A348" s="10">
        <v>345</v>
      </c>
      <c r="B348" s="14" t="s">
        <v>412</v>
      </c>
      <c r="C348" s="12" t="s">
        <v>413</v>
      </c>
      <c r="D348" s="13">
        <v>8300</v>
      </c>
    </row>
    <row r="349" spans="1:4">
      <c r="A349" s="10">
        <v>346</v>
      </c>
      <c r="B349" s="14" t="s">
        <v>414</v>
      </c>
      <c r="C349" s="12" t="s">
        <v>415</v>
      </c>
      <c r="D349" s="13">
        <v>8400</v>
      </c>
    </row>
    <row r="350" spans="1:4">
      <c r="A350" s="10">
        <v>347</v>
      </c>
      <c r="B350" s="14" t="s">
        <v>416</v>
      </c>
      <c r="C350" s="12" t="s">
        <v>417</v>
      </c>
      <c r="D350" s="13">
        <v>800</v>
      </c>
    </row>
    <row r="351" spans="1:4">
      <c r="A351" s="10">
        <v>348</v>
      </c>
      <c r="B351" s="14" t="s">
        <v>418</v>
      </c>
      <c r="C351" s="12" t="s">
        <v>419</v>
      </c>
      <c r="D351" s="13">
        <v>1000</v>
      </c>
    </row>
    <row r="352" spans="1:4">
      <c r="A352" s="10">
        <v>349</v>
      </c>
      <c r="B352" s="14" t="s">
        <v>420</v>
      </c>
      <c r="C352" s="12" t="s">
        <v>421</v>
      </c>
      <c r="D352" s="13">
        <v>15500</v>
      </c>
    </row>
    <row r="353" spans="1:4">
      <c r="A353" s="10">
        <v>350</v>
      </c>
      <c r="B353" s="14" t="s">
        <v>422</v>
      </c>
      <c r="C353" s="12" t="s">
        <v>423</v>
      </c>
      <c r="D353" s="13">
        <v>1800</v>
      </c>
    </row>
    <row r="354" spans="1:4">
      <c r="A354" s="10">
        <v>351</v>
      </c>
      <c r="B354" s="14" t="s">
        <v>424</v>
      </c>
      <c r="C354" s="12" t="s">
        <v>425</v>
      </c>
      <c r="D354" s="13">
        <v>17100</v>
      </c>
    </row>
    <row r="355" spans="1:4">
      <c r="A355" s="10">
        <v>352</v>
      </c>
      <c r="B355" s="14" t="s">
        <v>426</v>
      </c>
      <c r="C355" s="12" t="s">
        <v>427</v>
      </c>
      <c r="D355" s="13">
        <v>24300</v>
      </c>
    </row>
    <row r="356" spans="1:4">
      <c r="A356" s="10">
        <v>353</v>
      </c>
      <c r="B356" s="14" t="s">
        <v>428</v>
      </c>
      <c r="C356" s="12" t="s">
        <v>429</v>
      </c>
      <c r="D356" s="13">
        <v>14600</v>
      </c>
    </row>
    <row r="357" spans="1:4">
      <c r="A357" s="10">
        <v>354</v>
      </c>
      <c r="B357" s="14" t="s">
        <v>430</v>
      </c>
      <c r="C357" s="12" t="s">
        <v>431</v>
      </c>
      <c r="D357" s="13">
        <v>8700</v>
      </c>
    </row>
    <row r="358" spans="1:4">
      <c r="A358" s="10">
        <v>355</v>
      </c>
      <c r="B358" s="14" t="s">
        <v>432</v>
      </c>
      <c r="C358" s="12" t="s">
        <v>433</v>
      </c>
      <c r="D358" s="13">
        <v>5400</v>
      </c>
    </row>
    <row r="359" spans="1:4">
      <c r="A359" s="10">
        <v>356</v>
      </c>
      <c r="B359" s="14" t="s">
        <v>434</v>
      </c>
      <c r="C359" s="12" t="s">
        <v>435</v>
      </c>
      <c r="D359" s="13">
        <v>1000</v>
      </c>
    </row>
    <row r="360" spans="1:4">
      <c r="A360" s="10">
        <v>357</v>
      </c>
      <c r="B360" s="14" t="s">
        <v>436</v>
      </c>
      <c r="C360" s="12" t="s">
        <v>437</v>
      </c>
      <c r="D360" s="13">
        <v>3200</v>
      </c>
    </row>
    <row r="361" spans="1:4">
      <c r="A361" s="10">
        <v>358</v>
      </c>
      <c r="B361" s="14" t="s">
        <v>438</v>
      </c>
      <c r="C361" s="12" t="s">
        <v>439</v>
      </c>
      <c r="D361" s="13">
        <v>2200</v>
      </c>
    </row>
    <row r="362" spans="1:4">
      <c r="A362" s="10">
        <v>359</v>
      </c>
      <c r="B362" s="14" t="s">
        <v>440</v>
      </c>
      <c r="C362" s="12" t="s">
        <v>441</v>
      </c>
      <c r="D362" s="13">
        <v>6700</v>
      </c>
    </row>
    <row r="363" spans="1:4">
      <c r="A363" s="10">
        <v>360</v>
      </c>
      <c r="B363" s="14" t="s">
        <v>442</v>
      </c>
      <c r="C363" s="12" t="s">
        <v>443</v>
      </c>
      <c r="D363" s="13">
        <v>1100</v>
      </c>
    </row>
    <row r="364" spans="1:4">
      <c r="A364" s="10">
        <v>361</v>
      </c>
      <c r="B364" s="14" t="s">
        <v>444</v>
      </c>
      <c r="C364" s="12" t="s">
        <v>445</v>
      </c>
      <c r="D364" s="13">
        <v>3800</v>
      </c>
    </row>
    <row r="365" spans="1:4">
      <c r="A365" s="10">
        <v>362</v>
      </c>
      <c r="B365" s="14" t="s">
        <v>446</v>
      </c>
      <c r="C365" s="12" t="s">
        <v>447</v>
      </c>
      <c r="D365" s="13">
        <v>4100</v>
      </c>
    </row>
    <row r="366" spans="1:4">
      <c r="A366" s="10">
        <v>363</v>
      </c>
      <c r="B366" s="14" t="s">
        <v>448</v>
      </c>
      <c r="C366" s="12" t="s">
        <v>449</v>
      </c>
      <c r="D366" s="13">
        <v>6100</v>
      </c>
    </row>
    <row r="367" spans="1:4">
      <c r="A367" s="10">
        <v>364</v>
      </c>
      <c r="B367" s="14" t="s">
        <v>450</v>
      </c>
      <c r="C367" s="12" t="s">
        <v>451</v>
      </c>
      <c r="D367" s="13">
        <v>5700</v>
      </c>
    </row>
    <row r="368" spans="1:4">
      <c r="A368" s="10">
        <v>365</v>
      </c>
      <c r="B368" s="14" t="s">
        <v>452</v>
      </c>
      <c r="C368" s="12" t="s">
        <v>453</v>
      </c>
      <c r="D368" s="13">
        <v>25300</v>
      </c>
    </row>
    <row r="369" spans="1:4">
      <c r="A369" s="10">
        <v>366</v>
      </c>
      <c r="B369" s="14" t="s">
        <v>454</v>
      </c>
      <c r="C369" s="12" t="s">
        <v>455</v>
      </c>
      <c r="D369" s="13">
        <v>3000</v>
      </c>
    </row>
    <row r="370" spans="1:4">
      <c r="A370" s="10">
        <v>367</v>
      </c>
      <c r="B370" s="14" t="s">
        <v>456</v>
      </c>
      <c r="C370" s="12" t="s">
        <v>457</v>
      </c>
      <c r="D370" s="13">
        <v>2600</v>
      </c>
    </row>
    <row r="371" spans="1:4">
      <c r="A371" s="10">
        <v>368</v>
      </c>
      <c r="B371" s="14" t="s">
        <v>458</v>
      </c>
      <c r="C371" s="12" t="s">
        <v>459</v>
      </c>
      <c r="D371" s="13">
        <v>14400</v>
      </c>
    </row>
    <row r="372" spans="1:4">
      <c r="A372" s="10">
        <v>369</v>
      </c>
      <c r="B372" s="14" t="s">
        <v>460</v>
      </c>
      <c r="C372" s="12" t="s">
        <v>461</v>
      </c>
      <c r="D372" s="13">
        <v>1200</v>
      </c>
    </row>
    <row r="373" spans="1:4">
      <c r="A373" s="10">
        <v>370</v>
      </c>
      <c r="B373" s="14" t="s">
        <v>462</v>
      </c>
      <c r="C373" s="12" t="s">
        <v>463</v>
      </c>
      <c r="D373" s="13">
        <v>2900</v>
      </c>
    </row>
    <row r="374" spans="1:4">
      <c r="A374" s="10">
        <v>371</v>
      </c>
      <c r="B374" s="14" t="s">
        <v>464</v>
      </c>
      <c r="C374" s="12" t="s">
        <v>465</v>
      </c>
      <c r="D374" s="13">
        <v>1700</v>
      </c>
    </row>
    <row r="375" spans="1:4">
      <c r="A375" s="10">
        <v>372</v>
      </c>
      <c r="B375" s="14" t="s">
        <v>466</v>
      </c>
      <c r="C375" s="12" t="s">
        <v>467</v>
      </c>
      <c r="D375" s="13">
        <v>12000</v>
      </c>
    </row>
    <row r="376" spans="1:4">
      <c r="A376" s="10">
        <v>373</v>
      </c>
      <c r="B376" s="14" t="s">
        <v>468</v>
      </c>
      <c r="C376" s="12" t="s">
        <v>469</v>
      </c>
      <c r="D376" s="13">
        <v>6500</v>
      </c>
    </row>
    <row r="377" spans="1:4">
      <c r="A377" s="10">
        <v>374</v>
      </c>
      <c r="B377" s="14" t="s">
        <v>470</v>
      </c>
      <c r="C377" s="12" t="s">
        <v>471</v>
      </c>
      <c r="D377" s="13">
        <v>5200</v>
      </c>
    </row>
    <row r="378" spans="1:4">
      <c r="A378" s="10">
        <v>375</v>
      </c>
      <c r="B378" s="14" t="s">
        <v>472</v>
      </c>
      <c r="C378" s="12" t="s">
        <v>473</v>
      </c>
      <c r="D378" s="13">
        <v>2300</v>
      </c>
    </row>
    <row r="379" spans="1:4">
      <c r="A379" s="10">
        <v>376</v>
      </c>
      <c r="B379" s="14" t="s">
        <v>474</v>
      </c>
      <c r="C379" s="12" t="s">
        <v>475</v>
      </c>
      <c r="D379" s="13">
        <v>6000</v>
      </c>
    </row>
    <row r="380" spans="1:4">
      <c r="A380" s="10">
        <v>377</v>
      </c>
      <c r="B380" s="14" t="s">
        <v>476</v>
      </c>
      <c r="C380" s="12" t="s">
        <v>477</v>
      </c>
      <c r="D380" s="13">
        <v>6600</v>
      </c>
    </row>
    <row r="381" spans="1:4">
      <c r="A381" s="10">
        <v>378</v>
      </c>
      <c r="B381" s="14" t="s">
        <v>478</v>
      </c>
      <c r="C381" s="12" t="s">
        <v>479</v>
      </c>
      <c r="D381" s="13">
        <v>15700</v>
      </c>
    </row>
    <row r="382" spans="1:4">
      <c r="A382" s="10">
        <v>379</v>
      </c>
      <c r="B382" s="14" t="s">
        <v>480</v>
      </c>
      <c r="C382" s="12" t="s">
        <v>481</v>
      </c>
      <c r="D382" s="13">
        <v>5600</v>
      </c>
    </row>
    <row r="383" spans="1:4">
      <c r="A383" s="10">
        <v>380</v>
      </c>
      <c r="B383" s="14" t="s">
        <v>482</v>
      </c>
      <c r="C383" s="12" t="s">
        <v>483</v>
      </c>
      <c r="D383" s="13">
        <v>5800</v>
      </c>
    </row>
    <row r="384" spans="1:4">
      <c r="A384" s="10">
        <v>381</v>
      </c>
      <c r="B384" s="14" t="s">
        <v>484</v>
      </c>
      <c r="C384" s="12" t="s">
        <v>485</v>
      </c>
      <c r="D384" s="13">
        <v>10000</v>
      </c>
    </row>
    <row r="385" spans="1:4">
      <c r="A385" s="10">
        <v>382</v>
      </c>
      <c r="B385" s="14" t="s">
        <v>486</v>
      </c>
      <c r="C385" s="12" t="s">
        <v>487</v>
      </c>
      <c r="D385" s="13">
        <v>4800</v>
      </c>
    </row>
    <row r="386" spans="1:4">
      <c r="A386" s="10">
        <v>383</v>
      </c>
      <c r="B386" s="14" t="s">
        <v>488</v>
      </c>
      <c r="C386" s="12" t="s">
        <v>489</v>
      </c>
      <c r="D386" s="13">
        <v>1700</v>
      </c>
    </row>
    <row r="387" spans="1:4">
      <c r="A387" s="10">
        <v>384</v>
      </c>
      <c r="B387" s="14" t="s">
        <v>490</v>
      </c>
      <c r="C387" s="12" t="s">
        <v>491</v>
      </c>
      <c r="D387" s="13">
        <v>300</v>
      </c>
    </row>
    <row r="388" spans="1:4">
      <c r="A388" s="10">
        <v>385</v>
      </c>
      <c r="B388" s="14" t="s">
        <v>492</v>
      </c>
      <c r="C388" s="12" t="s">
        <v>493</v>
      </c>
      <c r="D388" s="13">
        <v>33800</v>
      </c>
    </row>
    <row r="389" spans="1:4">
      <c r="A389" s="10">
        <v>386</v>
      </c>
      <c r="B389" s="14" t="s">
        <v>494</v>
      </c>
      <c r="C389" s="12" t="s">
        <v>495</v>
      </c>
      <c r="D389" s="13">
        <v>2700</v>
      </c>
    </row>
    <row r="390" spans="1:4">
      <c r="A390" s="10">
        <v>387</v>
      </c>
      <c r="B390" s="14" t="s">
        <v>496</v>
      </c>
      <c r="C390" s="12" t="s">
        <v>497</v>
      </c>
      <c r="D390" s="13">
        <v>600</v>
      </c>
    </row>
    <row r="391" spans="1:4">
      <c r="A391" s="10">
        <v>388</v>
      </c>
      <c r="B391" s="14" t="s">
        <v>498</v>
      </c>
      <c r="C391" s="12" t="s">
        <v>499</v>
      </c>
      <c r="D391" s="13">
        <v>5600</v>
      </c>
    </row>
    <row r="392" spans="1:4">
      <c r="A392" s="10">
        <v>389</v>
      </c>
      <c r="B392" s="14" t="s">
        <v>500</v>
      </c>
      <c r="C392" s="12" t="s">
        <v>501</v>
      </c>
      <c r="D392" s="13">
        <v>14800</v>
      </c>
    </row>
    <row r="393" spans="1:4">
      <c r="A393" s="10">
        <v>390</v>
      </c>
      <c r="B393" s="14" t="s">
        <v>502</v>
      </c>
      <c r="C393" s="12" t="s">
        <v>503</v>
      </c>
      <c r="D393" s="13">
        <v>4700</v>
      </c>
    </row>
    <row r="394" spans="1:4">
      <c r="A394" s="10">
        <v>391</v>
      </c>
      <c r="B394" s="14" t="s">
        <v>504</v>
      </c>
      <c r="C394" s="12" t="s">
        <v>505</v>
      </c>
      <c r="D394" s="13">
        <v>1300</v>
      </c>
    </row>
    <row r="395" spans="1:4">
      <c r="A395" s="10">
        <v>392</v>
      </c>
      <c r="B395" s="14" t="s">
        <v>506</v>
      </c>
      <c r="C395" s="12" t="s">
        <v>507</v>
      </c>
      <c r="D395" s="13">
        <v>900</v>
      </c>
    </row>
    <row r="396" spans="1:4">
      <c r="A396" s="10">
        <v>393</v>
      </c>
      <c r="B396" s="14" t="s">
        <v>508</v>
      </c>
      <c r="C396" s="12" t="s">
        <v>509</v>
      </c>
      <c r="D396" s="13">
        <v>6500</v>
      </c>
    </row>
    <row r="397" spans="1:4">
      <c r="A397" s="10">
        <v>394</v>
      </c>
      <c r="B397" s="14" t="s">
        <v>510</v>
      </c>
      <c r="C397" s="12" t="s">
        <v>511</v>
      </c>
      <c r="D397" s="13">
        <v>1100</v>
      </c>
    </row>
    <row r="398" spans="1:4">
      <c r="A398" s="10">
        <v>395</v>
      </c>
      <c r="B398" s="14" t="s">
        <v>512</v>
      </c>
      <c r="C398" s="12" t="s">
        <v>513</v>
      </c>
      <c r="D398" s="13">
        <v>3800</v>
      </c>
    </row>
    <row r="399" spans="1:4">
      <c r="A399" s="10">
        <v>396</v>
      </c>
      <c r="B399" s="14" t="s">
        <v>514</v>
      </c>
      <c r="C399" s="12" t="s">
        <v>515</v>
      </c>
      <c r="D399" s="13">
        <v>1700</v>
      </c>
    </row>
    <row r="400" spans="1:4">
      <c r="A400" s="10">
        <v>397</v>
      </c>
      <c r="B400" s="14" t="s">
        <v>516</v>
      </c>
      <c r="C400" s="12" t="s">
        <v>517</v>
      </c>
      <c r="D400" s="13">
        <v>5400</v>
      </c>
    </row>
    <row r="401" spans="1:4">
      <c r="A401" s="10">
        <v>398</v>
      </c>
      <c r="B401" s="14" t="s">
        <v>518</v>
      </c>
      <c r="C401" s="12" t="s">
        <v>519</v>
      </c>
      <c r="D401" s="13">
        <v>5100</v>
      </c>
    </row>
    <row r="402" spans="1:4">
      <c r="A402" s="10">
        <v>399</v>
      </c>
      <c r="B402" s="14" t="s">
        <v>520</v>
      </c>
      <c r="C402" s="12" t="s">
        <v>521</v>
      </c>
      <c r="D402" s="13">
        <v>2200</v>
      </c>
    </row>
    <row r="403" spans="1:4">
      <c r="A403" s="10">
        <v>400</v>
      </c>
      <c r="B403" s="14" t="s">
        <v>522</v>
      </c>
      <c r="C403" s="12" t="s">
        <v>523</v>
      </c>
      <c r="D403" s="13">
        <v>700</v>
      </c>
    </row>
    <row r="404" spans="1:4">
      <c r="A404" s="10">
        <v>401</v>
      </c>
      <c r="B404" s="14" t="s">
        <v>524</v>
      </c>
      <c r="C404" s="12" t="s">
        <v>525</v>
      </c>
      <c r="D404" s="13">
        <v>5600</v>
      </c>
    </row>
    <row r="405" spans="1:4">
      <c r="A405" s="10">
        <v>402</v>
      </c>
      <c r="B405" s="14" t="s">
        <v>526</v>
      </c>
      <c r="C405" s="12" t="s">
        <v>527</v>
      </c>
      <c r="D405" s="13">
        <v>6800</v>
      </c>
    </row>
    <row r="406" spans="1:4">
      <c r="A406" s="10">
        <v>403</v>
      </c>
      <c r="B406" s="14" t="s">
        <v>528</v>
      </c>
      <c r="C406" s="12" t="s">
        <v>529</v>
      </c>
      <c r="D406" s="13">
        <v>2400</v>
      </c>
    </row>
    <row r="407" spans="1:4">
      <c r="A407" s="10">
        <v>404</v>
      </c>
      <c r="B407" s="14" t="s">
        <v>530</v>
      </c>
      <c r="C407" s="12" t="s">
        <v>531</v>
      </c>
      <c r="D407" s="13">
        <v>3700</v>
      </c>
    </row>
    <row r="408" spans="1:4">
      <c r="A408" s="10">
        <v>405</v>
      </c>
      <c r="B408" s="14" t="s">
        <v>532</v>
      </c>
      <c r="C408" s="12" t="s">
        <v>533</v>
      </c>
      <c r="D408" s="13">
        <v>1400</v>
      </c>
    </row>
    <row r="409" spans="1:4">
      <c r="A409" s="10">
        <v>406</v>
      </c>
      <c r="B409" s="14" t="s">
        <v>534</v>
      </c>
      <c r="C409" s="12" t="s">
        <v>535</v>
      </c>
      <c r="D409" s="13">
        <v>1100</v>
      </c>
    </row>
    <row r="410" spans="1:4">
      <c r="A410" s="10">
        <v>407</v>
      </c>
      <c r="B410" s="14" t="s">
        <v>536</v>
      </c>
      <c r="C410" s="12" t="s">
        <v>537</v>
      </c>
      <c r="D410" s="13">
        <v>15400</v>
      </c>
    </row>
    <row r="411" spans="1:4">
      <c r="A411" s="10">
        <v>408</v>
      </c>
      <c r="B411" s="14" t="s">
        <v>538</v>
      </c>
      <c r="C411" s="12" t="s">
        <v>539</v>
      </c>
      <c r="D411" s="13">
        <v>10500</v>
      </c>
    </row>
    <row r="412" spans="1:4">
      <c r="A412" s="10">
        <v>409</v>
      </c>
      <c r="B412" s="14" t="s">
        <v>540</v>
      </c>
      <c r="C412" s="12" t="s">
        <v>541</v>
      </c>
      <c r="D412" s="13">
        <v>1300</v>
      </c>
    </row>
    <row r="413" spans="1:4">
      <c r="A413" s="10">
        <v>410</v>
      </c>
      <c r="B413" s="14" t="s">
        <v>542</v>
      </c>
      <c r="C413" s="12" t="s">
        <v>543</v>
      </c>
      <c r="D413" s="13">
        <v>1300</v>
      </c>
    </row>
    <row r="414" spans="1:4">
      <c r="A414" s="10">
        <v>411</v>
      </c>
      <c r="B414" s="14" t="s">
        <v>544</v>
      </c>
      <c r="C414" s="12" t="s">
        <v>545</v>
      </c>
      <c r="D414" s="13">
        <v>6200</v>
      </c>
    </row>
    <row r="415" spans="1:4">
      <c r="A415" s="10">
        <v>412</v>
      </c>
      <c r="B415" s="14" t="s">
        <v>546</v>
      </c>
      <c r="C415" s="12" t="s">
        <v>547</v>
      </c>
      <c r="D415" s="13">
        <v>1400</v>
      </c>
    </row>
    <row r="416" spans="1:4">
      <c r="A416" s="10">
        <v>413</v>
      </c>
      <c r="B416" s="14" t="s">
        <v>548</v>
      </c>
      <c r="C416" s="12" t="s">
        <v>549</v>
      </c>
      <c r="D416" s="13">
        <v>3000</v>
      </c>
    </row>
    <row r="417" spans="1:4">
      <c r="A417" s="10">
        <v>414</v>
      </c>
      <c r="B417" s="14" t="s">
        <v>550</v>
      </c>
      <c r="C417" s="12" t="s">
        <v>551</v>
      </c>
      <c r="D417" s="13">
        <v>3200</v>
      </c>
    </row>
    <row r="418" spans="1:4">
      <c r="A418" s="10">
        <v>415</v>
      </c>
      <c r="B418" s="14" t="s">
        <v>552</v>
      </c>
      <c r="C418" s="12" t="s">
        <v>553</v>
      </c>
      <c r="D418" s="13">
        <v>3100</v>
      </c>
    </row>
    <row r="419" spans="1:4">
      <c r="A419" s="10">
        <v>416</v>
      </c>
      <c r="B419" s="14" t="s">
        <v>554</v>
      </c>
      <c r="C419" s="12" t="s">
        <v>555</v>
      </c>
      <c r="D419" s="13">
        <v>16100</v>
      </c>
    </row>
    <row r="420" spans="1:4">
      <c r="A420" s="10">
        <v>417</v>
      </c>
      <c r="B420" s="14" t="s">
        <v>556</v>
      </c>
      <c r="C420" s="12" t="s">
        <v>557</v>
      </c>
      <c r="D420" s="13">
        <v>5000</v>
      </c>
    </row>
    <row r="421" spans="1:4">
      <c r="A421" s="10">
        <v>418</v>
      </c>
      <c r="B421" s="14" t="s">
        <v>558</v>
      </c>
      <c r="C421" s="12" t="s">
        <v>559</v>
      </c>
      <c r="D421" s="13">
        <v>56400</v>
      </c>
    </row>
    <row r="422" spans="1:4">
      <c r="A422" s="10">
        <v>419</v>
      </c>
      <c r="B422" s="14" t="s">
        <v>560</v>
      </c>
      <c r="C422" s="12" t="s">
        <v>561</v>
      </c>
      <c r="D422" s="13">
        <v>3500</v>
      </c>
    </row>
    <row r="423" spans="1:4">
      <c r="A423" s="10">
        <v>420</v>
      </c>
      <c r="B423" s="14" t="s">
        <v>562</v>
      </c>
      <c r="C423" s="12" t="s">
        <v>563</v>
      </c>
      <c r="D423" s="13">
        <v>300</v>
      </c>
    </row>
    <row r="424" spans="1:4">
      <c r="A424" s="10">
        <v>421</v>
      </c>
      <c r="B424" s="14" t="s">
        <v>564</v>
      </c>
      <c r="C424" s="12" t="s">
        <v>565</v>
      </c>
      <c r="D424" s="13">
        <v>900</v>
      </c>
    </row>
    <row r="425" spans="1:4">
      <c r="A425" s="10">
        <v>422</v>
      </c>
      <c r="B425" s="14" t="s">
        <v>566</v>
      </c>
      <c r="C425" s="12" t="s">
        <v>567</v>
      </c>
      <c r="D425" s="13">
        <v>2500</v>
      </c>
    </row>
    <row r="426" spans="1:4">
      <c r="A426" s="10">
        <v>423</v>
      </c>
      <c r="B426" s="14" t="s">
        <v>568</v>
      </c>
      <c r="C426" s="12" t="s">
        <v>569</v>
      </c>
      <c r="D426" s="13">
        <v>3600</v>
      </c>
    </row>
    <row r="427" spans="1:4">
      <c r="A427" s="10">
        <v>424</v>
      </c>
      <c r="B427" s="14" t="s">
        <v>570</v>
      </c>
      <c r="C427" s="12" t="s">
        <v>571</v>
      </c>
      <c r="D427" s="13">
        <v>4000</v>
      </c>
    </row>
    <row r="428" spans="1:4">
      <c r="A428" s="10">
        <v>425</v>
      </c>
      <c r="B428" s="14" t="s">
        <v>572</v>
      </c>
      <c r="C428" s="12" t="s">
        <v>573</v>
      </c>
      <c r="D428" s="13">
        <v>1000</v>
      </c>
    </row>
    <row r="429" spans="1:4">
      <c r="A429" s="10">
        <v>426</v>
      </c>
      <c r="B429" s="14" t="s">
        <v>574</v>
      </c>
      <c r="C429" s="12" t="s">
        <v>575</v>
      </c>
      <c r="D429" s="13">
        <v>3500</v>
      </c>
    </row>
    <row r="430" spans="1:4">
      <c r="A430" s="10">
        <v>427</v>
      </c>
      <c r="B430" s="14" t="s">
        <v>576</v>
      </c>
      <c r="C430" s="12" t="s">
        <v>577</v>
      </c>
      <c r="D430" s="13">
        <v>2800</v>
      </c>
    </row>
    <row r="431" spans="1:4">
      <c r="A431" s="10">
        <v>428</v>
      </c>
      <c r="B431" s="14" t="s">
        <v>578</v>
      </c>
      <c r="C431" s="12" t="s">
        <v>579</v>
      </c>
      <c r="D431" s="13">
        <v>1500</v>
      </c>
    </row>
    <row r="432" spans="1:4">
      <c r="A432" s="10">
        <v>429</v>
      </c>
      <c r="B432" s="14" t="s">
        <v>580</v>
      </c>
      <c r="C432" s="12" t="s">
        <v>581</v>
      </c>
      <c r="D432" s="13">
        <v>1200</v>
      </c>
    </row>
    <row r="433" spans="1:4">
      <c r="A433" s="10">
        <v>430</v>
      </c>
      <c r="B433" s="14" t="s">
        <v>582</v>
      </c>
      <c r="C433" s="12" t="s">
        <v>583</v>
      </c>
      <c r="D433" s="13">
        <v>2600</v>
      </c>
    </row>
    <row r="434" spans="1:4">
      <c r="A434" s="10">
        <v>431</v>
      </c>
      <c r="B434" s="14" t="s">
        <v>584</v>
      </c>
      <c r="C434" s="12" t="s">
        <v>585</v>
      </c>
      <c r="D434" s="13">
        <v>2700</v>
      </c>
    </row>
    <row r="435" spans="1:4">
      <c r="A435" s="10">
        <v>432</v>
      </c>
      <c r="B435" s="14" t="s">
        <v>586</v>
      </c>
      <c r="C435" s="12" t="s">
        <v>587</v>
      </c>
      <c r="D435" s="13">
        <v>600</v>
      </c>
    </row>
    <row r="436" spans="1:4">
      <c r="A436" s="10">
        <v>433</v>
      </c>
      <c r="B436" s="14" t="s">
        <v>588</v>
      </c>
      <c r="C436" s="12" t="s">
        <v>589</v>
      </c>
      <c r="D436" s="13">
        <v>1100</v>
      </c>
    </row>
    <row r="437" spans="1:4">
      <c r="A437" s="10">
        <v>434</v>
      </c>
      <c r="B437" s="14" t="s">
        <v>590</v>
      </c>
      <c r="C437" s="12" t="s">
        <v>591</v>
      </c>
      <c r="D437" s="13">
        <v>900</v>
      </c>
    </row>
    <row r="438" spans="1:4">
      <c r="A438" s="10">
        <v>435</v>
      </c>
      <c r="B438" s="14" t="s">
        <v>592</v>
      </c>
      <c r="C438" s="12" t="s">
        <v>593</v>
      </c>
      <c r="D438" s="13">
        <v>3100</v>
      </c>
    </row>
    <row r="439" spans="1:4">
      <c r="A439" s="10">
        <v>436</v>
      </c>
      <c r="B439" s="14" t="s">
        <v>594</v>
      </c>
      <c r="C439" s="12" t="s">
        <v>595</v>
      </c>
      <c r="D439" s="13">
        <v>3000</v>
      </c>
    </row>
    <row r="440" spans="1:4">
      <c r="A440" s="10">
        <v>437</v>
      </c>
      <c r="B440" s="14" t="s">
        <v>596</v>
      </c>
      <c r="C440" s="12" t="s">
        <v>597</v>
      </c>
      <c r="D440" s="13">
        <v>2600</v>
      </c>
    </row>
    <row r="441" spans="1:4">
      <c r="A441" s="10">
        <v>438</v>
      </c>
      <c r="B441" s="14" t="s">
        <v>598</v>
      </c>
      <c r="C441" s="12" t="s">
        <v>599</v>
      </c>
      <c r="D441" s="13">
        <v>7400</v>
      </c>
    </row>
    <row r="442" spans="1:4">
      <c r="A442" s="10">
        <v>439</v>
      </c>
      <c r="B442" s="14" t="s">
        <v>600</v>
      </c>
      <c r="C442" s="12" t="s">
        <v>601</v>
      </c>
      <c r="D442" s="13">
        <v>38000</v>
      </c>
    </row>
    <row r="443" spans="1:4">
      <c r="A443" s="10">
        <v>440</v>
      </c>
      <c r="B443" s="14" t="s">
        <v>602</v>
      </c>
      <c r="C443" s="12" t="s">
        <v>603</v>
      </c>
      <c r="D443" s="13">
        <v>1500</v>
      </c>
    </row>
    <row r="444" spans="1:4">
      <c r="A444" s="10">
        <v>441</v>
      </c>
      <c r="B444" s="14" t="s">
        <v>604</v>
      </c>
      <c r="C444" s="12" t="s">
        <v>605</v>
      </c>
      <c r="D444" s="13">
        <v>8600</v>
      </c>
    </row>
    <row r="445" spans="1:4">
      <c r="A445" s="10">
        <v>442</v>
      </c>
      <c r="B445" s="14" t="s">
        <v>606</v>
      </c>
      <c r="C445" s="12" t="s">
        <v>607</v>
      </c>
      <c r="D445" s="13">
        <v>4400</v>
      </c>
    </row>
    <row r="446" spans="1:4">
      <c r="A446" s="10">
        <v>443</v>
      </c>
      <c r="B446" s="14" t="s">
        <v>608</v>
      </c>
      <c r="C446" s="12" t="s">
        <v>609</v>
      </c>
      <c r="D446" s="13">
        <v>5900</v>
      </c>
    </row>
    <row r="447" spans="1:4">
      <c r="A447" s="10">
        <v>444</v>
      </c>
      <c r="B447" s="14" t="s">
        <v>610</v>
      </c>
      <c r="C447" s="12" t="s">
        <v>611</v>
      </c>
      <c r="D447" s="13">
        <v>3700</v>
      </c>
    </row>
    <row r="448" spans="1:4">
      <c r="A448" s="10">
        <v>445</v>
      </c>
      <c r="B448" s="14" t="s">
        <v>612</v>
      </c>
      <c r="C448" s="12" t="s">
        <v>613</v>
      </c>
      <c r="D448" s="13">
        <v>2600</v>
      </c>
    </row>
    <row r="449" spans="1:4">
      <c r="A449" s="10">
        <v>446</v>
      </c>
      <c r="B449" s="14" t="s">
        <v>614</v>
      </c>
      <c r="C449" s="12" t="s">
        <v>615</v>
      </c>
      <c r="D449" s="13">
        <v>64800</v>
      </c>
    </row>
    <row r="450" spans="1:4">
      <c r="A450" s="10">
        <v>447</v>
      </c>
      <c r="B450" s="14" t="s">
        <v>616</v>
      </c>
      <c r="C450" s="12" t="s">
        <v>617</v>
      </c>
      <c r="D450" s="13">
        <v>3700</v>
      </c>
    </row>
    <row r="451" spans="1:4">
      <c r="A451" s="10">
        <v>448</v>
      </c>
      <c r="B451" s="14" t="s">
        <v>618</v>
      </c>
      <c r="C451" s="12" t="s">
        <v>619</v>
      </c>
      <c r="D451" s="13">
        <v>900</v>
      </c>
    </row>
    <row r="452" spans="1:4">
      <c r="A452" s="10">
        <v>449</v>
      </c>
      <c r="B452" s="14" t="s">
        <v>620</v>
      </c>
      <c r="C452" s="12" t="s">
        <v>621</v>
      </c>
      <c r="D452" s="13">
        <v>700</v>
      </c>
    </row>
    <row r="453" spans="1:4">
      <c r="A453" s="10">
        <v>450</v>
      </c>
      <c r="B453" s="14" t="s">
        <v>622</v>
      </c>
      <c r="C453" s="12" t="s">
        <v>623</v>
      </c>
      <c r="D453" s="13">
        <v>13400</v>
      </c>
    </row>
    <row r="454" spans="1:4">
      <c r="A454" s="10">
        <v>451</v>
      </c>
      <c r="B454" s="14" t="s">
        <v>624</v>
      </c>
      <c r="C454" s="12" t="s">
        <v>625</v>
      </c>
      <c r="D454" s="13">
        <v>2900</v>
      </c>
    </row>
    <row r="455" spans="1:4">
      <c r="A455" s="10">
        <v>452</v>
      </c>
      <c r="B455" s="14" t="s">
        <v>626</v>
      </c>
      <c r="C455" s="12" t="s">
        <v>627</v>
      </c>
      <c r="D455" s="13">
        <v>2300</v>
      </c>
    </row>
    <row r="456" spans="1:4">
      <c r="A456" s="10">
        <v>453</v>
      </c>
      <c r="B456" s="14" t="s">
        <v>628</v>
      </c>
      <c r="C456" s="12" t="s">
        <v>629</v>
      </c>
      <c r="D456" s="13">
        <v>2700</v>
      </c>
    </row>
    <row r="457" spans="1:4">
      <c r="A457" s="10">
        <v>454</v>
      </c>
      <c r="B457" s="14" t="s">
        <v>630</v>
      </c>
      <c r="C457" s="12" t="s">
        <v>631</v>
      </c>
      <c r="D457" s="13">
        <v>2000</v>
      </c>
    </row>
    <row r="458" spans="1:4">
      <c r="A458" s="10">
        <v>455</v>
      </c>
      <c r="B458" s="14" t="s">
        <v>632</v>
      </c>
      <c r="C458" s="12" t="s">
        <v>633</v>
      </c>
      <c r="D458" s="13">
        <v>5400</v>
      </c>
    </row>
    <row r="459" spans="1:4">
      <c r="A459" s="10">
        <v>456</v>
      </c>
      <c r="B459" s="14" t="s">
        <v>634</v>
      </c>
      <c r="C459" s="12" t="s">
        <v>635</v>
      </c>
      <c r="D459" s="13">
        <v>9300</v>
      </c>
    </row>
    <row r="460" spans="1:4">
      <c r="A460" s="10">
        <v>457</v>
      </c>
      <c r="B460" s="14" t="s">
        <v>636</v>
      </c>
      <c r="C460" s="12" t="s">
        <v>637</v>
      </c>
      <c r="D460" s="13">
        <v>5200</v>
      </c>
    </row>
    <row r="461" spans="1:4">
      <c r="A461" s="10">
        <v>458</v>
      </c>
      <c r="B461" s="14" t="s">
        <v>638</v>
      </c>
      <c r="C461" s="12" t="s">
        <v>639</v>
      </c>
      <c r="D461" s="13">
        <v>2000</v>
      </c>
    </row>
    <row r="462" spans="1:4">
      <c r="A462" s="10">
        <v>459</v>
      </c>
      <c r="B462" s="14" t="s">
        <v>640</v>
      </c>
      <c r="C462" s="12" t="s">
        <v>641</v>
      </c>
      <c r="D462" s="13">
        <v>7800</v>
      </c>
    </row>
    <row r="463" spans="1:4">
      <c r="A463" s="10">
        <v>460</v>
      </c>
      <c r="B463" s="14" t="s">
        <v>642</v>
      </c>
      <c r="C463" s="12" t="s">
        <v>643</v>
      </c>
      <c r="D463" s="13">
        <v>3000</v>
      </c>
    </row>
    <row r="464" spans="1:4">
      <c r="A464" s="10">
        <v>461</v>
      </c>
      <c r="B464" s="14" t="s">
        <v>644</v>
      </c>
      <c r="C464" s="12" t="s">
        <v>645</v>
      </c>
      <c r="D464" s="13">
        <v>14900</v>
      </c>
    </row>
    <row r="465" spans="1:4">
      <c r="A465" s="10">
        <v>462</v>
      </c>
      <c r="B465" s="14" t="s">
        <v>646</v>
      </c>
      <c r="C465" s="12" t="s">
        <v>647</v>
      </c>
      <c r="D465" s="13">
        <v>500</v>
      </c>
    </row>
    <row r="466" spans="1:4">
      <c r="A466" s="10">
        <v>463</v>
      </c>
      <c r="B466" s="14" t="s">
        <v>648</v>
      </c>
      <c r="C466" s="12" t="s">
        <v>649</v>
      </c>
      <c r="D466" s="13">
        <v>4400</v>
      </c>
    </row>
    <row r="467" spans="1:4">
      <c r="A467" s="10">
        <v>464</v>
      </c>
      <c r="B467" s="14" t="s">
        <v>650</v>
      </c>
      <c r="C467" s="12" t="s">
        <v>651</v>
      </c>
      <c r="D467" s="13">
        <v>1300</v>
      </c>
    </row>
    <row r="468" spans="1:4">
      <c r="A468" s="10">
        <v>465</v>
      </c>
      <c r="B468" s="14" t="s">
        <v>652</v>
      </c>
      <c r="C468" s="12" t="s">
        <v>653</v>
      </c>
      <c r="D468" s="13">
        <v>23500</v>
      </c>
    </row>
    <row r="469" spans="1:4">
      <c r="A469" s="10">
        <v>466</v>
      </c>
      <c r="B469" s="14" t="s">
        <v>654</v>
      </c>
      <c r="C469" s="12" t="s">
        <v>655</v>
      </c>
      <c r="D469" s="13">
        <v>9400</v>
      </c>
    </row>
    <row r="470" spans="1:4">
      <c r="A470" s="10">
        <v>467</v>
      </c>
      <c r="B470" s="14" t="s">
        <v>656</v>
      </c>
      <c r="C470" s="12" t="s">
        <v>657</v>
      </c>
      <c r="D470" s="13">
        <v>1000</v>
      </c>
    </row>
    <row r="471" spans="1:4">
      <c r="A471" s="10">
        <v>468</v>
      </c>
      <c r="B471" s="14" t="s">
        <v>658</v>
      </c>
      <c r="C471" s="12" t="s">
        <v>659</v>
      </c>
      <c r="D471" s="13">
        <v>5800</v>
      </c>
    </row>
    <row r="472" spans="1:4">
      <c r="A472" s="10">
        <v>469</v>
      </c>
      <c r="B472" s="14" t="s">
        <v>660</v>
      </c>
      <c r="C472" s="12" t="s">
        <v>661</v>
      </c>
      <c r="D472" s="13">
        <v>1600</v>
      </c>
    </row>
    <row r="473" spans="1:4">
      <c r="A473" s="10">
        <v>470</v>
      </c>
      <c r="B473" s="14" t="s">
        <v>662</v>
      </c>
      <c r="C473" s="12" t="s">
        <v>663</v>
      </c>
      <c r="D473" s="13">
        <v>700</v>
      </c>
    </row>
    <row r="474" spans="1:4">
      <c r="A474" s="10">
        <v>471</v>
      </c>
      <c r="B474" s="14" t="s">
        <v>664</v>
      </c>
      <c r="C474" s="12" t="s">
        <v>665</v>
      </c>
      <c r="D474" s="13">
        <v>2900</v>
      </c>
    </row>
    <row r="475" spans="1:4">
      <c r="A475" s="10">
        <v>472</v>
      </c>
      <c r="B475" s="14" t="s">
        <v>666</v>
      </c>
      <c r="C475" s="12" t="s">
        <v>667</v>
      </c>
      <c r="D475" s="13">
        <v>2200</v>
      </c>
    </row>
    <row r="476" spans="1:4">
      <c r="A476" s="10">
        <v>473</v>
      </c>
      <c r="B476" s="14" t="s">
        <v>668</v>
      </c>
      <c r="C476" s="12" t="s">
        <v>669</v>
      </c>
      <c r="D476" s="13">
        <v>3800</v>
      </c>
    </row>
    <row r="477" spans="1:4">
      <c r="A477" s="10">
        <v>474</v>
      </c>
      <c r="B477" s="14" t="s">
        <v>670</v>
      </c>
      <c r="C477" s="12" t="s">
        <v>671</v>
      </c>
      <c r="D477" s="13">
        <v>5600</v>
      </c>
    </row>
    <row r="478" spans="1:4">
      <c r="A478" s="10">
        <v>475</v>
      </c>
      <c r="B478" s="14" t="s">
        <v>672</v>
      </c>
      <c r="C478" s="12" t="s">
        <v>673</v>
      </c>
      <c r="D478" s="13">
        <v>7500</v>
      </c>
    </row>
    <row r="479" spans="1:4">
      <c r="A479" s="10">
        <v>476</v>
      </c>
      <c r="B479" s="14" t="s">
        <v>674</v>
      </c>
      <c r="C479" s="12" t="s">
        <v>675</v>
      </c>
      <c r="D479" s="13">
        <v>5800</v>
      </c>
    </row>
    <row r="480" spans="1:4">
      <c r="A480" s="10">
        <v>477</v>
      </c>
      <c r="B480" s="14" t="s">
        <v>676</v>
      </c>
      <c r="C480" s="12" t="s">
        <v>677</v>
      </c>
      <c r="D480" s="13">
        <v>12700</v>
      </c>
    </row>
    <row r="481" spans="1:4">
      <c r="A481" s="10">
        <v>478</v>
      </c>
      <c r="B481" s="14" t="s">
        <v>678</v>
      </c>
      <c r="C481" s="12" t="s">
        <v>679</v>
      </c>
      <c r="D481" s="13">
        <v>3100</v>
      </c>
    </row>
    <row r="482" spans="1:4">
      <c r="A482" s="10">
        <v>479</v>
      </c>
      <c r="B482" s="14" t="s">
        <v>680</v>
      </c>
      <c r="C482" s="12" t="s">
        <v>681</v>
      </c>
      <c r="D482" s="13">
        <v>8600</v>
      </c>
    </row>
    <row r="483" spans="1:4">
      <c r="A483" s="10">
        <v>480</v>
      </c>
      <c r="B483" s="14" t="s">
        <v>682</v>
      </c>
      <c r="C483" s="12" t="s">
        <v>683</v>
      </c>
      <c r="D483" s="13">
        <v>3500</v>
      </c>
    </row>
    <row r="484" spans="1:4">
      <c r="A484" s="10">
        <v>481</v>
      </c>
      <c r="B484" s="14" t="s">
        <v>684</v>
      </c>
      <c r="C484" s="12" t="s">
        <v>685</v>
      </c>
      <c r="D484" s="13">
        <v>9400</v>
      </c>
    </row>
    <row r="485" spans="1:4">
      <c r="A485" s="10">
        <v>482</v>
      </c>
      <c r="B485" s="14" t="s">
        <v>686</v>
      </c>
      <c r="C485" s="12" t="s">
        <v>687</v>
      </c>
      <c r="D485" s="13">
        <v>41500</v>
      </c>
    </row>
    <row r="486" spans="1:4">
      <c r="A486" s="10">
        <v>483</v>
      </c>
      <c r="B486" s="14" t="s">
        <v>688</v>
      </c>
      <c r="C486" s="12" t="s">
        <v>689</v>
      </c>
      <c r="D486" s="13">
        <v>2500</v>
      </c>
    </row>
    <row r="487" spans="1:4">
      <c r="A487" s="10">
        <v>484</v>
      </c>
      <c r="B487" s="14" t="s">
        <v>690</v>
      </c>
      <c r="C487" s="12" t="s">
        <v>691</v>
      </c>
      <c r="D487" s="13">
        <v>400</v>
      </c>
    </row>
    <row r="488" spans="1:4">
      <c r="A488" s="10">
        <v>485</v>
      </c>
      <c r="B488" s="14" t="s">
        <v>692</v>
      </c>
      <c r="C488" s="12" t="s">
        <v>693</v>
      </c>
      <c r="D488" s="13">
        <v>5200</v>
      </c>
    </row>
    <row r="489" spans="1:4">
      <c r="A489" s="10">
        <v>486</v>
      </c>
      <c r="B489" s="14" t="s">
        <v>694</v>
      </c>
      <c r="C489" s="12" t="s">
        <v>695</v>
      </c>
      <c r="D489" s="13">
        <v>8500</v>
      </c>
    </row>
    <row r="490" spans="1:4">
      <c r="A490" s="10">
        <v>487</v>
      </c>
      <c r="B490" s="14" t="s">
        <v>696</v>
      </c>
      <c r="C490" s="12" t="s">
        <v>697</v>
      </c>
      <c r="D490" s="13">
        <v>7900</v>
      </c>
    </row>
    <row r="491" spans="1:4">
      <c r="A491" s="10">
        <v>488</v>
      </c>
      <c r="B491" s="14" t="s">
        <v>698</v>
      </c>
      <c r="C491" s="12" t="s">
        <v>699</v>
      </c>
      <c r="D491" s="13">
        <v>1000</v>
      </c>
    </row>
    <row r="492" spans="1:4">
      <c r="A492" s="10">
        <v>489</v>
      </c>
      <c r="B492" s="14" t="s">
        <v>700</v>
      </c>
      <c r="C492" s="12" t="s">
        <v>701</v>
      </c>
      <c r="D492" s="13">
        <v>7900</v>
      </c>
    </row>
    <row r="493" spans="1:4">
      <c r="A493" s="10">
        <v>490</v>
      </c>
      <c r="B493" s="14" t="s">
        <v>702</v>
      </c>
      <c r="C493" s="12" t="s">
        <v>703</v>
      </c>
      <c r="D493" s="13">
        <v>6100</v>
      </c>
    </row>
    <row r="494" spans="1:4">
      <c r="A494" s="10">
        <v>491</v>
      </c>
      <c r="B494" s="14" t="s">
        <v>704</v>
      </c>
      <c r="C494" s="12" t="s">
        <v>705</v>
      </c>
      <c r="D494" s="13">
        <v>7200</v>
      </c>
    </row>
    <row r="495" spans="1:4">
      <c r="A495" s="10">
        <v>492</v>
      </c>
      <c r="B495" s="14" t="s">
        <v>706</v>
      </c>
      <c r="C495" s="12" t="s">
        <v>707</v>
      </c>
      <c r="D495" s="13">
        <v>12900</v>
      </c>
    </row>
    <row r="496" spans="1:4">
      <c r="A496" s="10">
        <v>493</v>
      </c>
      <c r="B496" s="14" t="s">
        <v>708</v>
      </c>
      <c r="C496" s="12" t="s">
        <v>709</v>
      </c>
      <c r="D496" s="13">
        <v>1600</v>
      </c>
    </row>
    <row r="497" spans="1:4">
      <c r="A497" s="10">
        <v>494</v>
      </c>
      <c r="B497" s="14" t="s">
        <v>710</v>
      </c>
      <c r="C497" s="12" t="s">
        <v>711</v>
      </c>
      <c r="D497" s="13">
        <v>2500</v>
      </c>
    </row>
    <row r="498" spans="1:4">
      <c r="A498" s="10">
        <v>495</v>
      </c>
      <c r="B498" s="14" t="s">
        <v>712</v>
      </c>
      <c r="C498" s="12" t="s">
        <v>713</v>
      </c>
      <c r="D498" s="13">
        <v>1700</v>
      </c>
    </row>
    <row r="499" spans="1:4">
      <c r="A499" s="10">
        <v>496</v>
      </c>
      <c r="B499" s="14" t="s">
        <v>714</v>
      </c>
      <c r="C499" s="12" t="s">
        <v>715</v>
      </c>
      <c r="D499" s="13">
        <v>1100</v>
      </c>
    </row>
    <row r="500" spans="1:4">
      <c r="A500" s="10">
        <v>497</v>
      </c>
      <c r="B500" s="14" t="s">
        <v>716</v>
      </c>
      <c r="C500" s="12" t="s">
        <v>717</v>
      </c>
      <c r="D500" s="13">
        <v>11900</v>
      </c>
    </row>
    <row r="501" spans="1:4">
      <c r="A501" s="10">
        <v>498</v>
      </c>
      <c r="B501" s="14" t="s">
        <v>718</v>
      </c>
      <c r="C501" s="12" t="s">
        <v>719</v>
      </c>
      <c r="D501" s="13">
        <v>4600</v>
      </c>
    </row>
    <row r="502" spans="1:4">
      <c r="A502" s="10">
        <v>499</v>
      </c>
      <c r="B502" s="14" t="s">
        <v>720</v>
      </c>
      <c r="C502" s="12" t="s">
        <v>721</v>
      </c>
      <c r="D502" s="13">
        <v>2700</v>
      </c>
    </row>
    <row r="503" spans="1:4">
      <c r="A503" s="10">
        <v>500</v>
      </c>
      <c r="B503" s="14" t="s">
        <v>722</v>
      </c>
      <c r="C503" s="12" t="s">
        <v>723</v>
      </c>
      <c r="D503" s="13">
        <v>2400</v>
      </c>
    </row>
    <row r="504" spans="1:4">
      <c r="A504" s="10">
        <v>501</v>
      </c>
      <c r="B504" s="14" t="s">
        <v>724</v>
      </c>
      <c r="C504" s="12" t="s">
        <v>725</v>
      </c>
      <c r="D504" s="13">
        <v>1100</v>
      </c>
    </row>
    <row r="505" spans="1:4">
      <c r="A505" s="10">
        <v>502</v>
      </c>
      <c r="B505" s="14" t="s">
        <v>726</v>
      </c>
      <c r="C505" s="12" t="s">
        <v>727</v>
      </c>
      <c r="D505" s="13">
        <v>12000</v>
      </c>
    </row>
    <row r="506" spans="1:4">
      <c r="A506" s="10">
        <v>503</v>
      </c>
      <c r="B506" s="14" t="s">
        <v>728</v>
      </c>
      <c r="C506" s="12" t="s">
        <v>729</v>
      </c>
      <c r="D506" s="13">
        <v>1800</v>
      </c>
    </row>
    <row r="507" spans="1:4">
      <c r="A507" s="10">
        <v>504</v>
      </c>
      <c r="B507" s="14" t="s">
        <v>730</v>
      </c>
      <c r="C507" s="12" t="s">
        <v>731</v>
      </c>
      <c r="D507" s="13">
        <v>5200</v>
      </c>
    </row>
    <row r="508" spans="1:4">
      <c r="A508" s="10">
        <v>505</v>
      </c>
      <c r="B508" s="14" t="s">
        <v>732</v>
      </c>
      <c r="C508" s="12" t="s">
        <v>733</v>
      </c>
      <c r="D508" s="13">
        <v>4800</v>
      </c>
    </row>
    <row r="509" spans="1:4">
      <c r="A509" s="10">
        <v>506</v>
      </c>
      <c r="B509" s="14" t="s">
        <v>734</v>
      </c>
      <c r="C509" s="12" t="s">
        <v>735</v>
      </c>
      <c r="D509" s="13">
        <v>2100</v>
      </c>
    </row>
    <row r="510" spans="1:4">
      <c r="A510" s="10">
        <v>507</v>
      </c>
      <c r="B510" s="14" t="s">
        <v>736</v>
      </c>
      <c r="C510" s="12" t="s">
        <v>737</v>
      </c>
      <c r="D510" s="13">
        <v>2400</v>
      </c>
    </row>
    <row r="511" spans="1:4">
      <c r="A511" s="10">
        <v>508</v>
      </c>
      <c r="B511" s="14" t="s">
        <v>738</v>
      </c>
      <c r="C511" s="12" t="s">
        <v>739</v>
      </c>
      <c r="D511" s="13">
        <v>1000</v>
      </c>
    </row>
    <row r="512" spans="1:4">
      <c r="A512" s="10">
        <v>509</v>
      </c>
      <c r="B512" s="14" t="s">
        <v>740</v>
      </c>
      <c r="C512" s="12" t="s">
        <v>741</v>
      </c>
      <c r="D512" s="13">
        <v>1800</v>
      </c>
    </row>
    <row r="513" spans="1:4">
      <c r="A513" s="10">
        <v>510</v>
      </c>
      <c r="B513" s="14" t="s">
        <v>742</v>
      </c>
      <c r="C513" s="12" t="s">
        <v>743</v>
      </c>
      <c r="D513" s="13">
        <v>6000</v>
      </c>
    </row>
    <row r="514" spans="1:4">
      <c r="A514" s="10">
        <v>511</v>
      </c>
      <c r="B514" s="14" t="s">
        <v>744</v>
      </c>
      <c r="C514" s="12" t="s">
        <v>745</v>
      </c>
      <c r="D514" s="13">
        <v>3700</v>
      </c>
    </row>
    <row r="515" spans="1:4">
      <c r="A515" s="10">
        <v>512</v>
      </c>
      <c r="B515" s="14" t="s">
        <v>746</v>
      </c>
      <c r="C515" s="12" t="s">
        <v>747</v>
      </c>
      <c r="D515" s="13">
        <v>1700</v>
      </c>
    </row>
    <row r="516" spans="1:4">
      <c r="A516" s="10">
        <v>513</v>
      </c>
      <c r="B516" s="14" t="s">
        <v>748</v>
      </c>
      <c r="C516" s="12" t="s">
        <v>749</v>
      </c>
      <c r="D516" s="13">
        <v>5500</v>
      </c>
    </row>
    <row r="517" spans="1:4">
      <c r="A517" s="10">
        <v>514</v>
      </c>
      <c r="B517" s="14" t="s">
        <v>750</v>
      </c>
      <c r="C517" s="12" t="s">
        <v>751</v>
      </c>
      <c r="D517" s="13">
        <v>6400</v>
      </c>
    </row>
    <row r="518" spans="1:4">
      <c r="A518" s="10">
        <v>515</v>
      </c>
      <c r="B518" s="14" t="s">
        <v>752</v>
      </c>
      <c r="C518" s="12" t="s">
        <v>753</v>
      </c>
      <c r="D518" s="13">
        <v>2100</v>
      </c>
    </row>
    <row r="519" spans="1:4">
      <c r="A519" s="10">
        <v>516</v>
      </c>
      <c r="B519" s="14" t="s">
        <v>754</v>
      </c>
      <c r="C519" s="12" t="s">
        <v>755</v>
      </c>
      <c r="D519" s="13">
        <v>3000</v>
      </c>
    </row>
    <row r="520" spans="1:4">
      <c r="A520" s="10">
        <v>517</v>
      </c>
      <c r="B520" s="14" t="s">
        <v>756</v>
      </c>
      <c r="C520" s="12" t="s">
        <v>757</v>
      </c>
      <c r="D520" s="13">
        <v>5700</v>
      </c>
    </row>
    <row r="521" spans="1:4">
      <c r="A521" s="10">
        <v>518</v>
      </c>
      <c r="B521" s="14" t="s">
        <v>758</v>
      </c>
      <c r="C521" s="12" t="s">
        <v>759</v>
      </c>
      <c r="D521" s="13">
        <v>5800</v>
      </c>
    </row>
    <row r="522" spans="1:4">
      <c r="A522" s="10">
        <v>519</v>
      </c>
      <c r="B522" s="14" t="s">
        <v>760</v>
      </c>
      <c r="C522" s="12" t="s">
        <v>761</v>
      </c>
      <c r="D522" s="13">
        <v>2900</v>
      </c>
    </row>
    <row r="523" spans="1:4">
      <c r="A523" s="10">
        <v>520</v>
      </c>
      <c r="B523" s="14" t="s">
        <v>762</v>
      </c>
      <c r="C523" s="12" t="s">
        <v>763</v>
      </c>
      <c r="D523" s="13">
        <v>2000</v>
      </c>
    </row>
    <row r="524" spans="1:4">
      <c r="A524" s="10">
        <v>521</v>
      </c>
      <c r="B524" s="14" t="s">
        <v>764</v>
      </c>
      <c r="C524" s="12" t="s">
        <v>765</v>
      </c>
      <c r="D524" s="13">
        <v>3700</v>
      </c>
    </row>
    <row r="525" spans="1:4">
      <c r="A525" s="10">
        <v>522</v>
      </c>
      <c r="B525" s="14" t="s">
        <v>766</v>
      </c>
      <c r="C525" s="12" t="s">
        <v>767</v>
      </c>
      <c r="D525" s="13">
        <v>13200</v>
      </c>
    </row>
    <row r="526" spans="1:4">
      <c r="A526" s="10">
        <v>523</v>
      </c>
      <c r="B526" s="14" t="s">
        <v>768</v>
      </c>
      <c r="C526" s="12" t="s">
        <v>769</v>
      </c>
      <c r="D526" s="13">
        <v>2300</v>
      </c>
    </row>
    <row r="527" spans="1:4">
      <c r="A527" s="10">
        <v>524</v>
      </c>
      <c r="B527" s="14" t="s">
        <v>770</v>
      </c>
      <c r="C527" s="12" t="s">
        <v>771</v>
      </c>
      <c r="D527" s="13">
        <v>7700</v>
      </c>
    </row>
    <row r="528" spans="1:4">
      <c r="A528" s="10">
        <v>525</v>
      </c>
      <c r="B528" s="14" t="s">
        <v>772</v>
      </c>
      <c r="C528" s="12" t="s">
        <v>773</v>
      </c>
      <c r="D528" s="13">
        <v>12800</v>
      </c>
    </row>
    <row r="529" spans="1:4">
      <c r="A529" s="10">
        <v>526</v>
      </c>
      <c r="B529" s="14" t="s">
        <v>774</v>
      </c>
      <c r="C529" s="12" t="s">
        <v>775</v>
      </c>
      <c r="D529" s="13">
        <v>5300</v>
      </c>
    </row>
    <row r="530" spans="1:4">
      <c r="A530" s="10">
        <v>527</v>
      </c>
      <c r="B530" s="14" t="s">
        <v>776</v>
      </c>
      <c r="C530" s="12" t="s">
        <v>777</v>
      </c>
      <c r="D530" s="13">
        <v>11700</v>
      </c>
    </row>
    <row r="531" spans="1:4">
      <c r="A531" s="10">
        <v>528</v>
      </c>
      <c r="B531" s="14" t="s">
        <v>778</v>
      </c>
      <c r="C531" s="12" t="s">
        <v>779</v>
      </c>
      <c r="D531" s="13">
        <v>4000</v>
      </c>
    </row>
    <row r="532" spans="1:4">
      <c r="A532" s="10">
        <v>529</v>
      </c>
      <c r="B532" s="14" t="s">
        <v>780</v>
      </c>
      <c r="C532" s="12" t="s">
        <v>781</v>
      </c>
      <c r="D532" s="13">
        <v>3200</v>
      </c>
    </row>
    <row r="533" spans="1:4">
      <c r="A533" s="10">
        <v>530</v>
      </c>
      <c r="B533" s="14" t="s">
        <v>782</v>
      </c>
      <c r="C533" s="12" t="s">
        <v>783</v>
      </c>
      <c r="D533" s="13">
        <v>12100</v>
      </c>
    </row>
    <row r="534" spans="1:4">
      <c r="A534" s="10">
        <v>531</v>
      </c>
      <c r="B534" s="14" t="s">
        <v>784</v>
      </c>
      <c r="C534" s="12" t="s">
        <v>785</v>
      </c>
      <c r="D534" s="13">
        <v>4000</v>
      </c>
    </row>
    <row r="535" spans="1:4">
      <c r="A535" s="10">
        <v>532</v>
      </c>
      <c r="B535" s="14" t="s">
        <v>786</v>
      </c>
      <c r="C535" s="12" t="s">
        <v>787</v>
      </c>
      <c r="D535" s="13">
        <v>1300</v>
      </c>
    </row>
    <row r="536" spans="1:4">
      <c r="A536" s="10">
        <v>533</v>
      </c>
      <c r="B536" s="14" t="s">
        <v>788</v>
      </c>
      <c r="C536" s="12" t="s">
        <v>789</v>
      </c>
      <c r="D536" s="13">
        <v>22000</v>
      </c>
    </row>
    <row r="537" spans="1:4">
      <c r="A537" s="10">
        <v>534</v>
      </c>
      <c r="B537" s="14" t="s">
        <v>790</v>
      </c>
      <c r="C537" s="12" t="s">
        <v>791</v>
      </c>
      <c r="D537" s="13">
        <v>7400</v>
      </c>
    </row>
    <row r="538" spans="1:4">
      <c r="A538" s="10">
        <v>535</v>
      </c>
      <c r="B538" s="14" t="s">
        <v>792</v>
      </c>
      <c r="C538" s="12" t="s">
        <v>793</v>
      </c>
      <c r="D538" s="13">
        <v>13500</v>
      </c>
    </row>
    <row r="539" spans="1:4">
      <c r="A539" s="10">
        <v>536</v>
      </c>
      <c r="B539" s="14" t="s">
        <v>794</v>
      </c>
      <c r="C539" s="12" t="s">
        <v>795</v>
      </c>
      <c r="D539" s="13">
        <v>7200</v>
      </c>
    </row>
    <row r="540" spans="1:4">
      <c r="A540" s="10">
        <v>537</v>
      </c>
      <c r="B540" s="14" t="s">
        <v>796</v>
      </c>
      <c r="C540" s="12" t="s">
        <v>797</v>
      </c>
      <c r="D540" s="13">
        <v>5800</v>
      </c>
    </row>
    <row r="541" spans="1:4">
      <c r="A541" s="10">
        <v>538</v>
      </c>
      <c r="B541" s="14" t="s">
        <v>798</v>
      </c>
      <c r="C541" s="12" t="s">
        <v>799</v>
      </c>
      <c r="D541" s="13">
        <v>16000</v>
      </c>
    </row>
    <row r="542" spans="1:4">
      <c r="A542" s="10">
        <v>539</v>
      </c>
      <c r="B542" s="14" t="s">
        <v>800</v>
      </c>
      <c r="C542" s="12" t="s">
        <v>801</v>
      </c>
      <c r="D542" s="13">
        <v>10300</v>
      </c>
    </row>
    <row r="543" spans="1:4">
      <c r="A543" s="10">
        <v>540</v>
      </c>
      <c r="B543" s="14" t="s">
        <v>802</v>
      </c>
      <c r="C543" s="12" t="s">
        <v>803</v>
      </c>
      <c r="D543" s="13">
        <v>7600</v>
      </c>
    </row>
    <row r="544" spans="1:4">
      <c r="A544" s="10">
        <v>541</v>
      </c>
      <c r="B544" s="14" t="s">
        <v>804</v>
      </c>
      <c r="C544" s="12" t="s">
        <v>805</v>
      </c>
      <c r="D544" s="13">
        <v>11800</v>
      </c>
    </row>
    <row r="545" spans="1:4">
      <c r="A545" s="10">
        <v>542</v>
      </c>
      <c r="B545" s="14" t="s">
        <v>806</v>
      </c>
      <c r="C545" s="12" t="s">
        <v>807</v>
      </c>
      <c r="D545" s="13">
        <v>18500</v>
      </c>
    </row>
    <row r="546" spans="1:4">
      <c r="A546" s="10">
        <v>543</v>
      </c>
      <c r="B546" s="14" t="s">
        <v>808</v>
      </c>
      <c r="C546" s="12" t="s">
        <v>809</v>
      </c>
      <c r="D546" s="13">
        <v>7800</v>
      </c>
    </row>
    <row r="547" spans="1:4">
      <c r="A547" s="10">
        <v>544</v>
      </c>
      <c r="B547" s="14" t="s">
        <v>810</v>
      </c>
      <c r="C547" s="12" t="s">
        <v>811</v>
      </c>
      <c r="D547" s="13">
        <v>15000</v>
      </c>
    </row>
    <row r="548" spans="1:4">
      <c r="A548" s="10">
        <v>545</v>
      </c>
      <c r="B548" s="14" t="s">
        <v>812</v>
      </c>
      <c r="C548" s="12" t="s">
        <v>813</v>
      </c>
      <c r="D548" s="13">
        <v>16200</v>
      </c>
    </row>
    <row r="549" spans="1:4">
      <c r="A549" s="10">
        <v>546</v>
      </c>
      <c r="B549" s="14" t="s">
        <v>814</v>
      </c>
      <c r="C549" s="12" t="s">
        <v>815</v>
      </c>
      <c r="D549" s="13">
        <v>600</v>
      </c>
    </row>
    <row r="550" spans="1:4">
      <c r="A550" s="10">
        <v>547</v>
      </c>
      <c r="B550" s="14" t="s">
        <v>816</v>
      </c>
      <c r="C550" s="12" t="s">
        <v>817</v>
      </c>
      <c r="D550" s="13">
        <v>3100</v>
      </c>
    </row>
    <row r="551" spans="1:4">
      <c r="A551" s="10">
        <v>548</v>
      </c>
      <c r="B551" s="15" t="s">
        <v>818</v>
      </c>
      <c r="C551" s="12" t="s">
        <v>819</v>
      </c>
      <c r="D551" s="13">
        <v>17700</v>
      </c>
    </row>
    <row r="552" spans="1:4">
      <c r="A552" s="10">
        <v>549</v>
      </c>
      <c r="B552" s="14" t="s">
        <v>820</v>
      </c>
      <c r="C552" s="12" t="s">
        <v>821</v>
      </c>
      <c r="D552" s="13">
        <v>100</v>
      </c>
    </row>
    <row r="553" spans="1:4">
      <c r="A553" s="10">
        <v>550</v>
      </c>
      <c r="B553" s="14" t="s">
        <v>822</v>
      </c>
      <c r="C553" s="12" t="s">
        <v>823</v>
      </c>
      <c r="D553" s="13">
        <v>1500</v>
      </c>
    </row>
    <row r="554" spans="1:4">
      <c r="A554" s="10">
        <v>551</v>
      </c>
      <c r="B554" s="14" t="s">
        <v>824</v>
      </c>
      <c r="C554" s="12" t="s">
        <v>825</v>
      </c>
      <c r="D554" s="13">
        <v>3800</v>
      </c>
    </row>
    <row r="555" spans="1:4">
      <c r="A555" s="10">
        <v>552</v>
      </c>
      <c r="B555" s="14" t="s">
        <v>826</v>
      </c>
      <c r="C555" s="12" t="s">
        <v>827</v>
      </c>
      <c r="D555" s="13">
        <v>13500</v>
      </c>
    </row>
    <row r="556" spans="1:4">
      <c r="A556" s="10">
        <v>553</v>
      </c>
      <c r="B556" s="14" t="s">
        <v>828</v>
      </c>
      <c r="C556" s="12" t="s">
        <v>829</v>
      </c>
      <c r="D556" s="13">
        <v>35200</v>
      </c>
    </row>
    <row r="557" spans="1:4">
      <c r="A557" s="10">
        <v>554</v>
      </c>
      <c r="B557" s="14" t="s">
        <v>830</v>
      </c>
      <c r="C557" s="12" t="s">
        <v>831</v>
      </c>
      <c r="D557" s="13">
        <v>10700</v>
      </c>
    </row>
    <row r="558" spans="1:4">
      <c r="A558" s="10">
        <v>555</v>
      </c>
      <c r="B558" s="14" t="s">
        <v>832</v>
      </c>
      <c r="C558" s="12" t="s">
        <v>833</v>
      </c>
      <c r="D558" s="13">
        <v>3400</v>
      </c>
    </row>
    <row r="559" spans="1:4">
      <c r="A559" s="10">
        <v>556</v>
      </c>
      <c r="B559" s="14" t="s">
        <v>834</v>
      </c>
      <c r="C559" s="12" t="s">
        <v>835</v>
      </c>
      <c r="D559" s="13">
        <v>12300</v>
      </c>
    </row>
    <row r="560" spans="1:4">
      <c r="A560" s="10">
        <v>557</v>
      </c>
      <c r="B560" s="14" t="s">
        <v>836</v>
      </c>
      <c r="C560" s="12" t="s">
        <v>837</v>
      </c>
      <c r="D560" s="13">
        <v>76600</v>
      </c>
    </row>
    <row r="561" spans="1:4">
      <c r="A561" s="10">
        <v>558</v>
      </c>
      <c r="B561" s="14" t="s">
        <v>838</v>
      </c>
      <c r="C561" s="12" t="s">
        <v>839</v>
      </c>
      <c r="D561" s="13">
        <v>14100</v>
      </c>
    </row>
    <row r="562" spans="1:4">
      <c r="A562" s="10">
        <v>559</v>
      </c>
      <c r="B562" s="14" t="s">
        <v>840</v>
      </c>
      <c r="C562" s="12" t="s">
        <v>841</v>
      </c>
      <c r="D562" s="13">
        <v>10300</v>
      </c>
    </row>
    <row r="563" spans="1:4">
      <c r="A563" s="10">
        <v>560</v>
      </c>
      <c r="B563" s="14" t="s">
        <v>842</v>
      </c>
      <c r="C563" s="12" t="s">
        <v>843</v>
      </c>
      <c r="D563" s="13">
        <v>33300</v>
      </c>
    </row>
    <row r="564" spans="1:4">
      <c r="A564" s="10">
        <v>561</v>
      </c>
      <c r="B564" s="14" t="s">
        <v>844</v>
      </c>
      <c r="C564" s="12" t="s">
        <v>845</v>
      </c>
      <c r="D564" s="13">
        <v>1800</v>
      </c>
    </row>
    <row r="565" spans="1:4">
      <c r="A565" s="10">
        <v>562</v>
      </c>
      <c r="B565" s="14" t="s">
        <v>846</v>
      </c>
      <c r="C565" s="12" t="s">
        <v>847</v>
      </c>
      <c r="D565" s="13">
        <v>3900</v>
      </c>
    </row>
    <row r="566" spans="1:4">
      <c r="A566" s="10">
        <v>563</v>
      </c>
      <c r="B566" s="14" t="s">
        <v>848</v>
      </c>
      <c r="C566" s="12" t="s">
        <v>849</v>
      </c>
      <c r="D566" s="13">
        <v>9100</v>
      </c>
    </row>
    <row r="567" spans="1:4">
      <c r="A567" s="10">
        <v>564</v>
      </c>
      <c r="B567" s="14" t="s">
        <v>850</v>
      </c>
      <c r="C567" s="12" t="s">
        <v>851</v>
      </c>
      <c r="D567" s="13">
        <v>5900</v>
      </c>
    </row>
    <row r="568" spans="1:4">
      <c r="A568" s="10">
        <v>565</v>
      </c>
      <c r="B568" s="14" t="s">
        <v>852</v>
      </c>
      <c r="C568" s="12" t="s">
        <v>853</v>
      </c>
      <c r="D568" s="13">
        <v>1200</v>
      </c>
    </row>
    <row r="569" spans="1:4">
      <c r="A569" s="10">
        <v>566</v>
      </c>
      <c r="B569" s="14" t="s">
        <v>854</v>
      </c>
      <c r="C569" s="12" t="s">
        <v>855</v>
      </c>
      <c r="D569" s="13">
        <v>5200</v>
      </c>
    </row>
    <row r="570" spans="1:4">
      <c r="A570" s="10">
        <v>567</v>
      </c>
      <c r="B570" s="14" t="s">
        <v>856</v>
      </c>
      <c r="C570" s="12" t="s">
        <v>857</v>
      </c>
      <c r="D570" s="13">
        <v>900</v>
      </c>
    </row>
    <row r="571" spans="1:4">
      <c r="A571" s="10">
        <v>568</v>
      </c>
      <c r="B571" s="14" t="s">
        <v>858</v>
      </c>
      <c r="C571" s="12" t="s">
        <v>859</v>
      </c>
      <c r="D571" s="13">
        <v>3200</v>
      </c>
    </row>
    <row r="572" spans="1:4">
      <c r="A572" s="10">
        <v>569</v>
      </c>
      <c r="B572" s="14" t="s">
        <v>860</v>
      </c>
      <c r="C572" s="12" t="s">
        <v>861</v>
      </c>
      <c r="D572" s="13">
        <v>9500</v>
      </c>
    </row>
    <row r="573" spans="1:4">
      <c r="A573" s="10">
        <v>570</v>
      </c>
      <c r="B573" s="14" t="s">
        <v>862</v>
      </c>
      <c r="C573" s="12" t="s">
        <v>863</v>
      </c>
      <c r="D573" s="13">
        <v>2300</v>
      </c>
    </row>
    <row r="574" spans="1:4">
      <c r="A574" s="10">
        <v>571</v>
      </c>
      <c r="B574" s="14" t="s">
        <v>864</v>
      </c>
      <c r="C574" s="12" t="s">
        <v>865</v>
      </c>
      <c r="D574" s="13">
        <v>7000</v>
      </c>
    </row>
    <row r="575" spans="1:4">
      <c r="A575" s="10">
        <v>572</v>
      </c>
      <c r="B575" s="14" t="s">
        <v>866</v>
      </c>
      <c r="C575" s="12" t="s">
        <v>867</v>
      </c>
      <c r="D575" s="13">
        <v>5900</v>
      </c>
    </row>
    <row r="576" spans="1:4">
      <c r="A576" s="10">
        <v>573</v>
      </c>
      <c r="B576" s="14" t="s">
        <v>868</v>
      </c>
      <c r="C576" s="12" t="s">
        <v>869</v>
      </c>
      <c r="D576" s="13">
        <v>4900</v>
      </c>
    </row>
    <row r="577" spans="1:4">
      <c r="A577" s="10">
        <v>574</v>
      </c>
      <c r="B577" s="14" t="s">
        <v>870</v>
      </c>
      <c r="C577" s="12" t="s">
        <v>871</v>
      </c>
      <c r="D577" s="13">
        <v>1000</v>
      </c>
    </row>
    <row r="578" spans="1:4">
      <c r="A578" s="10">
        <v>575</v>
      </c>
      <c r="B578" s="14" t="s">
        <v>872</v>
      </c>
      <c r="C578" s="12" t="s">
        <v>873</v>
      </c>
      <c r="D578" s="13">
        <v>6000</v>
      </c>
    </row>
    <row r="579" spans="1:4">
      <c r="A579" s="10">
        <v>576</v>
      </c>
      <c r="B579" s="14" t="s">
        <v>874</v>
      </c>
      <c r="C579" s="12" t="s">
        <v>875</v>
      </c>
      <c r="D579" s="13">
        <v>7800</v>
      </c>
    </row>
    <row r="580" spans="1:4">
      <c r="A580" s="10">
        <v>577</v>
      </c>
      <c r="B580" s="14" t="s">
        <v>876</v>
      </c>
      <c r="C580" s="12" t="s">
        <v>877</v>
      </c>
      <c r="D580" s="13">
        <v>2700</v>
      </c>
    </row>
    <row r="581" spans="1:4">
      <c r="A581" s="10">
        <v>578</v>
      </c>
      <c r="B581" s="14" t="s">
        <v>878</v>
      </c>
      <c r="C581" s="12" t="s">
        <v>879</v>
      </c>
      <c r="D581" s="13">
        <v>3200</v>
      </c>
    </row>
    <row r="582" spans="1:4">
      <c r="A582" s="10">
        <v>579</v>
      </c>
      <c r="B582" s="14" t="s">
        <v>880</v>
      </c>
      <c r="C582" s="12" t="s">
        <v>881</v>
      </c>
      <c r="D582" s="13">
        <v>8900</v>
      </c>
    </row>
    <row r="583" spans="1:4">
      <c r="A583" s="10">
        <v>580</v>
      </c>
      <c r="B583" s="14" t="s">
        <v>882</v>
      </c>
      <c r="C583" s="12" t="s">
        <v>883</v>
      </c>
      <c r="D583" s="13">
        <v>11400</v>
      </c>
    </row>
    <row r="584" spans="1:4">
      <c r="A584" s="10">
        <v>581</v>
      </c>
      <c r="B584" s="14" t="s">
        <v>884</v>
      </c>
      <c r="C584" s="12" t="s">
        <v>885</v>
      </c>
      <c r="D584" s="13">
        <v>6300</v>
      </c>
    </row>
    <row r="585" spans="1:4">
      <c r="A585" s="10">
        <v>582</v>
      </c>
      <c r="B585" s="14" t="s">
        <v>886</v>
      </c>
      <c r="C585" s="12" t="s">
        <v>887</v>
      </c>
      <c r="D585" s="13">
        <v>3900</v>
      </c>
    </row>
    <row r="586" spans="1:4">
      <c r="A586" s="10">
        <v>583</v>
      </c>
      <c r="B586" s="14" t="s">
        <v>888</v>
      </c>
      <c r="C586" s="12" t="s">
        <v>889</v>
      </c>
      <c r="D586" s="13">
        <v>3000</v>
      </c>
    </row>
    <row r="587" spans="1:4">
      <c r="A587" s="10">
        <v>584</v>
      </c>
      <c r="B587" s="14" t="s">
        <v>890</v>
      </c>
      <c r="C587" s="12" t="s">
        <v>891</v>
      </c>
      <c r="D587" s="13">
        <v>1500</v>
      </c>
    </row>
    <row r="588" spans="1:4">
      <c r="A588" s="10">
        <v>585</v>
      </c>
      <c r="B588" s="14" t="s">
        <v>892</v>
      </c>
      <c r="C588" s="12" t="s">
        <v>893</v>
      </c>
      <c r="D588" s="13">
        <v>1600</v>
      </c>
    </row>
    <row r="589" spans="1:4">
      <c r="A589" s="10">
        <v>586</v>
      </c>
      <c r="B589" s="14" t="s">
        <v>894</v>
      </c>
      <c r="C589" s="12" t="s">
        <v>895</v>
      </c>
      <c r="D589" s="13">
        <v>7100</v>
      </c>
    </row>
    <row r="590" spans="1:4">
      <c r="A590" s="10">
        <v>587</v>
      </c>
      <c r="B590" s="14" t="s">
        <v>896</v>
      </c>
      <c r="C590" s="12" t="s">
        <v>897</v>
      </c>
      <c r="D590" s="13">
        <v>4900</v>
      </c>
    </row>
    <row r="591" spans="1:4">
      <c r="A591" s="10">
        <v>588</v>
      </c>
      <c r="B591" s="14" t="s">
        <v>898</v>
      </c>
      <c r="C591" s="12" t="s">
        <v>899</v>
      </c>
      <c r="D591" s="13">
        <v>1200</v>
      </c>
    </row>
    <row r="592" spans="1:4">
      <c r="A592" s="10">
        <v>589</v>
      </c>
      <c r="B592" s="14" t="s">
        <v>900</v>
      </c>
      <c r="C592" s="12" t="s">
        <v>901</v>
      </c>
      <c r="D592" s="13">
        <v>6300</v>
      </c>
    </row>
    <row r="593" spans="1:4">
      <c r="A593" s="10">
        <v>590</v>
      </c>
      <c r="B593" s="14" t="s">
        <v>902</v>
      </c>
      <c r="C593" s="12" t="s">
        <v>903</v>
      </c>
      <c r="D593" s="13">
        <v>2200</v>
      </c>
    </row>
    <row r="594" spans="1:4">
      <c r="A594" s="10">
        <v>591</v>
      </c>
      <c r="B594" s="14" t="s">
        <v>904</v>
      </c>
      <c r="C594" s="12" t="s">
        <v>905</v>
      </c>
      <c r="D594" s="13">
        <v>8200</v>
      </c>
    </row>
    <row r="595" spans="1:4">
      <c r="A595" s="10">
        <v>592</v>
      </c>
      <c r="B595" s="14" t="s">
        <v>906</v>
      </c>
      <c r="C595" s="12" t="s">
        <v>907</v>
      </c>
      <c r="D595" s="13">
        <v>11100</v>
      </c>
    </row>
    <row r="596" spans="1:4">
      <c r="A596" s="10">
        <v>593</v>
      </c>
      <c r="B596" s="14" t="s">
        <v>908</v>
      </c>
      <c r="C596" s="12" t="s">
        <v>909</v>
      </c>
      <c r="D596" s="13">
        <v>2600</v>
      </c>
    </row>
    <row r="597" spans="1:4">
      <c r="A597" s="10">
        <v>594</v>
      </c>
      <c r="B597" s="14" t="s">
        <v>910</v>
      </c>
      <c r="C597" s="12" t="s">
        <v>911</v>
      </c>
      <c r="D597" s="13">
        <v>8600</v>
      </c>
    </row>
    <row r="598" spans="1:4">
      <c r="A598" s="10">
        <v>595</v>
      </c>
      <c r="B598" s="14" t="s">
        <v>912</v>
      </c>
      <c r="C598" s="12" t="s">
        <v>913</v>
      </c>
      <c r="D598" s="13">
        <v>7400</v>
      </c>
    </row>
    <row r="599" spans="1:4">
      <c r="A599" s="10">
        <v>596</v>
      </c>
      <c r="B599" s="14" t="s">
        <v>914</v>
      </c>
      <c r="C599" s="12" t="s">
        <v>915</v>
      </c>
      <c r="D599" s="13">
        <v>4800</v>
      </c>
    </row>
    <row r="600" spans="1:4">
      <c r="A600" s="10">
        <v>597</v>
      </c>
      <c r="B600" s="14" t="s">
        <v>916</v>
      </c>
      <c r="C600" s="12" t="s">
        <v>917</v>
      </c>
      <c r="D600" s="13">
        <v>7700</v>
      </c>
    </row>
    <row r="601" spans="1:4">
      <c r="A601" s="10">
        <v>598</v>
      </c>
      <c r="B601" s="14" t="s">
        <v>918</v>
      </c>
      <c r="C601" s="12" t="s">
        <v>919</v>
      </c>
      <c r="D601" s="13">
        <v>10400</v>
      </c>
    </row>
    <row r="602" spans="1:4">
      <c r="A602" s="10">
        <v>599</v>
      </c>
      <c r="B602" s="14" t="s">
        <v>920</v>
      </c>
      <c r="C602" s="12" t="s">
        <v>921</v>
      </c>
      <c r="D602" s="13">
        <v>1600</v>
      </c>
    </row>
    <row r="603" spans="1:4">
      <c r="A603" s="10">
        <v>600</v>
      </c>
      <c r="B603" s="14" t="s">
        <v>922</v>
      </c>
      <c r="C603" s="12" t="s">
        <v>923</v>
      </c>
      <c r="D603" s="13">
        <v>1900</v>
      </c>
    </row>
    <row r="604" spans="1:4">
      <c r="A604" s="10">
        <v>601</v>
      </c>
      <c r="B604" s="14" t="s">
        <v>924</v>
      </c>
      <c r="C604" s="12" t="s">
        <v>925</v>
      </c>
      <c r="D604" s="13">
        <v>6100</v>
      </c>
    </row>
    <row r="605" spans="1:4">
      <c r="A605" s="10">
        <v>602</v>
      </c>
      <c r="B605" s="14" t="s">
        <v>926</v>
      </c>
      <c r="C605" s="12" t="s">
        <v>927</v>
      </c>
      <c r="D605" s="13">
        <v>1800</v>
      </c>
    </row>
    <row r="606" spans="1:4">
      <c r="A606" s="10">
        <v>603</v>
      </c>
      <c r="B606" s="14" t="s">
        <v>928</v>
      </c>
      <c r="C606" s="12" t="s">
        <v>929</v>
      </c>
      <c r="D606" s="13">
        <v>9200</v>
      </c>
    </row>
    <row r="607" spans="1:4">
      <c r="A607" s="10">
        <v>604</v>
      </c>
      <c r="B607" s="14" t="s">
        <v>930</v>
      </c>
      <c r="C607" s="12" t="s">
        <v>931</v>
      </c>
      <c r="D607" s="13">
        <v>4600</v>
      </c>
    </row>
    <row r="608" spans="1:4">
      <c r="A608" s="10">
        <v>605</v>
      </c>
      <c r="B608" s="14" t="s">
        <v>932</v>
      </c>
      <c r="C608" s="12" t="s">
        <v>933</v>
      </c>
      <c r="D608" s="13">
        <v>2500</v>
      </c>
    </row>
    <row r="609" spans="1:4">
      <c r="A609" s="10">
        <v>606</v>
      </c>
      <c r="B609" s="14" t="s">
        <v>934</v>
      </c>
      <c r="C609" s="12" t="s">
        <v>935</v>
      </c>
      <c r="D609" s="13">
        <v>4300</v>
      </c>
    </row>
    <row r="610" spans="1:4">
      <c r="A610" s="10">
        <v>607</v>
      </c>
      <c r="B610" s="14" t="s">
        <v>936</v>
      </c>
      <c r="C610" s="12" t="s">
        <v>937</v>
      </c>
      <c r="D610" s="13">
        <v>3700</v>
      </c>
    </row>
    <row r="611" spans="1:4">
      <c r="A611" s="10">
        <v>608</v>
      </c>
      <c r="B611" s="14" t="s">
        <v>938</v>
      </c>
      <c r="C611" s="12" t="s">
        <v>939</v>
      </c>
      <c r="D611" s="13">
        <v>2500</v>
      </c>
    </row>
    <row r="612" spans="1:4">
      <c r="A612" s="10">
        <v>609</v>
      </c>
      <c r="B612" s="14" t="s">
        <v>940</v>
      </c>
      <c r="C612" s="12" t="s">
        <v>941</v>
      </c>
      <c r="D612" s="13">
        <v>12300</v>
      </c>
    </row>
    <row r="613" spans="1:4">
      <c r="A613" s="10">
        <v>610</v>
      </c>
      <c r="B613" s="14" t="s">
        <v>942</v>
      </c>
      <c r="C613" s="12" t="s">
        <v>943</v>
      </c>
      <c r="D613" s="13">
        <v>8700</v>
      </c>
    </row>
    <row r="614" spans="1:4">
      <c r="A614" s="10">
        <v>611</v>
      </c>
      <c r="B614" s="14" t="s">
        <v>944</v>
      </c>
      <c r="C614" s="12" t="s">
        <v>945</v>
      </c>
      <c r="D614" s="13">
        <v>100</v>
      </c>
    </row>
    <row r="615" spans="1:4">
      <c r="A615" s="10">
        <v>612</v>
      </c>
      <c r="B615" s="14" t="s">
        <v>946</v>
      </c>
      <c r="C615" s="12" t="s">
        <v>947</v>
      </c>
      <c r="D615" s="13">
        <v>4900</v>
      </c>
    </row>
    <row r="616" spans="1:4">
      <c r="A616" s="10">
        <v>613</v>
      </c>
      <c r="B616" s="14" t="s">
        <v>948</v>
      </c>
      <c r="C616" s="12" t="s">
        <v>949</v>
      </c>
      <c r="D616" s="13">
        <v>1200</v>
      </c>
    </row>
    <row r="617" spans="1:4">
      <c r="A617" s="10">
        <v>614</v>
      </c>
      <c r="B617" s="14" t="s">
        <v>950</v>
      </c>
      <c r="C617" s="12" t="s">
        <v>951</v>
      </c>
      <c r="D617" s="13">
        <v>3500</v>
      </c>
    </row>
    <row r="618" spans="1:4">
      <c r="A618" s="10">
        <v>615</v>
      </c>
      <c r="B618" s="14" t="s">
        <v>952</v>
      </c>
      <c r="C618" s="12" t="s">
        <v>953</v>
      </c>
      <c r="D618" s="13">
        <v>9100</v>
      </c>
    </row>
    <row r="619" spans="1:4">
      <c r="A619" s="10">
        <v>616</v>
      </c>
      <c r="B619" s="14" t="s">
        <v>954</v>
      </c>
      <c r="C619" s="12" t="s">
        <v>955</v>
      </c>
      <c r="D619" s="13">
        <v>5900</v>
      </c>
    </row>
    <row r="620" spans="1:4">
      <c r="A620" s="10">
        <v>617</v>
      </c>
      <c r="B620" s="14" t="s">
        <v>956</v>
      </c>
      <c r="C620" s="12" t="s">
        <v>957</v>
      </c>
      <c r="D620" s="13">
        <v>4900</v>
      </c>
    </row>
    <row r="621" spans="1:4">
      <c r="A621" s="10">
        <v>618</v>
      </c>
      <c r="B621" s="14" t="s">
        <v>958</v>
      </c>
      <c r="C621" s="12" t="s">
        <v>959</v>
      </c>
      <c r="D621" s="13">
        <v>12800</v>
      </c>
    </row>
    <row r="622" spans="1:4">
      <c r="A622" s="10">
        <v>619</v>
      </c>
      <c r="B622" s="14" t="s">
        <v>960</v>
      </c>
      <c r="C622" s="12" t="s">
        <v>961</v>
      </c>
      <c r="D622" s="13">
        <v>3100</v>
      </c>
    </row>
    <row r="623" spans="1:4">
      <c r="A623" s="10">
        <v>620</v>
      </c>
      <c r="B623" s="14" t="s">
        <v>962</v>
      </c>
      <c r="C623" s="12" t="s">
        <v>963</v>
      </c>
      <c r="D623" s="13">
        <v>5800</v>
      </c>
    </row>
    <row r="624" spans="1:4">
      <c r="A624" s="10">
        <v>621</v>
      </c>
      <c r="B624" s="14" t="s">
        <v>964</v>
      </c>
      <c r="C624" s="12" t="s">
        <v>965</v>
      </c>
      <c r="D624" s="13">
        <v>6500</v>
      </c>
    </row>
    <row r="625" spans="1:4">
      <c r="A625" s="10">
        <v>622</v>
      </c>
      <c r="B625" s="14" t="s">
        <v>966</v>
      </c>
      <c r="C625" s="12" t="s">
        <v>967</v>
      </c>
      <c r="D625" s="13">
        <v>2200</v>
      </c>
    </row>
    <row r="626" spans="1:4">
      <c r="A626" s="10">
        <v>623</v>
      </c>
      <c r="B626" s="14" t="s">
        <v>968</v>
      </c>
      <c r="C626" s="12" t="s">
        <v>969</v>
      </c>
      <c r="D626" s="13">
        <v>2100</v>
      </c>
    </row>
    <row r="627" spans="1:4">
      <c r="A627" s="10">
        <v>624</v>
      </c>
      <c r="B627" s="14" t="s">
        <v>970</v>
      </c>
      <c r="C627" s="12" t="s">
        <v>971</v>
      </c>
      <c r="D627" s="13">
        <v>21000</v>
      </c>
    </row>
    <row r="628" spans="1:4">
      <c r="A628" s="10">
        <v>625</v>
      </c>
      <c r="B628" s="14" t="s">
        <v>972</v>
      </c>
      <c r="C628" s="12" t="s">
        <v>973</v>
      </c>
      <c r="D628" s="13">
        <v>1200</v>
      </c>
    </row>
    <row r="629" spans="1:4">
      <c r="A629" s="10">
        <v>626</v>
      </c>
      <c r="B629" s="14" t="s">
        <v>974</v>
      </c>
      <c r="C629" s="12" t="s">
        <v>975</v>
      </c>
      <c r="D629" s="13">
        <v>7300</v>
      </c>
    </row>
    <row r="630" spans="1:4">
      <c r="A630" s="10">
        <v>627</v>
      </c>
      <c r="B630" s="14" t="s">
        <v>976</v>
      </c>
      <c r="C630" s="12" t="s">
        <v>977</v>
      </c>
      <c r="D630" s="13">
        <v>3100</v>
      </c>
    </row>
    <row r="631" spans="1:4">
      <c r="A631" s="10">
        <v>628</v>
      </c>
      <c r="B631" s="14" t="s">
        <v>978</v>
      </c>
      <c r="C631" s="12" t="s">
        <v>979</v>
      </c>
      <c r="D631" s="13">
        <v>8400</v>
      </c>
    </row>
    <row r="632" spans="1:4">
      <c r="A632" s="10">
        <v>629</v>
      </c>
      <c r="B632" s="14" t="s">
        <v>980</v>
      </c>
      <c r="C632" s="12" t="s">
        <v>981</v>
      </c>
      <c r="D632" s="13">
        <v>3000</v>
      </c>
    </row>
    <row r="633" spans="1:4">
      <c r="A633" s="10">
        <v>630</v>
      </c>
      <c r="B633" s="14" t="s">
        <v>982</v>
      </c>
      <c r="C633" s="12" t="s">
        <v>983</v>
      </c>
      <c r="D633" s="13">
        <v>2400</v>
      </c>
    </row>
    <row r="634" spans="1:4">
      <c r="A634" s="10">
        <v>631</v>
      </c>
      <c r="B634" s="14" t="s">
        <v>984</v>
      </c>
      <c r="C634" s="12" t="s">
        <v>985</v>
      </c>
      <c r="D634" s="13">
        <v>2100</v>
      </c>
    </row>
    <row r="635" spans="1:4">
      <c r="A635" s="10">
        <v>632</v>
      </c>
      <c r="B635" s="14" t="s">
        <v>986</v>
      </c>
      <c r="C635" s="12" t="s">
        <v>987</v>
      </c>
      <c r="D635" s="13">
        <v>15700</v>
      </c>
    </row>
    <row r="636" spans="1:4">
      <c r="A636" s="10">
        <v>633</v>
      </c>
      <c r="B636" s="14" t="s">
        <v>988</v>
      </c>
      <c r="C636" s="12" t="s">
        <v>989</v>
      </c>
      <c r="D636" s="13">
        <v>19000</v>
      </c>
    </row>
    <row r="637" spans="1:4">
      <c r="A637" s="10">
        <v>634</v>
      </c>
      <c r="B637" s="14" t="s">
        <v>990</v>
      </c>
      <c r="C637" s="12" t="s">
        <v>991</v>
      </c>
      <c r="D637" s="13">
        <v>3200</v>
      </c>
    </row>
    <row r="638" spans="1:4">
      <c r="A638" s="10">
        <v>635</v>
      </c>
      <c r="B638" s="14" t="s">
        <v>992</v>
      </c>
      <c r="C638" s="12" t="s">
        <v>993</v>
      </c>
      <c r="D638" s="13">
        <v>1600</v>
      </c>
    </row>
    <row r="639" spans="1:4">
      <c r="A639" s="10">
        <v>636</v>
      </c>
      <c r="B639" s="14" t="s">
        <v>994</v>
      </c>
      <c r="C639" s="12" t="s">
        <v>995</v>
      </c>
      <c r="D639" s="13">
        <v>9800</v>
      </c>
    </row>
    <row r="640" spans="1:4">
      <c r="A640" s="10">
        <v>637</v>
      </c>
      <c r="B640" s="14" t="s">
        <v>996</v>
      </c>
      <c r="C640" s="12" t="s">
        <v>997</v>
      </c>
      <c r="D640" s="13">
        <v>4100</v>
      </c>
    </row>
    <row r="641" spans="1:4">
      <c r="A641" s="10">
        <v>638</v>
      </c>
      <c r="B641" s="14" t="s">
        <v>998</v>
      </c>
      <c r="C641" s="12" t="s">
        <v>999</v>
      </c>
      <c r="D641" s="13">
        <v>2600</v>
      </c>
    </row>
    <row r="642" spans="1:4">
      <c r="A642" s="10">
        <v>639</v>
      </c>
      <c r="B642" s="14" t="s">
        <v>1000</v>
      </c>
      <c r="C642" s="12" t="s">
        <v>1001</v>
      </c>
      <c r="D642" s="13">
        <v>18400</v>
      </c>
    </row>
    <row r="643" spans="1:4">
      <c r="A643" s="10">
        <v>640</v>
      </c>
      <c r="B643" s="14" t="s">
        <v>1002</v>
      </c>
      <c r="C643" s="12" t="s">
        <v>1003</v>
      </c>
      <c r="D643" s="13">
        <v>10000</v>
      </c>
    </row>
    <row r="644" spans="1:4">
      <c r="A644" s="10">
        <v>641</v>
      </c>
      <c r="B644" s="14" t="s">
        <v>1004</v>
      </c>
      <c r="C644" s="12" t="s">
        <v>1005</v>
      </c>
      <c r="D644" s="13">
        <v>8800</v>
      </c>
    </row>
    <row r="645" spans="1:4">
      <c r="A645" s="10">
        <v>642</v>
      </c>
      <c r="B645" s="14" t="s">
        <v>1006</v>
      </c>
      <c r="C645" s="12" t="s">
        <v>1007</v>
      </c>
      <c r="D645" s="13">
        <v>18500</v>
      </c>
    </row>
    <row r="646" spans="1:4">
      <c r="A646" s="10">
        <v>643</v>
      </c>
      <c r="B646" s="14" t="s">
        <v>1008</v>
      </c>
      <c r="C646" s="12" t="s">
        <v>1009</v>
      </c>
      <c r="D646" s="13">
        <v>28000</v>
      </c>
    </row>
    <row r="647" spans="1:4">
      <c r="A647" s="10">
        <v>644</v>
      </c>
      <c r="B647" s="14" t="s">
        <v>1010</v>
      </c>
      <c r="C647" s="12" t="s">
        <v>1011</v>
      </c>
      <c r="D647" s="13">
        <v>3300</v>
      </c>
    </row>
    <row r="648" spans="1:4">
      <c r="A648" s="10">
        <v>645</v>
      </c>
      <c r="B648" s="14" t="s">
        <v>1012</v>
      </c>
      <c r="C648" s="12" t="s">
        <v>1013</v>
      </c>
      <c r="D648" s="13">
        <v>7900</v>
      </c>
    </row>
    <row r="649" spans="1:4">
      <c r="A649" s="10">
        <v>646</v>
      </c>
      <c r="B649" s="14" t="s">
        <v>1014</v>
      </c>
      <c r="C649" s="12" t="s">
        <v>1015</v>
      </c>
      <c r="D649" s="13">
        <v>10300</v>
      </c>
    </row>
    <row r="650" spans="1:4">
      <c r="A650" s="10">
        <v>647</v>
      </c>
      <c r="B650" s="14" t="s">
        <v>1016</v>
      </c>
      <c r="C650" s="12" t="s">
        <v>1017</v>
      </c>
      <c r="D650" s="13">
        <v>7200</v>
      </c>
    </row>
    <row r="651" spans="1:4">
      <c r="A651" s="10">
        <v>648</v>
      </c>
      <c r="B651" s="14" t="s">
        <v>1018</v>
      </c>
      <c r="C651" s="12" t="s">
        <v>1019</v>
      </c>
      <c r="D651" s="13">
        <v>15900</v>
      </c>
    </row>
    <row r="652" spans="1:4">
      <c r="A652" s="10">
        <v>649</v>
      </c>
      <c r="B652" s="14" t="s">
        <v>1020</v>
      </c>
      <c r="C652" s="12" t="s">
        <v>1021</v>
      </c>
      <c r="D652" s="13">
        <v>4600</v>
      </c>
    </row>
    <row r="653" spans="1:4">
      <c r="A653" s="10">
        <v>650</v>
      </c>
      <c r="B653" s="14" t="s">
        <v>1022</v>
      </c>
      <c r="C653" s="12" t="s">
        <v>1023</v>
      </c>
      <c r="D653" s="13">
        <v>5300</v>
      </c>
    </row>
    <row r="654" spans="1:4">
      <c r="A654" s="10">
        <v>651</v>
      </c>
      <c r="B654" s="14" t="s">
        <v>1024</v>
      </c>
      <c r="C654" s="12" t="s">
        <v>1025</v>
      </c>
      <c r="D654" s="13">
        <v>3100</v>
      </c>
    </row>
    <row r="655" spans="1:4">
      <c r="A655" s="10">
        <v>652</v>
      </c>
      <c r="B655" s="14" t="s">
        <v>1026</v>
      </c>
      <c r="C655" s="12" t="s">
        <v>1027</v>
      </c>
      <c r="D655" s="13">
        <v>36700</v>
      </c>
    </row>
    <row r="656" spans="1:4">
      <c r="A656" s="10">
        <v>653</v>
      </c>
      <c r="B656" s="14" t="s">
        <v>1028</v>
      </c>
      <c r="C656" s="12" t="s">
        <v>1029</v>
      </c>
      <c r="D656" s="13">
        <v>54200</v>
      </c>
    </row>
    <row r="657" spans="1:4">
      <c r="A657" s="10">
        <v>654</v>
      </c>
      <c r="B657" s="14" t="s">
        <v>1030</v>
      </c>
      <c r="C657" s="12" t="s">
        <v>1031</v>
      </c>
      <c r="D657" s="13">
        <v>1000</v>
      </c>
    </row>
    <row r="658" spans="1:4">
      <c r="A658" s="10">
        <v>655</v>
      </c>
      <c r="B658" s="14" t="s">
        <v>1032</v>
      </c>
      <c r="C658" s="12" t="s">
        <v>1033</v>
      </c>
      <c r="D658" s="13">
        <v>6300</v>
      </c>
    </row>
    <row r="659" spans="1:4">
      <c r="A659" s="10">
        <v>656</v>
      </c>
      <c r="B659" s="14" t="s">
        <v>1034</v>
      </c>
      <c r="C659" s="12" t="s">
        <v>1035</v>
      </c>
      <c r="D659" s="13">
        <v>7100</v>
      </c>
    </row>
    <row r="660" spans="1:4">
      <c r="A660" s="10">
        <v>657</v>
      </c>
      <c r="B660" s="14" t="s">
        <v>1036</v>
      </c>
      <c r="C660" s="12" t="s">
        <v>1037</v>
      </c>
      <c r="D660" s="13">
        <v>2000</v>
      </c>
    </row>
    <row r="661" spans="1:4">
      <c r="A661" s="10">
        <v>658</v>
      </c>
      <c r="B661" s="14" t="s">
        <v>1038</v>
      </c>
      <c r="C661" s="12" t="s">
        <v>1039</v>
      </c>
      <c r="D661" s="13">
        <v>19500</v>
      </c>
    </row>
    <row r="662" spans="1:4">
      <c r="A662" s="10">
        <v>659</v>
      </c>
      <c r="B662" s="14" t="s">
        <v>1040</v>
      </c>
      <c r="C662" s="12" t="s">
        <v>1041</v>
      </c>
      <c r="D662" s="13">
        <v>8900</v>
      </c>
    </row>
    <row r="663" spans="1:4">
      <c r="A663" s="10">
        <v>660</v>
      </c>
      <c r="B663" s="14" t="s">
        <v>1042</v>
      </c>
      <c r="C663" s="12" t="s">
        <v>1043</v>
      </c>
      <c r="D663" s="13">
        <v>6600</v>
      </c>
    </row>
    <row r="664" spans="1:4">
      <c r="A664" s="10">
        <v>661</v>
      </c>
      <c r="B664" s="14" t="s">
        <v>1044</v>
      </c>
      <c r="C664" s="12" t="s">
        <v>1045</v>
      </c>
      <c r="D664" s="13">
        <v>3800</v>
      </c>
    </row>
    <row r="665" spans="1:4">
      <c r="A665" s="10">
        <v>662</v>
      </c>
      <c r="B665" s="14" t="s">
        <v>1046</v>
      </c>
      <c r="C665" s="12" t="s">
        <v>1047</v>
      </c>
      <c r="D665" s="13">
        <v>22000</v>
      </c>
    </row>
    <row r="666" spans="1:4">
      <c r="A666" s="10">
        <v>663</v>
      </c>
      <c r="B666" s="14" t="s">
        <v>1048</v>
      </c>
      <c r="C666" s="12" t="s">
        <v>1049</v>
      </c>
      <c r="D666" s="13">
        <v>7500</v>
      </c>
    </row>
    <row r="667" spans="1:4">
      <c r="A667" s="10">
        <v>664</v>
      </c>
      <c r="B667" s="14" t="s">
        <v>1050</v>
      </c>
      <c r="C667" s="12" t="s">
        <v>1051</v>
      </c>
      <c r="D667" s="13">
        <v>18400</v>
      </c>
    </row>
    <row r="668" spans="1:4">
      <c r="A668" s="10">
        <v>665</v>
      </c>
      <c r="B668" s="14" t="s">
        <v>1052</v>
      </c>
      <c r="C668" s="12" t="s">
        <v>1053</v>
      </c>
      <c r="D668" s="13">
        <v>16200</v>
      </c>
    </row>
    <row r="669" spans="1:4">
      <c r="A669" s="10">
        <v>666</v>
      </c>
      <c r="B669" s="14" t="s">
        <v>1054</v>
      </c>
      <c r="C669" s="12" t="s">
        <v>1055</v>
      </c>
      <c r="D669" s="13">
        <v>30400</v>
      </c>
    </row>
    <row r="670" spans="1:4">
      <c r="A670" s="10">
        <v>667</v>
      </c>
      <c r="B670" s="14" t="s">
        <v>1056</v>
      </c>
      <c r="C670" s="12" t="s">
        <v>1057</v>
      </c>
      <c r="D670" s="13">
        <v>500</v>
      </c>
    </row>
    <row r="671" spans="1:4">
      <c r="A671" s="10">
        <v>668</v>
      </c>
      <c r="B671" s="14" t="s">
        <v>1058</v>
      </c>
      <c r="C671" s="12" t="s">
        <v>1059</v>
      </c>
      <c r="D671" s="13">
        <v>10400</v>
      </c>
    </row>
    <row r="672" spans="1:4">
      <c r="A672" s="10">
        <v>669</v>
      </c>
      <c r="B672" s="14" t="s">
        <v>1060</v>
      </c>
      <c r="C672" s="12" t="s">
        <v>1061</v>
      </c>
      <c r="D672" s="13">
        <v>6800</v>
      </c>
    </row>
    <row r="673" spans="1:4">
      <c r="A673" s="10">
        <v>670</v>
      </c>
      <c r="B673" s="14" t="s">
        <v>1062</v>
      </c>
      <c r="C673" s="12" t="s">
        <v>1063</v>
      </c>
      <c r="D673" s="13">
        <v>1700</v>
      </c>
    </row>
    <row r="674" spans="1:4">
      <c r="A674" s="10">
        <v>671</v>
      </c>
      <c r="B674" s="14" t="s">
        <v>1064</v>
      </c>
      <c r="C674" s="12" t="s">
        <v>1065</v>
      </c>
      <c r="D674" s="13">
        <v>5700</v>
      </c>
    </row>
    <row r="675" spans="1:4">
      <c r="A675" s="10">
        <v>672</v>
      </c>
      <c r="B675" s="14" t="s">
        <v>1066</v>
      </c>
      <c r="C675" s="12" t="s">
        <v>1067</v>
      </c>
      <c r="D675" s="13">
        <v>8100</v>
      </c>
    </row>
    <row r="676" spans="1:4">
      <c r="A676" s="10">
        <v>673</v>
      </c>
      <c r="B676" s="14" t="s">
        <v>1068</v>
      </c>
      <c r="C676" s="12" t="s">
        <v>1069</v>
      </c>
      <c r="D676" s="13">
        <v>17500</v>
      </c>
    </row>
    <row r="677" spans="1:4">
      <c r="A677" s="10">
        <v>674</v>
      </c>
      <c r="B677" s="14" t="s">
        <v>1070</v>
      </c>
      <c r="C677" s="12" t="s">
        <v>1071</v>
      </c>
      <c r="D677" s="13">
        <v>800</v>
      </c>
    </row>
    <row r="678" spans="1:4">
      <c r="A678" s="10">
        <v>675</v>
      </c>
      <c r="B678" s="14" t="s">
        <v>1072</v>
      </c>
      <c r="C678" s="12" t="s">
        <v>1073</v>
      </c>
      <c r="D678" s="13">
        <v>84000</v>
      </c>
    </row>
    <row r="679" spans="1:4">
      <c r="A679" s="10">
        <v>676</v>
      </c>
      <c r="B679" s="14" t="s">
        <v>1074</v>
      </c>
      <c r="C679" s="12" t="s">
        <v>1075</v>
      </c>
      <c r="D679" s="13">
        <v>13300</v>
      </c>
    </row>
    <row r="680" spans="1:4">
      <c r="A680" s="10">
        <v>677</v>
      </c>
      <c r="B680" s="14" t="s">
        <v>1076</v>
      </c>
      <c r="C680" s="12" t="s">
        <v>1077</v>
      </c>
      <c r="D680" s="13">
        <v>9000</v>
      </c>
    </row>
    <row r="681" spans="1:4">
      <c r="A681" s="10">
        <v>678</v>
      </c>
      <c r="B681" s="14" t="s">
        <v>1078</v>
      </c>
      <c r="C681" s="12" t="s">
        <v>1079</v>
      </c>
      <c r="D681" s="13">
        <v>14800</v>
      </c>
    </row>
    <row r="682" spans="1:4">
      <c r="A682" s="10">
        <v>679</v>
      </c>
      <c r="B682" s="14" t="s">
        <v>1080</v>
      </c>
      <c r="C682" s="12" t="s">
        <v>1081</v>
      </c>
      <c r="D682" s="13">
        <v>3200</v>
      </c>
    </row>
    <row r="683" spans="1:4">
      <c r="A683" s="10">
        <v>680</v>
      </c>
      <c r="B683" s="14" t="s">
        <v>1082</v>
      </c>
      <c r="C683" s="12" t="s">
        <v>1083</v>
      </c>
      <c r="D683" s="13">
        <v>5700</v>
      </c>
    </row>
    <row r="684" spans="1:4">
      <c r="A684" s="10">
        <v>681</v>
      </c>
      <c r="B684" s="14" t="s">
        <v>1084</v>
      </c>
      <c r="C684" s="12" t="s">
        <v>1085</v>
      </c>
      <c r="D684" s="13">
        <v>1600</v>
      </c>
    </row>
    <row r="685" spans="1:4">
      <c r="A685" s="10">
        <v>682</v>
      </c>
      <c r="B685" s="14" t="s">
        <v>1086</v>
      </c>
      <c r="C685" s="12" t="s">
        <v>1087</v>
      </c>
      <c r="D685" s="13">
        <v>18500</v>
      </c>
    </row>
    <row r="686" spans="1:4">
      <c r="A686" s="10">
        <v>683</v>
      </c>
      <c r="B686" s="14" t="s">
        <v>1088</v>
      </c>
      <c r="C686" s="12" t="s">
        <v>1089</v>
      </c>
      <c r="D686" s="13">
        <v>1600</v>
      </c>
    </row>
    <row r="687" spans="1:4">
      <c r="A687" s="10">
        <v>684</v>
      </c>
      <c r="B687" s="14" t="s">
        <v>1090</v>
      </c>
      <c r="C687" s="12" t="s">
        <v>1091</v>
      </c>
      <c r="D687" s="13">
        <v>4500</v>
      </c>
    </row>
    <row r="688" spans="1:4">
      <c r="A688" s="10">
        <v>685</v>
      </c>
      <c r="B688" s="14" t="s">
        <v>1092</v>
      </c>
      <c r="C688" s="12" t="s">
        <v>1093</v>
      </c>
      <c r="D688" s="13">
        <v>4100</v>
      </c>
    </row>
    <row r="689" spans="1:4">
      <c r="A689" s="10">
        <v>686</v>
      </c>
      <c r="B689" s="14" t="s">
        <v>1094</v>
      </c>
      <c r="C689" s="12" t="s">
        <v>1095</v>
      </c>
      <c r="D689" s="13">
        <v>2000</v>
      </c>
    </row>
    <row r="690" spans="1:4">
      <c r="A690" s="10">
        <v>687</v>
      </c>
      <c r="B690" s="14" t="s">
        <v>1096</v>
      </c>
      <c r="C690" s="12" t="s">
        <v>1097</v>
      </c>
      <c r="D690" s="13">
        <v>24900</v>
      </c>
    </row>
    <row r="691" spans="1:4">
      <c r="A691" s="10">
        <v>688</v>
      </c>
      <c r="B691" s="14" t="s">
        <v>1098</v>
      </c>
      <c r="C691" s="12" t="s">
        <v>1099</v>
      </c>
      <c r="D691" s="13">
        <v>3800</v>
      </c>
    </row>
    <row r="692" spans="1:4">
      <c r="A692" s="10">
        <v>689</v>
      </c>
      <c r="B692" s="14" t="s">
        <v>1100</v>
      </c>
      <c r="C692" s="12" t="s">
        <v>1101</v>
      </c>
      <c r="D692" s="13">
        <v>3700</v>
      </c>
    </row>
    <row r="693" spans="1:4">
      <c r="A693" s="10">
        <v>690</v>
      </c>
      <c r="B693" s="14" t="s">
        <v>1102</v>
      </c>
      <c r="C693" s="12" t="s">
        <v>1103</v>
      </c>
      <c r="D693" s="13">
        <v>1700</v>
      </c>
    </row>
    <row r="694" spans="1:4">
      <c r="A694" s="10">
        <v>691</v>
      </c>
      <c r="B694" s="14" t="s">
        <v>1104</v>
      </c>
      <c r="C694" s="12" t="s">
        <v>1105</v>
      </c>
      <c r="D694" s="13">
        <v>16800</v>
      </c>
    </row>
    <row r="695" spans="1:4">
      <c r="A695" s="10">
        <v>692</v>
      </c>
      <c r="B695" s="14" t="s">
        <v>1106</v>
      </c>
      <c r="C695" s="12" t="s">
        <v>1107</v>
      </c>
      <c r="D695" s="13">
        <v>15900</v>
      </c>
    </row>
    <row r="696" spans="1:4">
      <c r="A696" s="10">
        <v>693</v>
      </c>
      <c r="B696" s="14" t="s">
        <v>1108</v>
      </c>
      <c r="C696" s="12" t="s">
        <v>1109</v>
      </c>
      <c r="D696" s="13">
        <v>5300</v>
      </c>
    </row>
    <row r="697" spans="1:4">
      <c r="A697" s="10">
        <v>694</v>
      </c>
      <c r="B697" s="14" t="s">
        <v>1110</v>
      </c>
      <c r="C697" s="12" t="s">
        <v>1111</v>
      </c>
      <c r="D697" s="13">
        <v>2800</v>
      </c>
    </row>
    <row r="698" spans="1:4">
      <c r="A698" s="10">
        <v>695</v>
      </c>
      <c r="B698" s="14" t="s">
        <v>1112</v>
      </c>
      <c r="C698" s="12" t="s">
        <v>1113</v>
      </c>
      <c r="D698" s="13">
        <v>1700</v>
      </c>
    </row>
    <row r="699" spans="1:4">
      <c r="A699" s="10">
        <v>696</v>
      </c>
      <c r="B699" s="14" t="s">
        <v>1114</v>
      </c>
      <c r="C699" s="12" t="s">
        <v>1115</v>
      </c>
      <c r="D699" s="13">
        <v>5500</v>
      </c>
    </row>
    <row r="700" spans="1:4">
      <c r="A700" s="10">
        <v>697</v>
      </c>
      <c r="B700" s="14" t="s">
        <v>1116</v>
      </c>
      <c r="C700" s="12" t="s">
        <v>1117</v>
      </c>
      <c r="D700" s="13">
        <v>3800</v>
      </c>
    </row>
    <row r="701" spans="1:4">
      <c r="A701" s="10">
        <v>698</v>
      </c>
      <c r="B701" s="14" t="s">
        <v>1118</v>
      </c>
      <c r="C701" s="12" t="s">
        <v>1119</v>
      </c>
      <c r="D701" s="13">
        <v>6600</v>
      </c>
    </row>
    <row r="702" spans="1:4">
      <c r="A702" s="10">
        <v>699</v>
      </c>
      <c r="B702" s="14" t="s">
        <v>1120</v>
      </c>
      <c r="C702" s="12" t="s">
        <v>1121</v>
      </c>
      <c r="D702" s="13">
        <v>8400</v>
      </c>
    </row>
    <row r="703" spans="1:4">
      <c r="A703" s="10">
        <v>700</v>
      </c>
      <c r="B703" s="14" t="s">
        <v>1122</v>
      </c>
      <c r="C703" s="12" t="s">
        <v>1123</v>
      </c>
      <c r="D703" s="13">
        <v>42300</v>
      </c>
    </row>
    <row r="704" spans="1:4">
      <c r="A704" s="10">
        <v>701</v>
      </c>
      <c r="B704" s="14" t="s">
        <v>1124</v>
      </c>
      <c r="C704" s="12" t="s">
        <v>1125</v>
      </c>
      <c r="D704" s="13">
        <v>2200</v>
      </c>
    </row>
    <row r="705" spans="1:4">
      <c r="A705" s="10">
        <v>702</v>
      </c>
      <c r="B705" s="14" t="s">
        <v>1126</v>
      </c>
      <c r="C705" s="12" t="s">
        <v>1127</v>
      </c>
      <c r="D705" s="13">
        <v>16700</v>
      </c>
    </row>
    <row r="706" spans="1:4">
      <c r="A706" s="10">
        <v>703</v>
      </c>
      <c r="B706" s="14" t="s">
        <v>1128</v>
      </c>
      <c r="C706" s="12" t="s">
        <v>1129</v>
      </c>
      <c r="D706" s="13">
        <v>6800</v>
      </c>
    </row>
    <row r="707" spans="1:4">
      <c r="A707" s="10">
        <v>704</v>
      </c>
      <c r="B707" s="14" t="s">
        <v>1130</v>
      </c>
      <c r="C707" s="12" t="s">
        <v>1131</v>
      </c>
      <c r="D707" s="13">
        <v>14100</v>
      </c>
    </row>
    <row r="708" spans="1:4">
      <c r="A708" s="10">
        <v>705</v>
      </c>
      <c r="B708" s="14" t="s">
        <v>1132</v>
      </c>
      <c r="C708" s="12" t="s">
        <v>1133</v>
      </c>
      <c r="D708" s="13">
        <v>7300</v>
      </c>
    </row>
    <row r="709" spans="1:4">
      <c r="A709" s="10">
        <v>706</v>
      </c>
      <c r="B709" s="14" t="s">
        <v>1134</v>
      </c>
      <c r="C709" s="12" t="s">
        <v>1135</v>
      </c>
      <c r="D709" s="13">
        <v>4200</v>
      </c>
    </row>
    <row r="710" spans="1:4">
      <c r="A710" s="10">
        <v>707</v>
      </c>
      <c r="B710" s="14" t="s">
        <v>1136</v>
      </c>
      <c r="C710" s="12" t="s">
        <v>1137</v>
      </c>
      <c r="D710" s="13">
        <v>56500</v>
      </c>
    </row>
    <row r="711" spans="1:4">
      <c r="A711" s="10">
        <v>708</v>
      </c>
      <c r="B711" s="14" t="s">
        <v>1138</v>
      </c>
      <c r="C711" s="12" t="s">
        <v>1139</v>
      </c>
      <c r="D711" s="13">
        <v>5300</v>
      </c>
    </row>
    <row r="712" spans="1:4">
      <c r="A712" s="10">
        <v>709</v>
      </c>
      <c r="B712" s="14" t="s">
        <v>1140</v>
      </c>
      <c r="C712" s="12" t="s">
        <v>1141</v>
      </c>
      <c r="D712" s="13">
        <v>1100</v>
      </c>
    </row>
    <row r="713" spans="1:4">
      <c r="A713" s="10">
        <v>710</v>
      </c>
      <c r="B713" s="14" t="s">
        <v>1142</v>
      </c>
      <c r="C713" s="12" t="s">
        <v>1143</v>
      </c>
      <c r="D713" s="13">
        <v>6700</v>
      </c>
    </row>
    <row r="714" spans="1:4">
      <c r="A714" s="10">
        <v>711</v>
      </c>
      <c r="B714" s="14" t="s">
        <v>1144</v>
      </c>
      <c r="C714" s="12" t="s">
        <v>1145</v>
      </c>
      <c r="D714" s="13">
        <v>1800</v>
      </c>
    </row>
    <row r="715" spans="1:4">
      <c r="A715" s="10">
        <v>712</v>
      </c>
      <c r="B715" s="14" t="s">
        <v>1146</v>
      </c>
      <c r="C715" s="12" t="s">
        <v>1147</v>
      </c>
      <c r="D715" s="13">
        <v>1900</v>
      </c>
    </row>
    <row r="716" spans="1:4">
      <c r="A716" s="10">
        <v>713</v>
      </c>
      <c r="B716" s="14" t="s">
        <v>1148</v>
      </c>
      <c r="C716" s="12" t="s">
        <v>1149</v>
      </c>
      <c r="D716" s="13">
        <v>1500</v>
      </c>
    </row>
    <row r="717" spans="1:4">
      <c r="A717" s="10">
        <v>714</v>
      </c>
      <c r="B717" s="14" t="s">
        <v>1150</v>
      </c>
      <c r="C717" s="12" t="s">
        <v>1151</v>
      </c>
      <c r="D717" s="13">
        <v>2300</v>
      </c>
    </row>
    <row r="718" spans="1:4">
      <c r="A718" s="10">
        <v>715</v>
      </c>
      <c r="B718" s="14" t="s">
        <v>1152</v>
      </c>
      <c r="C718" s="12" t="s">
        <v>1153</v>
      </c>
      <c r="D718" s="13">
        <v>11500</v>
      </c>
    </row>
    <row r="719" spans="1:4">
      <c r="A719" s="10">
        <v>716</v>
      </c>
      <c r="B719" s="14" t="s">
        <v>1154</v>
      </c>
      <c r="C719" s="12" t="s">
        <v>1155</v>
      </c>
      <c r="D719" s="13">
        <v>20000</v>
      </c>
    </row>
    <row r="720" spans="1:4">
      <c r="A720" s="10">
        <v>717</v>
      </c>
      <c r="B720" s="14" t="s">
        <v>1156</v>
      </c>
      <c r="C720" s="12" t="s">
        <v>1157</v>
      </c>
      <c r="D720" s="13">
        <v>3000</v>
      </c>
    </row>
    <row r="721" spans="1:4">
      <c r="A721" s="10">
        <v>718</v>
      </c>
      <c r="B721" s="14" t="s">
        <v>1158</v>
      </c>
      <c r="C721" s="12" t="s">
        <v>1159</v>
      </c>
      <c r="D721" s="13">
        <v>2500</v>
      </c>
    </row>
    <row r="722" spans="1:4">
      <c r="A722" s="10">
        <v>719</v>
      </c>
      <c r="B722" s="14" t="s">
        <v>1160</v>
      </c>
      <c r="C722" s="12" t="s">
        <v>1161</v>
      </c>
      <c r="D722" s="13">
        <v>5300</v>
      </c>
    </row>
    <row r="723" spans="1:4">
      <c r="A723" s="10">
        <v>720</v>
      </c>
      <c r="B723" s="14" t="s">
        <v>1162</v>
      </c>
      <c r="C723" s="12" t="s">
        <v>1163</v>
      </c>
      <c r="D723" s="13">
        <v>13800</v>
      </c>
    </row>
    <row r="724" spans="1:4">
      <c r="A724" s="10">
        <v>721</v>
      </c>
      <c r="B724" s="14" t="s">
        <v>1164</v>
      </c>
      <c r="C724" s="12" t="s">
        <v>1165</v>
      </c>
      <c r="D724" s="13">
        <v>7400</v>
      </c>
    </row>
    <row r="725" spans="1:4">
      <c r="A725" s="10">
        <v>722</v>
      </c>
      <c r="B725" s="14" t="s">
        <v>1166</v>
      </c>
      <c r="C725" s="12" t="s">
        <v>1167</v>
      </c>
      <c r="D725" s="13">
        <v>400</v>
      </c>
    </row>
    <row r="726" spans="1:4">
      <c r="A726" s="10">
        <v>723</v>
      </c>
      <c r="B726" s="14" t="s">
        <v>1168</v>
      </c>
      <c r="C726" s="12" t="s">
        <v>1169</v>
      </c>
      <c r="D726" s="13">
        <v>1700</v>
      </c>
    </row>
    <row r="727" spans="1:4">
      <c r="A727" s="10">
        <v>724</v>
      </c>
      <c r="B727" s="14" t="s">
        <v>1170</v>
      </c>
      <c r="C727" s="12" t="s">
        <v>1171</v>
      </c>
      <c r="D727" s="13">
        <v>18600</v>
      </c>
    </row>
    <row r="728" spans="1:4">
      <c r="A728" s="10">
        <v>725</v>
      </c>
      <c r="B728" s="14" t="s">
        <v>1172</v>
      </c>
      <c r="C728" s="12" t="s">
        <v>1173</v>
      </c>
      <c r="D728" s="13">
        <v>2900</v>
      </c>
    </row>
    <row r="729" spans="1:4">
      <c r="A729" s="10">
        <v>726</v>
      </c>
      <c r="B729" s="14" t="s">
        <v>1174</v>
      </c>
      <c r="C729" s="12" t="s">
        <v>1175</v>
      </c>
      <c r="D729" s="13">
        <v>2800</v>
      </c>
    </row>
    <row r="730" spans="1:4">
      <c r="A730" s="10">
        <v>727</v>
      </c>
      <c r="B730" s="14" t="s">
        <v>1176</v>
      </c>
      <c r="C730" s="12" t="s">
        <v>1177</v>
      </c>
      <c r="D730" s="13">
        <v>4000</v>
      </c>
    </row>
    <row r="731" spans="1:4">
      <c r="A731" s="10">
        <v>728</v>
      </c>
      <c r="B731" s="14" t="s">
        <v>1178</v>
      </c>
      <c r="C731" s="12" t="s">
        <v>1179</v>
      </c>
      <c r="D731" s="13">
        <v>4100</v>
      </c>
    </row>
    <row r="732" spans="1:4">
      <c r="A732" s="10">
        <v>729</v>
      </c>
      <c r="B732" s="14" t="s">
        <v>1180</v>
      </c>
      <c r="C732" s="12" t="s">
        <v>1181</v>
      </c>
      <c r="D732" s="13">
        <v>6500</v>
      </c>
    </row>
    <row r="733" spans="1:4">
      <c r="A733" s="10">
        <v>730</v>
      </c>
      <c r="B733" s="14" t="s">
        <v>1182</v>
      </c>
      <c r="C733" s="12" t="s">
        <v>1183</v>
      </c>
      <c r="D733" s="13">
        <v>26100</v>
      </c>
    </row>
    <row r="734" spans="1:4">
      <c r="A734" s="10">
        <v>731</v>
      </c>
      <c r="B734" s="14" t="s">
        <v>1184</v>
      </c>
      <c r="C734" s="12" t="s">
        <v>1185</v>
      </c>
      <c r="D734" s="13">
        <v>264900</v>
      </c>
    </row>
    <row r="735" spans="1:4">
      <c r="A735" s="10">
        <v>732</v>
      </c>
      <c r="B735" s="14" t="s">
        <v>1186</v>
      </c>
      <c r="C735" s="12" t="s">
        <v>1187</v>
      </c>
      <c r="D735" s="13">
        <v>8700</v>
      </c>
    </row>
    <row r="736" spans="1:4">
      <c r="A736" s="10">
        <v>733</v>
      </c>
      <c r="B736" s="14" t="s">
        <v>1188</v>
      </c>
      <c r="C736" s="12" t="s">
        <v>1189</v>
      </c>
      <c r="D736" s="13">
        <v>11900</v>
      </c>
    </row>
    <row r="737" spans="1:4">
      <c r="A737" s="10">
        <v>734</v>
      </c>
      <c r="B737" s="14" t="s">
        <v>1190</v>
      </c>
      <c r="C737" s="12" t="s">
        <v>1191</v>
      </c>
      <c r="D737" s="13">
        <v>5100</v>
      </c>
    </row>
    <row r="738" spans="1:4">
      <c r="A738" s="10">
        <v>735</v>
      </c>
      <c r="B738" s="14" t="s">
        <v>1192</v>
      </c>
      <c r="C738" s="12" t="s">
        <v>1193</v>
      </c>
      <c r="D738" s="13">
        <v>1700</v>
      </c>
    </row>
    <row r="739" spans="1:4">
      <c r="A739" s="10">
        <v>736</v>
      </c>
      <c r="B739" s="14" t="s">
        <v>1194</v>
      </c>
      <c r="C739" s="12" t="s">
        <v>1195</v>
      </c>
      <c r="D739" s="13">
        <v>15300</v>
      </c>
    </row>
    <row r="740" spans="1:4">
      <c r="A740" s="10">
        <v>737</v>
      </c>
      <c r="B740" s="14" t="s">
        <v>1196</v>
      </c>
      <c r="C740" s="12" t="s">
        <v>1197</v>
      </c>
      <c r="D740" s="13">
        <v>52100</v>
      </c>
    </row>
    <row r="741" spans="1:4">
      <c r="A741" s="10">
        <v>738</v>
      </c>
      <c r="B741" s="14" t="s">
        <v>1198</v>
      </c>
      <c r="C741" s="12" t="s">
        <v>1199</v>
      </c>
      <c r="D741" s="13">
        <v>6800</v>
      </c>
    </row>
    <row r="742" spans="1:4">
      <c r="A742" s="10">
        <v>739</v>
      </c>
      <c r="B742" s="14" t="s">
        <v>1200</v>
      </c>
      <c r="C742" s="12" t="s">
        <v>1201</v>
      </c>
      <c r="D742" s="13">
        <v>4700</v>
      </c>
    </row>
    <row r="743" spans="1:4">
      <c r="A743" s="10">
        <v>740</v>
      </c>
      <c r="B743" s="14" t="s">
        <v>1202</v>
      </c>
      <c r="C743" s="12" t="s">
        <v>1203</v>
      </c>
      <c r="D743" s="13">
        <v>10800</v>
      </c>
    </row>
    <row r="744" spans="1:4">
      <c r="A744" s="10">
        <v>741</v>
      </c>
      <c r="B744" s="14" t="s">
        <v>1204</v>
      </c>
      <c r="C744" s="12" t="s">
        <v>1205</v>
      </c>
      <c r="D744" s="13">
        <v>5200</v>
      </c>
    </row>
    <row r="745" spans="1:4">
      <c r="A745" s="10">
        <v>742</v>
      </c>
      <c r="B745" s="14" t="s">
        <v>1206</v>
      </c>
      <c r="C745" s="12" t="s">
        <v>1207</v>
      </c>
      <c r="D745" s="13">
        <v>12800</v>
      </c>
    </row>
    <row r="746" spans="1:4">
      <c r="A746" s="10">
        <v>743</v>
      </c>
      <c r="B746" s="14" t="s">
        <v>1208</v>
      </c>
      <c r="C746" s="12" t="s">
        <v>1209</v>
      </c>
      <c r="D746" s="13">
        <v>24200</v>
      </c>
    </row>
    <row r="747" spans="1:4">
      <c r="A747" s="10">
        <v>744</v>
      </c>
      <c r="B747" s="14" t="s">
        <v>1210</v>
      </c>
      <c r="C747" s="12" t="s">
        <v>1211</v>
      </c>
      <c r="D747" s="13">
        <v>5500</v>
      </c>
    </row>
    <row r="748" spans="1:4">
      <c r="A748" s="10">
        <v>745</v>
      </c>
      <c r="B748" s="14" t="s">
        <v>1212</v>
      </c>
      <c r="C748" s="12" t="s">
        <v>1213</v>
      </c>
      <c r="D748" s="13">
        <v>2500</v>
      </c>
    </row>
    <row r="749" spans="1:4">
      <c r="A749" s="10">
        <v>746</v>
      </c>
      <c r="B749" s="14" t="s">
        <v>1214</v>
      </c>
      <c r="C749" s="12" t="s">
        <v>1215</v>
      </c>
      <c r="D749" s="13">
        <v>1200</v>
      </c>
    </row>
    <row r="750" spans="1:4">
      <c r="A750" s="10">
        <v>747</v>
      </c>
      <c r="B750" s="14" t="s">
        <v>1216</v>
      </c>
      <c r="C750" s="12" t="s">
        <v>1217</v>
      </c>
      <c r="D750" s="13">
        <v>6200</v>
      </c>
    </row>
    <row r="751" spans="1:4">
      <c r="A751" s="10">
        <v>748</v>
      </c>
      <c r="B751" s="14" t="s">
        <v>1218</v>
      </c>
      <c r="C751" s="12" t="s">
        <v>1219</v>
      </c>
      <c r="D751" s="13">
        <v>1000</v>
      </c>
    </row>
    <row r="752" spans="1:4">
      <c r="A752" s="10">
        <v>749</v>
      </c>
      <c r="B752" s="14" t="s">
        <v>1220</v>
      </c>
      <c r="C752" s="12" t="s">
        <v>1221</v>
      </c>
      <c r="D752" s="13">
        <v>8200</v>
      </c>
    </row>
    <row r="753" spans="1:4">
      <c r="A753" s="10">
        <v>750</v>
      </c>
      <c r="B753" s="14" t="s">
        <v>1222</v>
      </c>
      <c r="C753" s="12" t="s">
        <v>1223</v>
      </c>
      <c r="D753" s="13">
        <v>800</v>
      </c>
    </row>
    <row r="754" spans="1:4">
      <c r="A754" s="10">
        <v>751</v>
      </c>
      <c r="B754" s="14" t="s">
        <v>1224</v>
      </c>
      <c r="C754" s="12" t="s">
        <v>1225</v>
      </c>
      <c r="D754" s="13">
        <v>12600</v>
      </c>
    </row>
    <row r="755" spans="1:4">
      <c r="A755" s="10">
        <v>752</v>
      </c>
      <c r="B755" s="14" t="s">
        <v>1226</v>
      </c>
      <c r="C755" s="12" t="s">
        <v>1227</v>
      </c>
      <c r="D755" s="13">
        <v>18500</v>
      </c>
    </row>
    <row r="756" spans="1:4">
      <c r="A756" s="10">
        <v>753</v>
      </c>
      <c r="B756" s="14" t="s">
        <v>1228</v>
      </c>
      <c r="C756" s="12" t="s">
        <v>1229</v>
      </c>
      <c r="D756" s="13">
        <v>18100</v>
      </c>
    </row>
    <row r="757" spans="1:4">
      <c r="A757" s="10">
        <v>754</v>
      </c>
      <c r="B757" s="14" t="s">
        <v>1230</v>
      </c>
      <c r="C757" s="12" t="s">
        <v>1231</v>
      </c>
      <c r="D757" s="13">
        <v>6300</v>
      </c>
    </row>
    <row r="758" spans="1:4">
      <c r="A758" s="10">
        <v>755</v>
      </c>
      <c r="B758" s="14" t="s">
        <v>1232</v>
      </c>
      <c r="C758" s="12" t="s">
        <v>1233</v>
      </c>
      <c r="D758" s="13">
        <v>2800</v>
      </c>
    </row>
    <row r="759" spans="1:4">
      <c r="A759" s="10">
        <v>756</v>
      </c>
      <c r="B759" s="14" t="s">
        <v>1234</v>
      </c>
      <c r="C759" s="12" t="s">
        <v>1235</v>
      </c>
      <c r="D759" s="13">
        <v>10800</v>
      </c>
    </row>
    <row r="760" spans="1:4">
      <c r="A760" s="10">
        <v>757</v>
      </c>
      <c r="B760" s="14" t="s">
        <v>1236</v>
      </c>
      <c r="C760" s="12" t="s">
        <v>1237</v>
      </c>
      <c r="D760" s="13">
        <v>11100</v>
      </c>
    </row>
    <row r="761" spans="1:4">
      <c r="A761" s="10">
        <v>758</v>
      </c>
      <c r="B761" s="14" t="s">
        <v>1238</v>
      </c>
      <c r="C761" s="12" t="s">
        <v>1239</v>
      </c>
      <c r="D761" s="13">
        <v>15800</v>
      </c>
    </row>
    <row r="762" spans="1:4">
      <c r="A762" s="10">
        <v>759</v>
      </c>
      <c r="B762" s="14" t="s">
        <v>1240</v>
      </c>
      <c r="C762" s="12" t="s">
        <v>1241</v>
      </c>
      <c r="D762" s="13">
        <v>10400</v>
      </c>
    </row>
    <row r="763" spans="1:4">
      <c r="A763" s="10">
        <v>760</v>
      </c>
      <c r="B763" s="14" t="s">
        <v>1242</v>
      </c>
      <c r="C763" s="12" t="s">
        <v>1243</v>
      </c>
      <c r="D763" s="13">
        <v>1400</v>
      </c>
    </row>
    <row r="764" spans="1:4">
      <c r="A764" s="10">
        <v>761</v>
      </c>
      <c r="B764" s="14" t="s">
        <v>1244</v>
      </c>
      <c r="C764" s="12" t="s">
        <v>1245</v>
      </c>
      <c r="D764" s="13">
        <v>6000</v>
      </c>
    </row>
    <row r="765" spans="1:4">
      <c r="A765" s="10">
        <v>762</v>
      </c>
      <c r="B765" s="14" t="s">
        <v>1246</v>
      </c>
      <c r="C765" s="12" t="s">
        <v>1247</v>
      </c>
      <c r="D765" s="13">
        <v>4800</v>
      </c>
    </row>
    <row r="766" spans="1:4">
      <c r="A766" s="10">
        <v>763</v>
      </c>
      <c r="B766" s="14" t="s">
        <v>1248</v>
      </c>
      <c r="C766" s="12" t="s">
        <v>1249</v>
      </c>
      <c r="D766" s="13">
        <v>10400</v>
      </c>
    </row>
    <row r="767" spans="1:4">
      <c r="A767" s="10">
        <v>764</v>
      </c>
      <c r="B767" s="14" t="s">
        <v>1250</v>
      </c>
      <c r="C767" s="12" t="s">
        <v>1251</v>
      </c>
      <c r="D767" s="13">
        <v>5500</v>
      </c>
    </row>
    <row r="768" spans="1:4">
      <c r="A768" s="10">
        <v>765</v>
      </c>
      <c r="B768" s="14" t="s">
        <v>1252</v>
      </c>
      <c r="C768" s="12" t="s">
        <v>1253</v>
      </c>
      <c r="D768" s="13">
        <v>22500</v>
      </c>
    </row>
    <row r="769" spans="1:4">
      <c r="A769" s="10">
        <v>766</v>
      </c>
      <c r="B769" s="14" t="s">
        <v>1254</v>
      </c>
      <c r="C769" s="12" t="s">
        <v>1255</v>
      </c>
      <c r="D769" s="13">
        <v>4700</v>
      </c>
    </row>
    <row r="770" spans="1:4">
      <c r="A770" s="10">
        <v>767</v>
      </c>
      <c r="B770" s="14" t="s">
        <v>1256</v>
      </c>
      <c r="C770" s="12" t="s">
        <v>1257</v>
      </c>
      <c r="D770" s="13">
        <v>5600</v>
      </c>
    </row>
    <row r="771" spans="1:4">
      <c r="A771" s="10">
        <v>768</v>
      </c>
      <c r="B771" s="14" t="s">
        <v>1258</v>
      </c>
      <c r="C771" s="12" t="s">
        <v>1259</v>
      </c>
      <c r="D771" s="13">
        <v>12000</v>
      </c>
    </row>
    <row r="772" spans="1:4">
      <c r="A772" s="10">
        <v>769</v>
      </c>
      <c r="B772" s="14" t="s">
        <v>1260</v>
      </c>
      <c r="C772" s="12" t="s">
        <v>1261</v>
      </c>
      <c r="D772" s="13">
        <v>1200</v>
      </c>
    </row>
    <row r="773" spans="1:4">
      <c r="A773" s="10">
        <v>770</v>
      </c>
      <c r="B773" s="14" t="s">
        <v>1262</v>
      </c>
      <c r="C773" s="12" t="s">
        <v>1263</v>
      </c>
      <c r="D773" s="13">
        <v>8600</v>
      </c>
    </row>
    <row r="774" spans="1:4">
      <c r="A774" s="10">
        <v>771</v>
      </c>
      <c r="B774" s="14" t="s">
        <v>1264</v>
      </c>
      <c r="C774" s="12" t="s">
        <v>1265</v>
      </c>
      <c r="D774" s="13">
        <v>700</v>
      </c>
    </row>
    <row r="775" spans="1:4">
      <c r="A775" s="10">
        <v>772</v>
      </c>
      <c r="B775" s="14" t="s">
        <v>1266</v>
      </c>
      <c r="C775" s="12" t="s">
        <v>1267</v>
      </c>
      <c r="D775" s="13">
        <v>33000</v>
      </c>
    </row>
    <row r="776" spans="1:4">
      <c r="A776" s="10">
        <v>773</v>
      </c>
      <c r="B776" s="14" t="s">
        <v>1268</v>
      </c>
      <c r="C776" s="12" t="s">
        <v>1269</v>
      </c>
      <c r="D776" s="13">
        <v>10500</v>
      </c>
    </row>
    <row r="777" spans="1:4">
      <c r="A777" s="10">
        <v>774</v>
      </c>
      <c r="B777" s="14" t="s">
        <v>1270</v>
      </c>
      <c r="C777" s="12" t="s">
        <v>1271</v>
      </c>
      <c r="D777" s="13">
        <v>9000</v>
      </c>
    </row>
    <row r="778" spans="1:4">
      <c r="A778" s="10">
        <v>775</v>
      </c>
      <c r="B778" s="14" t="s">
        <v>1272</v>
      </c>
      <c r="C778" s="12" t="s">
        <v>1273</v>
      </c>
      <c r="D778" s="13">
        <v>1000</v>
      </c>
    </row>
    <row r="779" spans="1:4">
      <c r="A779" s="10">
        <v>776</v>
      </c>
      <c r="B779" s="14" t="s">
        <v>1274</v>
      </c>
      <c r="C779" s="12" t="s">
        <v>1275</v>
      </c>
      <c r="D779" s="13">
        <v>12700</v>
      </c>
    </row>
    <row r="780" spans="1:4">
      <c r="A780" s="10">
        <v>777</v>
      </c>
      <c r="B780" s="14" t="s">
        <v>1276</v>
      </c>
      <c r="C780" s="12" t="s">
        <v>1277</v>
      </c>
      <c r="D780" s="13">
        <v>3100</v>
      </c>
    </row>
    <row r="781" spans="1:4">
      <c r="A781" s="10">
        <v>778</v>
      </c>
      <c r="B781" s="14" t="s">
        <v>1278</v>
      </c>
      <c r="C781" s="12" t="s">
        <v>1279</v>
      </c>
      <c r="D781" s="13">
        <v>4300</v>
      </c>
    </row>
    <row r="782" spans="1:4">
      <c r="A782" s="10">
        <v>779</v>
      </c>
      <c r="B782" s="14" t="s">
        <v>1280</v>
      </c>
      <c r="C782" s="12" t="s">
        <v>1281</v>
      </c>
      <c r="D782" s="13">
        <v>8200</v>
      </c>
    </row>
    <row r="783" spans="1:4">
      <c r="A783" s="10">
        <v>780</v>
      </c>
      <c r="B783" s="14" t="s">
        <v>1282</v>
      </c>
      <c r="C783" s="12" t="s">
        <v>1283</v>
      </c>
      <c r="D783" s="13">
        <v>7600</v>
      </c>
    </row>
    <row r="784" spans="1:4">
      <c r="A784" s="10">
        <v>781</v>
      </c>
      <c r="B784" s="14" t="s">
        <v>1284</v>
      </c>
      <c r="C784" s="12" t="s">
        <v>1285</v>
      </c>
      <c r="D784" s="13">
        <v>8300</v>
      </c>
    </row>
    <row r="785" spans="1:4">
      <c r="A785" s="10">
        <v>782</v>
      </c>
      <c r="B785" s="14" t="s">
        <v>1286</v>
      </c>
      <c r="C785" s="12" t="s">
        <v>1287</v>
      </c>
      <c r="D785" s="13">
        <v>9700</v>
      </c>
    </row>
    <row r="786" spans="1:4">
      <c r="A786" s="10">
        <v>783</v>
      </c>
      <c r="B786" s="14" t="s">
        <v>1288</v>
      </c>
      <c r="C786" s="12" t="s">
        <v>1289</v>
      </c>
      <c r="D786" s="13">
        <v>3400</v>
      </c>
    </row>
    <row r="787" spans="1:4">
      <c r="A787" s="10">
        <v>784</v>
      </c>
      <c r="B787" s="14" t="s">
        <v>1290</v>
      </c>
      <c r="C787" s="12" t="s">
        <v>1291</v>
      </c>
      <c r="D787" s="13">
        <v>15400</v>
      </c>
    </row>
    <row r="788" spans="1:4">
      <c r="A788" s="10">
        <v>785</v>
      </c>
      <c r="B788" s="14" t="s">
        <v>1292</v>
      </c>
      <c r="C788" s="12" t="s">
        <v>1293</v>
      </c>
      <c r="D788" s="13">
        <v>4900</v>
      </c>
    </row>
    <row r="789" spans="1:4">
      <c r="A789" s="10">
        <v>786</v>
      </c>
      <c r="B789" s="14" t="s">
        <v>1294</v>
      </c>
      <c r="C789" s="12" t="s">
        <v>1295</v>
      </c>
      <c r="D789" s="13">
        <v>1100</v>
      </c>
    </row>
    <row r="790" spans="1:4">
      <c r="A790" s="10">
        <v>787</v>
      </c>
      <c r="B790" s="14" t="s">
        <v>1296</v>
      </c>
      <c r="C790" s="12" t="s">
        <v>1297</v>
      </c>
      <c r="D790" s="13">
        <v>7100</v>
      </c>
    </row>
    <row r="791" spans="1:4">
      <c r="A791" s="10">
        <v>788</v>
      </c>
      <c r="B791" s="14" t="s">
        <v>1298</v>
      </c>
      <c r="C791" s="12" t="s">
        <v>1299</v>
      </c>
      <c r="D791" s="13">
        <v>5300</v>
      </c>
    </row>
    <row r="792" spans="1:4">
      <c r="A792" s="10">
        <v>789</v>
      </c>
      <c r="B792" s="14" t="s">
        <v>1300</v>
      </c>
      <c r="C792" s="12" t="s">
        <v>1301</v>
      </c>
      <c r="D792" s="13">
        <v>4400</v>
      </c>
    </row>
    <row r="793" spans="1:4">
      <c r="A793" s="10">
        <v>790</v>
      </c>
      <c r="B793" s="14" t="s">
        <v>1302</v>
      </c>
      <c r="C793" s="12" t="s">
        <v>1303</v>
      </c>
      <c r="D793" s="13">
        <v>3400</v>
      </c>
    </row>
    <row r="794" spans="1:4">
      <c r="A794" s="10">
        <v>791</v>
      </c>
      <c r="B794" s="14" t="s">
        <v>1304</v>
      </c>
      <c r="C794" s="12" t="s">
        <v>1305</v>
      </c>
      <c r="D794" s="13">
        <v>1900</v>
      </c>
    </row>
    <row r="795" spans="1:4">
      <c r="A795" s="10">
        <v>792</v>
      </c>
      <c r="B795" s="14" t="s">
        <v>1306</v>
      </c>
      <c r="C795" s="12" t="s">
        <v>1307</v>
      </c>
      <c r="D795" s="13">
        <v>1700</v>
      </c>
    </row>
    <row r="796" spans="1:4">
      <c r="A796" s="10">
        <v>793</v>
      </c>
      <c r="B796" s="14" t="s">
        <v>1308</v>
      </c>
      <c r="C796" s="12" t="s">
        <v>1309</v>
      </c>
      <c r="D796" s="13">
        <v>2600</v>
      </c>
    </row>
    <row r="797" spans="1:4">
      <c r="A797" s="10">
        <v>794</v>
      </c>
      <c r="B797" s="14" t="s">
        <v>1310</v>
      </c>
      <c r="C797" s="12" t="s">
        <v>1311</v>
      </c>
      <c r="D797" s="13">
        <v>3100</v>
      </c>
    </row>
    <row r="798" spans="1:4">
      <c r="A798" s="10">
        <v>795</v>
      </c>
      <c r="B798" s="14" t="s">
        <v>1312</v>
      </c>
      <c r="C798" s="12" t="s">
        <v>1313</v>
      </c>
      <c r="D798" s="13">
        <v>9600</v>
      </c>
    </row>
    <row r="799" spans="1:4">
      <c r="A799" s="10">
        <v>796</v>
      </c>
      <c r="B799" s="14" t="s">
        <v>1314</v>
      </c>
      <c r="C799" s="12" t="s">
        <v>1315</v>
      </c>
      <c r="D799" s="13">
        <v>1600</v>
      </c>
    </row>
    <row r="800" spans="1:4">
      <c r="A800" s="10">
        <v>797</v>
      </c>
      <c r="B800" s="14" t="s">
        <v>1316</v>
      </c>
      <c r="C800" s="12" t="s">
        <v>1317</v>
      </c>
      <c r="D800" s="13">
        <v>8700</v>
      </c>
    </row>
    <row r="801" spans="1:4">
      <c r="A801" s="10">
        <v>798</v>
      </c>
      <c r="B801" s="14" t="s">
        <v>1318</v>
      </c>
      <c r="C801" s="12" t="s">
        <v>1319</v>
      </c>
      <c r="D801" s="13">
        <v>24300</v>
      </c>
    </row>
    <row r="802" spans="1:4">
      <c r="A802" s="10">
        <v>799</v>
      </c>
      <c r="B802" s="14" t="s">
        <v>1320</v>
      </c>
      <c r="C802" s="12" t="s">
        <v>1321</v>
      </c>
      <c r="D802" s="13">
        <v>106500</v>
      </c>
    </row>
    <row r="803" spans="1:4">
      <c r="A803" s="10">
        <v>800</v>
      </c>
      <c r="B803" s="14" t="s">
        <v>1322</v>
      </c>
      <c r="C803" s="12" t="s">
        <v>1323</v>
      </c>
      <c r="D803" s="13">
        <v>12700</v>
      </c>
    </row>
    <row r="804" spans="1:4">
      <c r="A804" s="10">
        <v>801</v>
      </c>
      <c r="B804" s="14" t="s">
        <v>1324</v>
      </c>
      <c r="C804" s="12" t="s">
        <v>1325</v>
      </c>
      <c r="D804" s="13">
        <v>13400</v>
      </c>
    </row>
    <row r="805" spans="1:4">
      <c r="A805" s="10">
        <v>802</v>
      </c>
      <c r="B805" s="14" t="s">
        <v>1326</v>
      </c>
      <c r="C805" s="12" t="s">
        <v>1327</v>
      </c>
      <c r="D805" s="13">
        <v>4100</v>
      </c>
    </row>
    <row r="806" spans="1:4">
      <c r="A806" s="10">
        <v>803</v>
      </c>
      <c r="B806" s="14" t="s">
        <v>1328</v>
      </c>
      <c r="C806" s="12" t="s">
        <v>1329</v>
      </c>
      <c r="D806" s="13">
        <v>1300</v>
      </c>
    </row>
    <row r="807" spans="1:4">
      <c r="A807" s="10">
        <v>804</v>
      </c>
      <c r="B807" s="14" t="s">
        <v>1330</v>
      </c>
      <c r="C807" s="12" t="s">
        <v>1331</v>
      </c>
      <c r="D807" s="13">
        <v>7900</v>
      </c>
    </row>
    <row r="808" spans="1:4">
      <c r="A808" s="10">
        <v>805</v>
      </c>
      <c r="B808" s="14" t="s">
        <v>1332</v>
      </c>
      <c r="C808" s="12" t="s">
        <v>1333</v>
      </c>
      <c r="D808" s="13">
        <v>5400</v>
      </c>
    </row>
    <row r="809" spans="1:4">
      <c r="A809" s="10">
        <v>806</v>
      </c>
      <c r="B809" s="14" t="s">
        <v>1334</v>
      </c>
      <c r="C809" s="12" t="s">
        <v>1335</v>
      </c>
      <c r="D809" s="13">
        <v>5800</v>
      </c>
    </row>
    <row r="810" spans="1:4">
      <c r="A810" s="10">
        <v>807</v>
      </c>
      <c r="B810" s="14" t="s">
        <v>1336</v>
      </c>
      <c r="C810" s="12" t="s">
        <v>1337</v>
      </c>
      <c r="D810" s="13">
        <v>4300</v>
      </c>
    </row>
    <row r="811" spans="1:4">
      <c r="A811" s="10">
        <v>808</v>
      </c>
      <c r="B811" s="14" t="s">
        <v>1338</v>
      </c>
      <c r="C811" s="12" t="s">
        <v>1339</v>
      </c>
      <c r="D811" s="13">
        <v>1100</v>
      </c>
    </row>
    <row r="812" spans="1:4">
      <c r="A812" s="10">
        <v>809</v>
      </c>
      <c r="B812" s="14" t="s">
        <v>1340</v>
      </c>
      <c r="C812" s="12" t="s">
        <v>1341</v>
      </c>
      <c r="D812" s="13">
        <v>5200</v>
      </c>
    </row>
    <row r="813" spans="1:4">
      <c r="A813" s="10">
        <v>810</v>
      </c>
      <c r="B813" s="14" t="s">
        <v>1342</v>
      </c>
      <c r="C813" s="12" t="s">
        <v>1343</v>
      </c>
      <c r="D813" s="13">
        <v>2700</v>
      </c>
    </row>
    <row r="814" spans="1:4">
      <c r="A814" s="10">
        <v>811</v>
      </c>
      <c r="B814" s="14" t="s">
        <v>1344</v>
      </c>
      <c r="C814" s="12" t="s">
        <v>1345</v>
      </c>
      <c r="D814" s="13">
        <v>2800</v>
      </c>
    </row>
    <row r="815" spans="1:4">
      <c r="A815" s="10">
        <v>812</v>
      </c>
      <c r="B815" s="14" t="s">
        <v>1346</v>
      </c>
      <c r="C815" s="12" t="s">
        <v>1347</v>
      </c>
      <c r="D815" s="13">
        <v>8000</v>
      </c>
    </row>
    <row r="816" spans="1:4">
      <c r="A816" s="10">
        <v>813</v>
      </c>
      <c r="B816" s="14" t="s">
        <v>1348</v>
      </c>
      <c r="C816" s="12" t="s">
        <v>1349</v>
      </c>
      <c r="D816" s="13">
        <v>6300</v>
      </c>
    </row>
    <row r="817" spans="1:4">
      <c r="A817" s="10">
        <v>814</v>
      </c>
      <c r="B817" s="14" t="s">
        <v>1350</v>
      </c>
      <c r="C817" s="12" t="s">
        <v>1351</v>
      </c>
      <c r="D817" s="13">
        <v>9400</v>
      </c>
    </row>
    <row r="818" spans="1:4">
      <c r="A818" s="10">
        <v>815</v>
      </c>
      <c r="B818" s="14" t="s">
        <v>1352</v>
      </c>
      <c r="C818" s="12" t="s">
        <v>1353</v>
      </c>
      <c r="D818" s="13">
        <v>11700</v>
      </c>
    </row>
    <row r="819" spans="1:4">
      <c r="A819" s="10">
        <v>816</v>
      </c>
      <c r="B819" s="14" t="s">
        <v>1354</v>
      </c>
      <c r="C819" s="12" t="s">
        <v>1355</v>
      </c>
      <c r="D819" s="13">
        <v>1000</v>
      </c>
    </row>
    <row r="820" spans="1:4">
      <c r="A820" s="10">
        <v>817</v>
      </c>
      <c r="B820" s="14" t="s">
        <v>1356</v>
      </c>
      <c r="C820" s="12" t="s">
        <v>1357</v>
      </c>
      <c r="D820" s="13">
        <v>400</v>
      </c>
    </row>
    <row r="821" spans="1:4">
      <c r="A821" s="10">
        <v>818</v>
      </c>
      <c r="B821" s="14" t="s">
        <v>1358</v>
      </c>
      <c r="C821" s="12" t="s">
        <v>1359</v>
      </c>
      <c r="D821" s="13">
        <v>8400</v>
      </c>
    </row>
    <row r="822" spans="1:4">
      <c r="A822" s="10">
        <v>819</v>
      </c>
      <c r="B822" s="14" t="s">
        <v>1360</v>
      </c>
      <c r="C822" s="12" t="s">
        <v>1361</v>
      </c>
      <c r="D822" s="13">
        <v>600</v>
      </c>
    </row>
    <row r="823" spans="1:4">
      <c r="A823" s="10">
        <v>820</v>
      </c>
      <c r="B823" s="14" t="s">
        <v>1362</v>
      </c>
      <c r="C823" s="12" t="s">
        <v>1363</v>
      </c>
      <c r="D823" s="13">
        <v>7000</v>
      </c>
    </row>
    <row r="824" spans="1:4">
      <c r="A824" s="10">
        <v>821</v>
      </c>
      <c r="B824" s="14" t="s">
        <v>1364</v>
      </c>
      <c r="C824" s="12" t="s">
        <v>1365</v>
      </c>
      <c r="D824" s="13">
        <v>7200</v>
      </c>
    </row>
    <row r="825" spans="1:4">
      <c r="A825" s="10">
        <v>822</v>
      </c>
      <c r="B825" s="14" t="s">
        <v>1366</v>
      </c>
      <c r="C825" s="12" t="s">
        <v>1367</v>
      </c>
      <c r="D825" s="13">
        <v>11500</v>
      </c>
    </row>
    <row r="826" spans="1:4">
      <c r="A826" s="10">
        <v>823</v>
      </c>
      <c r="B826" s="14" t="s">
        <v>1368</v>
      </c>
      <c r="C826" s="12" t="s">
        <v>1369</v>
      </c>
      <c r="D826" s="13">
        <v>10700</v>
      </c>
    </row>
    <row r="827" spans="1:4">
      <c r="A827" s="10">
        <v>824</v>
      </c>
      <c r="B827" s="14" t="s">
        <v>1370</v>
      </c>
      <c r="C827" s="12" t="s">
        <v>1371</v>
      </c>
      <c r="D827" s="13">
        <v>3300</v>
      </c>
    </row>
    <row r="828" spans="1:4">
      <c r="A828" s="10">
        <v>825</v>
      </c>
      <c r="B828" s="14" t="s">
        <v>1372</v>
      </c>
      <c r="C828" s="12" t="s">
        <v>1373</v>
      </c>
      <c r="D828" s="13">
        <v>34100</v>
      </c>
    </row>
    <row r="829" spans="1:4">
      <c r="A829" s="10">
        <v>826</v>
      </c>
      <c r="B829" s="14" t="s">
        <v>1374</v>
      </c>
      <c r="C829" s="12" t="s">
        <v>1375</v>
      </c>
      <c r="D829" s="13">
        <v>1500</v>
      </c>
    </row>
    <row r="830" spans="1:4">
      <c r="A830" s="10">
        <v>827</v>
      </c>
      <c r="B830" s="14" t="s">
        <v>1376</v>
      </c>
      <c r="C830" s="12" t="s">
        <v>1377</v>
      </c>
      <c r="D830" s="13">
        <v>5300</v>
      </c>
    </row>
    <row r="831" spans="1:4">
      <c r="A831" s="10">
        <v>828</v>
      </c>
      <c r="B831" s="14" t="s">
        <v>1378</v>
      </c>
      <c r="C831" s="12" t="s">
        <v>1379</v>
      </c>
      <c r="D831" s="13">
        <v>3100</v>
      </c>
    </row>
    <row r="832" spans="1:4">
      <c r="A832" s="10">
        <v>829</v>
      </c>
      <c r="B832" s="14" t="s">
        <v>1380</v>
      </c>
      <c r="C832" s="12" t="s">
        <v>1381</v>
      </c>
      <c r="D832" s="13">
        <v>9600</v>
      </c>
    </row>
    <row r="833" spans="1:4">
      <c r="A833" s="10">
        <v>830</v>
      </c>
      <c r="B833" s="14" t="s">
        <v>1382</v>
      </c>
      <c r="C833" s="12" t="s">
        <v>1383</v>
      </c>
      <c r="D833" s="13">
        <v>15300</v>
      </c>
    </row>
    <row r="834" spans="1:4">
      <c r="A834" s="10">
        <v>831</v>
      </c>
      <c r="B834" s="14" t="s">
        <v>1384</v>
      </c>
      <c r="C834" s="12" t="s">
        <v>1385</v>
      </c>
      <c r="D834" s="13">
        <v>6600</v>
      </c>
    </row>
    <row r="835" spans="1:4">
      <c r="A835" s="10">
        <v>832</v>
      </c>
      <c r="B835" s="14" t="s">
        <v>1386</v>
      </c>
      <c r="C835" s="12" t="s">
        <v>1387</v>
      </c>
      <c r="D835" s="13">
        <v>1400</v>
      </c>
    </row>
    <row r="836" spans="1:4">
      <c r="A836" s="10">
        <v>833</v>
      </c>
      <c r="B836" s="14" t="s">
        <v>1388</v>
      </c>
      <c r="C836" s="12" t="s">
        <v>1389</v>
      </c>
      <c r="D836" s="13">
        <v>11700</v>
      </c>
    </row>
    <row r="837" spans="1:4">
      <c r="A837" s="10">
        <v>834</v>
      </c>
      <c r="B837" s="14" t="s">
        <v>1390</v>
      </c>
      <c r="C837" s="12" t="s">
        <v>1391</v>
      </c>
      <c r="D837" s="13">
        <v>1400</v>
      </c>
    </row>
    <row r="838" spans="1:4">
      <c r="A838" s="10">
        <v>835</v>
      </c>
      <c r="B838" s="14" t="s">
        <v>1392</v>
      </c>
      <c r="C838" s="12" t="s">
        <v>1393</v>
      </c>
      <c r="D838" s="13">
        <v>6400</v>
      </c>
    </row>
    <row r="839" spans="1:4">
      <c r="A839" s="10">
        <v>836</v>
      </c>
      <c r="B839" s="14" t="s">
        <v>1394</v>
      </c>
      <c r="C839" s="12" t="s">
        <v>1395</v>
      </c>
      <c r="D839" s="13">
        <v>4500</v>
      </c>
    </row>
    <row r="840" spans="1:4">
      <c r="A840" s="10">
        <v>837</v>
      </c>
      <c r="B840" s="14" t="s">
        <v>1396</v>
      </c>
      <c r="C840" s="12" t="s">
        <v>1397</v>
      </c>
      <c r="D840" s="13">
        <v>3800</v>
      </c>
    </row>
    <row r="841" spans="1:4">
      <c r="A841" s="10">
        <v>838</v>
      </c>
      <c r="B841" s="14" t="s">
        <v>1398</v>
      </c>
      <c r="C841" s="12" t="s">
        <v>1399</v>
      </c>
      <c r="D841" s="13">
        <v>2100</v>
      </c>
    </row>
    <row r="842" spans="1:4">
      <c r="A842" s="10">
        <v>839</v>
      </c>
      <c r="B842" s="14" t="s">
        <v>1400</v>
      </c>
      <c r="C842" s="12" t="s">
        <v>1401</v>
      </c>
      <c r="D842" s="13">
        <v>10300</v>
      </c>
    </row>
    <row r="843" spans="1:4">
      <c r="A843" s="10">
        <v>840</v>
      </c>
      <c r="B843" s="14" t="s">
        <v>1402</v>
      </c>
      <c r="C843" s="12" t="s">
        <v>1403</v>
      </c>
      <c r="D843" s="13">
        <v>1700</v>
      </c>
    </row>
    <row r="844" spans="1:4">
      <c r="A844" s="10">
        <v>841</v>
      </c>
      <c r="B844" s="14" t="s">
        <v>1404</v>
      </c>
      <c r="C844" s="12" t="s">
        <v>1405</v>
      </c>
      <c r="D844" s="13">
        <v>20700</v>
      </c>
    </row>
    <row r="845" spans="1:4">
      <c r="A845" s="10">
        <v>842</v>
      </c>
      <c r="B845" s="14" t="s">
        <v>1406</v>
      </c>
      <c r="C845" s="12" t="s">
        <v>1407</v>
      </c>
      <c r="D845" s="13">
        <v>8100</v>
      </c>
    </row>
    <row r="846" spans="1:4">
      <c r="A846" s="10">
        <v>843</v>
      </c>
      <c r="B846" s="14" t="s">
        <v>1408</v>
      </c>
      <c r="C846" s="12" t="s">
        <v>1409</v>
      </c>
      <c r="D846" s="13">
        <v>300</v>
      </c>
    </row>
    <row r="847" spans="1:4">
      <c r="A847" s="10">
        <v>844</v>
      </c>
      <c r="B847" s="14" t="s">
        <v>1410</v>
      </c>
      <c r="C847" s="12" t="s">
        <v>1411</v>
      </c>
      <c r="D847" s="13">
        <v>4400</v>
      </c>
    </row>
    <row r="848" spans="1:4">
      <c r="A848" s="10">
        <v>845</v>
      </c>
      <c r="B848" s="14" t="s">
        <v>1412</v>
      </c>
      <c r="C848" s="12" t="s">
        <v>1413</v>
      </c>
      <c r="D848" s="13">
        <v>70000</v>
      </c>
    </row>
    <row r="849" spans="1:4">
      <c r="A849" s="10">
        <v>846</v>
      </c>
      <c r="B849" s="14" t="s">
        <v>1414</v>
      </c>
      <c r="C849" s="12" t="s">
        <v>1415</v>
      </c>
      <c r="D849" s="13">
        <v>16800</v>
      </c>
    </row>
    <row r="850" spans="1:4">
      <c r="A850" s="10">
        <v>847</v>
      </c>
      <c r="B850" s="14" t="s">
        <v>1416</v>
      </c>
      <c r="C850" s="12" t="s">
        <v>1417</v>
      </c>
      <c r="D850" s="13">
        <v>6200</v>
      </c>
    </row>
    <row r="851" spans="1:4">
      <c r="A851" s="10">
        <v>848</v>
      </c>
      <c r="B851" s="14" t="s">
        <v>1418</v>
      </c>
      <c r="C851" s="12" t="s">
        <v>1419</v>
      </c>
      <c r="D851" s="13">
        <v>7200</v>
      </c>
    </row>
    <row r="852" spans="1:4">
      <c r="A852" s="10">
        <v>849</v>
      </c>
      <c r="B852" s="14" t="s">
        <v>1420</v>
      </c>
      <c r="C852" s="12" t="s">
        <v>1421</v>
      </c>
      <c r="D852" s="13">
        <v>9500</v>
      </c>
    </row>
    <row r="853" spans="1:4">
      <c r="A853" s="10">
        <v>850</v>
      </c>
      <c r="B853" s="14" t="s">
        <v>1422</v>
      </c>
      <c r="C853" s="12" t="s">
        <v>1423</v>
      </c>
      <c r="D853" s="13">
        <v>11200</v>
      </c>
    </row>
    <row r="854" spans="1:4">
      <c r="A854" s="10">
        <v>851</v>
      </c>
      <c r="B854" s="14" t="s">
        <v>1424</v>
      </c>
      <c r="C854" s="12" t="s">
        <v>1425</v>
      </c>
      <c r="D854" s="13">
        <v>12300</v>
      </c>
    </row>
    <row r="855" spans="1:4">
      <c r="A855" s="10">
        <v>852</v>
      </c>
      <c r="B855" s="14" t="s">
        <v>1426</v>
      </c>
      <c r="C855" s="12" t="s">
        <v>1427</v>
      </c>
      <c r="D855" s="13">
        <v>2000</v>
      </c>
    </row>
    <row r="856" spans="1:4">
      <c r="A856" s="10">
        <v>853</v>
      </c>
      <c r="B856" s="14" t="s">
        <v>1428</v>
      </c>
      <c r="C856" s="12" t="s">
        <v>1429</v>
      </c>
      <c r="D856" s="13">
        <v>18600</v>
      </c>
    </row>
    <row r="857" spans="1:4">
      <c r="A857" s="10">
        <v>854</v>
      </c>
      <c r="B857" s="14" t="s">
        <v>1430</v>
      </c>
      <c r="C857" s="12" t="s">
        <v>1431</v>
      </c>
      <c r="D857" s="13">
        <v>25600</v>
      </c>
    </row>
    <row r="858" spans="1:4">
      <c r="A858" s="10">
        <v>855</v>
      </c>
      <c r="B858" s="14" t="s">
        <v>1432</v>
      </c>
      <c r="C858" s="12" t="s">
        <v>1433</v>
      </c>
      <c r="D858" s="13">
        <v>15300</v>
      </c>
    </row>
    <row r="859" spans="1:4">
      <c r="A859" s="10">
        <v>856</v>
      </c>
      <c r="B859" s="14" t="s">
        <v>1434</v>
      </c>
      <c r="C859" s="12" t="s">
        <v>1435</v>
      </c>
      <c r="D859" s="13">
        <v>1900</v>
      </c>
    </row>
    <row r="860" spans="1:4">
      <c r="A860" s="10">
        <v>857</v>
      </c>
      <c r="B860" s="14" t="s">
        <v>1436</v>
      </c>
      <c r="C860" s="12" t="s">
        <v>1437</v>
      </c>
      <c r="D860" s="13">
        <v>6300</v>
      </c>
    </row>
    <row r="861" spans="1:4">
      <c r="A861" s="10">
        <v>858</v>
      </c>
      <c r="B861" s="14" t="s">
        <v>1438</v>
      </c>
      <c r="C861" s="12" t="s">
        <v>1439</v>
      </c>
      <c r="D861" s="13">
        <v>24500</v>
      </c>
    </row>
    <row r="862" spans="1:4">
      <c r="A862" s="10">
        <v>859</v>
      </c>
      <c r="B862" s="14" t="s">
        <v>1440</v>
      </c>
      <c r="C862" s="12" t="s">
        <v>1441</v>
      </c>
      <c r="D862" s="13">
        <v>6100</v>
      </c>
    </row>
    <row r="863" spans="1:4">
      <c r="A863" s="10">
        <v>860</v>
      </c>
      <c r="B863" s="14" t="s">
        <v>1442</v>
      </c>
      <c r="C863" s="12" t="s">
        <v>1443</v>
      </c>
      <c r="D863" s="13">
        <v>6200</v>
      </c>
    </row>
    <row r="864" spans="1:4">
      <c r="A864" s="10">
        <v>861</v>
      </c>
      <c r="B864" s="14" t="s">
        <v>1444</v>
      </c>
      <c r="C864" s="12" t="s">
        <v>1445</v>
      </c>
      <c r="D864" s="13">
        <v>9700</v>
      </c>
    </row>
    <row r="865" spans="1:4">
      <c r="A865" s="10">
        <v>862</v>
      </c>
      <c r="B865" s="14" t="s">
        <v>1446</v>
      </c>
      <c r="C865" s="12" t="s">
        <v>1447</v>
      </c>
      <c r="D865" s="13">
        <v>100</v>
      </c>
    </row>
    <row r="866" spans="1:4">
      <c r="A866" s="10">
        <v>863</v>
      </c>
      <c r="B866" s="14" t="s">
        <v>1448</v>
      </c>
      <c r="C866" s="12" t="s">
        <v>1449</v>
      </c>
      <c r="D866" s="13">
        <v>500</v>
      </c>
    </row>
    <row r="867" spans="1:4">
      <c r="A867" s="10">
        <v>864</v>
      </c>
      <c r="B867" s="14" t="s">
        <v>1450</v>
      </c>
      <c r="C867" s="12" t="s">
        <v>1451</v>
      </c>
      <c r="D867" s="13">
        <v>57600</v>
      </c>
    </row>
    <row r="868" spans="1:4">
      <c r="A868" s="10">
        <v>865</v>
      </c>
      <c r="B868" s="14" t="s">
        <v>1452</v>
      </c>
      <c r="C868" s="12" t="s">
        <v>1453</v>
      </c>
      <c r="D868" s="13">
        <v>14000</v>
      </c>
    </row>
    <row r="869" spans="1:4">
      <c r="A869" s="10">
        <v>866</v>
      </c>
      <c r="B869" s="14" t="s">
        <v>1454</v>
      </c>
      <c r="C869" s="12" t="s">
        <v>1455</v>
      </c>
      <c r="D869" s="13">
        <v>7200</v>
      </c>
    </row>
    <row r="870" spans="1:4">
      <c r="A870" s="10">
        <v>867</v>
      </c>
      <c r="B870" s="14" t="s">
        <v>1456</v>
      </c>
      <c r="C870" s="12" t="s">
        <v>1457</v>
      </c>
      <c r="D870" s="13">
        <v>5300</v>
      </c>
    </row>
    <row r="871" spans="1:4">
      <c r="A871" s="10">
        <v>868</v>
      </c>
      <c r="B871" s="14" t="s">
        <v>1458</v>
      </c>
      <c r="C871" s="12" t="s">
        <v>1459</v>
      </c>
      <c r="D871" s="13">
        <v>3800</v>
      </c>
    </row>
    <row r="872" spans="1:4">
      <c r="A872" s="10">
        <v>869</v>
      </c>
      <c r="B872" s="14" t="s">
        <v>1460</v>
      </c>
      <c r="C872" s="12" t="s">
        <v>1461</v>
      </c>
      <c r="D872" s="13">
        <v>4900</v>
      </c>
    </row>
    <row r="873" spans="1:4">
      <c r="A873" s="10">
        <v>870</v>
      </c>
      <c r="B873" s="14" t="s">
        <v>1462</v>
      </c>
      <c r="C873" s="12" t="s">
        <v>1463</v>
      </c>
      <c r="D873" s="13">
        <v>9200</v>
      </c>
    </row>
    <row r="874" spans="1:4">
      <c r="A874" s="10">
        <v>871</v>
      </c>
      <c r="B874" s="14" t="s">
        <v>1464</v>
      </c>
      <c r="C874" s="12" t="s">
        <v>1465</v>
      </c>
      <c r="D874" s="13">
        <v>8300</v>
      </c>
    </row>
    <row r="875" spans="1:4">
      <c r="A875" s="10">
        <v>872</v>
      </c>
      <c r="B875" s="14" t="s">
        <v>1466</v>
      </c>
      <c r="C875" s="12" t="s">
        <v>1467</v>
      </c>
      <c r="D875" s="13">
        <v>6200</v>
      </c>
    </row>
    <row r="876" spans="1:4">
      <c r="A876" s="10">
        <v>873</v>
      </c>
      <c r="B876" s="14" t="s">
        <v>1468</v>
      </c>
      <c r="C876" s="12" t="s">
        <v>1469</v>
      </c>
      <c r="D876" s="13">
        <v>2100</v>
      </c>
    </row>
    <row r="877" spans="1:4">
      <c r="A877" s="10">
        <v>874</v>
      </c>
      <c r="B877" s="14" t="s">
        <v>1470</v>
      </c>
      <c r="C877" s="12" t="s">
        <v>1471</v>
      </c>
      <c r="D877" s="13">
        <v>10000</v>
      </c>
    </row>
    <row r="878" spans="1:4">
      <c r="A878" s="10">
        <v>875</v>
      </c>
      <c r="B878" s="14" t="s">
        <v>1472</v>
      </c>
      <c r="C878" s="12" t="s">
        <v>1473</v>
      </c>
      <c r="D878" s="13">
        <v>5300</v>
      </c>
    </row>
    <row r="879" spans="1:4">
      <c r="A879" s="10">
        <v>876</v>
      </c>
      <c r="B879" s="14" t="s">
        <v>1474</v>
      </c>
      <c r="C879" s="12" t="s">
        <v>1475</v>
      </c>
      <c r="D879" s="13">
        <v>900</v>
      </c>
    </row>
    <row r="880" spans="1:4">
      <c r="A880" s="10">
        <v>877</v>
      </c>
      <c r="B880" s="14" t="s">
        <v>1476</v>
      </c>
      <c r="C880" s="12" t="s">
        <v>1477</v>
      </c>
      <c r="D880" s="13">
        <v>3800</v>
      </c>
    </row>
    <row r="881" spans="1:4">
      <c r="A881" s="10">
        <v>878</v>
      </c>
      <c r="B881" s="14" t="s">
        <v>1478</v>
      </c>
      <c r="C881" s="12" t="s">
        <v>1479</v>
      </c>
      <c r="D881" s="13">
        <v>2800</v>
      </c>
    </row>
    <row r="882" spans="1:4">
      <c r="A882" s="10">
        <v>879</v>
      </c>
      <c r="B882" s="14" t="s">
        <v>1480</v>
      </c>
      <c r="C882" s="12" t="s">
        <v>1481</v>
      </c>
      <c r="D882" s="13">
        <v>3100</v>
      </c>
    </row>
    <row r="883" spans="1:4">
      <c r="A883" s="10">
        <v>880</v>
      </c>
      <c r="B883" s="14" t="s">
        <v>1482</v>
      </c>
      <c r="C883" s="12" t="s">
        <v>1483</v>
      </c>
      <c r="D883" s="13">
        <v>9800</v>
      </c>
    </row>
    <row r="884" spans="1:4">
      <c r="A884" s="10">
        <v>881</v>
      </c>
      <c r="B884" s="14" t="s">
        <v>1484</v>
      </c>
      <c r="C884" s="12" t="s">
        <v>1485</v>
      </c>
      <c r="D884" s="13">
        <v>1900</v>
      </c>
    </row>
    <row r="885" spans="1:4">
      <c r="A885" s="10">
        <v>882</v>
      </c>
      <c r="B885" s="14" t="s">
        <v>1486</v>
      </c>
      <c r="C885" s="12" t="s">
        <v>1487</v>
      </c>
      <c r="D885" s="13">
        <v>8600</v>
      </c>
    </row>
    <row r="886" spans="1:4">
      <c r="A886" s="10">
        <v>883</v>
      </c>
      <c r="B886" s="14" t="s">
        <v>1488</v>
      </c>
      <c r="C886" s="12" t="s">
        <v>1489</v>
      </c>
      <c r="D886" s="13">
        <v>1900</v>
      </c>
    </row>
    <row r="887" spans="1:4">
      <c r="A887" s="10">
        <v>884</v>
      </c>
      <c r="B887" s="14" t="s">
        <v>1490</v>
      </c>
      <c r="C887" s="12" t="s">
        <v>1491</v>
      </c>
      <c r="D887" s="13">
        <v>1300</v>
      </c>
    </row>
    <row r="888" spans="1:4">
      <c r="A888" s="10">
        <v>885</v>
      </c>
      <c r="B888" s="14" t="s">
        <v>1492</v>
      </c>
      <c r="C888" s="12" t="s">
        <v>1493</v>
      </c>
      <c r="D888" s="13">
        <v>6100</v>
      </c>
    </row>
    <row r="889" spans="1:4">
      <c r="A889" s="10">
        <v>886</v>
      </c>
      <c r="B889" s="14" t="s">
        <v>1494</v>
      </c>
      <c r="C889" s="12" t="s">
        <v>1495</v>
      </c>
      <c r="D889" s="13">
        <v>7100</v>
      </c>
    </row>
    <row r="890" spans="1:4">
      <c r="A890" s="10">
        <v>887</v>
      </c>
      <c r="B890" s="14" t="s">
        <v>1496</v>
      </c>
      <c r="C890" s="12" t="s">
        <v>1497</v>
      </c>
      <c r="D890" s="13">
        <v>139400</v>
      </c>
    </row>
    <row r="891" spans="1:4">
      <c r="A891" s="10">
        <v>888</v>
      </c>
      <c r="B891" s="14" t="s">
        <v>1498</v>
      </c>
      <c r="C891" s="12" t="s">
        <v>1499</v>
      </c>
      <c r="D891" s="13">
        <v>7600</v>
      </c>
    </row>
    <row r="892" spans="1:4">
      <c r="A892" s="10">
        <v>889</v>
      </c>
      <c r="B892" s="14" t="s">
        <v>1500</v>
      </c>
      <c r="C892" s="12" t="s">
        <v>1501</v>
      </c>
      <c r="D892" s="13">
        <v>7000</v>
      </c>
    </row>
    <row r="893" spans="1:4">
      <c r="A893" s="10">
        <v>890</v>
      </c>
      <c r="B893" s="14" t="s">
        <v>1502</v>
      </c>
      <c r="C893" s="12" t="s">
        <v>1503</v>
      </c>
      <c r="D893" s="13">
        <v>14900</v>
      </c>
    </row>
    <row r="894" spans="1:4">
      <c r="A894" s="10">
        <v>891</v>
      </c>
      <c r="B894" s="14" t="s">
        <v>1504</v>
      </c>
      <c r="C894" s="12" t="s">
        <v>1505</v>
      </c>
      <c r="D894" s="13">
        <v>13700</v>
      </c>
    </row>
    <row r="895" spans="1:4">
      <c r="A895" s="10">
        <v>892</v>
      </c>
      <c r="B895" s="14" t="s">
        <v>1506</v>
      </c>
      <c r="C895" s="12" t="s">
        <v>1507</v>
      </c>
      <c r="D895" s="13">
        <v>9200</v>
      </c>
    </row>
    <row r="896" spans="1:4">
      <c r="A896" s="10">
        <v>893</v>
      </c>
      <c r="B896" s="14" t="s">
        <v>1508</v>
      </c>
      <c r="C896" s="12" t="s">
        <v>1509</v>
      </c>
      <c r="D896" s="13">
        <v>9000</v>
      </c>
    </row>
    <row r="897" spans="1:4">
      <c r="A897" s="10">
        <v>894</v>
      </c>
      <c r="B897" s="14" t="s">
        <v>1510</v>
      </c>
      <c r="C897" s="12" t="s">
        <v>1511</v>
      </c>
      <c r="D897" s="13">
        <v>1900</v>
      </c>
    </row>
    <row r="898" spans="1:4">
      <c r="A898" s="10">
        <v>895</v>
      </c>
      <c r="B898" s="14" t="s">
        <v>1512</v>
      </c>
      <c r="C898" s="12" t="s">
        <v>1513</v>
      </c>
      <c r="D898" s="13">
        <v>27100</v>
      </c>
    </row>
    <row r="899" spans="1:4">
      <c r="A899" s="10">
        <v>896</v>
      </c>
      <c r="B899" s="14" t="s">
        <v>1514</v>
      </c>
      <c r="C899" s="12" t="s">
        <v>1515</v>
      </c>
      <c r="D899" s="13">
        <v>3100</v>
      </c>
    </row>
    <row r="900" spans="1:4">
      <c r="A900" s="10">
        <v>897</v>
      </c>
      <c r="B900" s="14" t="s">
        <v>1516</v>
      </c>
      <c r="C900" s="12" t="s">
        <v>1517</v>
      </c>
      <c r="D900" s="13">
        <v>2700</v>
      </c>
    </row>
    <row r="901" spans="1:4">
      <c r="A901" s="10">
        <v>898</v>
      </c>
      <c r="B901" s="14" t="s">
        <v>1518</v>
      </c>
      <c r="C901" s="12" t="s">
        <v>1519</v>
      </c>
      <c r="D901" s="13">
        <v>5000</v>
      </c>
    </row>
    <row r="902" spans="1:4">
      <c r="A902" s="10">
        <v>899</v>
      </c>
      <c r="B902" s="14" t="s">
        <v>1520</v>
      </c>
      <c r="C902" s="12" t="s">
        <v>1521</v>
      </c>
      <c r="D902" s="13">
        <v>6700</v>
      </c>
    </row>
    <row r="903" spans="1:4">
      <c r="A903" s="10">
        <v>900</v>
      </c>
      <c r="B903" s="14" t="s">
        <v>1522</v>
      </c>
      <c r="C903" s="12" t="s">
        <v>1523</v>
      </c>
      <c r="D903" s="13">
        <v>200</v>
      </c>
    </row>
    <row r="904" spans="1:4">
      <c r="A904" s="10">
        <v>901</v>
      </c>
      <c r="B904" s="14" t="s">
        <v>1524</v>
      </c>
      <c r="C904" s="12" t="s">
        <v>1525</v>
      </c>
      <c r="D904" s="13">
        <v>3000</v>
      </c>
    </row>
    <row r="905" spans="1:4">
      <c r="A905" s="10">
        <v>902</v>
      </c>
      <c r="B905" s="14" t="s">
        <v>1526</v>
      </c>
      <c r="C905" s="12" t="s">
        <v>1527</v>
      </c>
      <c r="D905" s="13">
        <v>900</v>
      </c>
    </row>
    <row r="906" spans="1:4">
      <c r="A906" s="10">
        <v>903</v>
      </c>
      <c r="B906" s="14" t="s">
        <v>1528</v>
      </c>
      <c r="C906" s="12" t="s">
        <v>1529</v>
      </c>
      <c r="D906" s="13">
        <v>10700</v>
      </c>
    </row>
    <row r="907" spans="1:4">
      <c r="A907" s="10">
        <v>904</v>
      </c>
      <c r="B907" s="14" t="s">
        <v>1530</v>
      </c>
      <c r="C907" s="12" t="s">
        <v>1531</v>
      </c>
      <c r="D907" s="13">
        <v>18000</v>
      </c>
    </row>
    <row r="908" spans="1:4">
      <c r="A908" s="10">
        <v>905</v>
      </c>
      <c r="B908" s="14" t="s">
        <v>1532</v>
      </c>
      <c r="C908" s="12" t="s">
        <v>1533</v>
      </c>
      <c r="D908" s="13">
        <v>50200</v>
      </c>
    </row>
    <row r="909" spans="1:4">
      <c r="A909" s="10">
        <v>906</v>
      </c>
      <c r="B909" s="14" t="s">
        <v>1534</v>
      </c>
      <c r="C909" s="12" t="s">
        <v>1535</v>
      </c>
      <c r="D909" s="13">
        <v>2100</v>
      </c>
    </row>
    <row r="910" spans="1:4">
      <c r="A910" s="10">
        <v>907</v>
      </c>
      <c r="B910" s="14" t="s">
        <v>1536</v>
      </c>
      <c r="C910" s="12" t="s">
        <v>1537</v>
      </c>
      <c r="D910" s="13">
        <v>16200</v>
      </c>
    </row>
    <row r="911" spans="1:4">
      <c r="A911" s="10">
        <v>908</v>
      </c>
      <c r="B911" s="14" t="s">
        <v>1538</v>
      </c>
      <c r="C911" s="12" t="s">
        <v>1539</v>
      </c>
      <c r="D911" s="13">
        <v>36200</v>
      </c>
    </row>
    <row r="912" spans="1:4">
      <c r="A912" s="10">
        <v>909</v>
      </c>
      <c r="B912" s="14" t="s">
        <v>1540</v>
      </c>
      <c r="C912" s="12" t="s">
        <v>1541</v>
      </c>
      <c r="D912" s="13">
        <v>4900</v>
      </c>
    </row>
    <row r="913" spans="1:4">
      <c r="A913" s="10">
        <v>910</v>
      </c>
      <c r="B913" s="14" t="s">
        <v>1542</v>
      </c>
      <c r="C913" s="12" t="s">
        <v>1543</v>
      </c>
      <c r="D913" s="13">
        <v>2300</v>
      </c>
    </row>
    <row r="914" spans="1:4">
      <c r="A914" s="10">
        <v>911</v>
      </c>
      <c r="B914" s="14" t="s">
        <v>1544</v>
      </c>
      <c r="C914" s="12" t="s">
        <v>1545</v>
      </c>
      <c r="D914" s="13">
        <v>14600</v>
      </c>
    </row>
    <row r="915" spans="1:4">
      <c r="A915" s="10">
        <v>912</v>
      </c>
      <c r="B915" s="14" t="s">
        <v>1546</v>
      </c>
      <c r="C915" s="12" t="s">
        <v>1547</v>
      </c>
      <c r="D915" s="13">
        <v>2300</v>
      </c>
    </row>
    <row r="916" spans="1:4">
      <c r="A916" s="10">
        <v>913</v>
      </c>
      <c r="B916" s="14" t="s">
        <v>1548</v>
      </c>
      <c r="C916" s="12" t="s">
        <v>1549</v>
      </c>
      <c r="D916" s="13">
        <v>2900</v>
      </c>
    </row>
    <row r="917" spans="1:4">
      <c r="A917" s="10">
        <v>914</v>
      </c>
      <c r="B917" s="14" t="s">
        <v>1550</v>
      </c>
      <c r="C917" s="12" t="s">
        <v>1551</v>
      </c>
      <c r="D917" s="13">
        <v>9000</v>
      </c>
    </row>
    <row r="918" spans="1:4">
      <c r="A918" s="10">
        <v>915</v>
      </c>
      <c r="B918" s="14" t="s">
        <v>1552</v>
      </c>
      <c r="C918" s="12" t="s">
        <v>1553</v>
      </c>
      <c r="D918" s="13">
        <v>19400</v>
      </c>
    </row>
    <row r="919" spans="1:4">
      <c r="A919" s="10">
        <v>916</v>
      </c>
      <c r="B919" s="14" t="s">
        <v>1554</v>
      </c>
      <c r="C919" s="12" t="s">
        <v>1555</v>
      </c>
      <c r="D919" s="13">
        <v>7200</v>
      </c>
    </row>
    <row r="920" spans="1:4">
      <c r="A920" s="10">
        <v>917</v>
      </c>
      <c r="B920" s="14" t="s">
        <v>1556</v>
      </c>
      <c r="C920" s="12" t="s">
        <v>1557</v>
      </c>
      <c r="D920" s="13">
        <v>1600</v>
      </c>
    </row>
    <row r="921" spans="1:4">
      <c r="A921" s="10">
        <v>918</v>
      </c>
      <c r="B921" s="14" t="s">
        <v>1558</v>
      </c>
      <c r="C921" s="12" t="s">
        <v>1559</v>
      </c>
      <c r="D921" s="13">
        <v>3300</v>
      </c>
    </row>
    <row r="922" spans="1:4">
      <c r="A922" s="10">
        <v>919</v>
      </c>
      <c r="B922" s="14" t="s">
        <v>1560</v>
      </c>
      <c r="C922" s="12" t="s">
        <v>1561</v>
      </c>
      <c r="D922" s="13">
        <v>10900</v>
      </c>
    </row>
    <row r="923" spans="1:4">
      <c r="A923" s="10">
        <v>920</v>
      </c>
      <c r="B923" s="14" t="s">
        <v>1562</v>
      </c>
      <c r="C923" s="12" t="s">
        <v>1563</v>
      </c>
      <c r="D923" s="13">
        <v>3200</v>
      </c>
    </row>
    <row r="924" spans="1:4">
      <c r="A924" s="10">
        <v>921</v>
      </c>
      <c r="B924" s="14" t="s">
        <v>1564</v>
      </c>
      <c r="C924" s="12" t="s">
        <v>1565</v>
      </c>
      <c r="D924" s="13">
        <v>4900</v>
      </c>
    </row>
    <row r="925" spans="1:4">
      <c r="A925" s="10">
        <v>922</v>
      </c>
      <c r="B925" s="14" t="s">
        <v>1566</v>
      </c>
      <c r="C925" s="12" t="s">
        <v>1567</v>
      </c>
      <c r="D925" s="13">
        <v>500</v>
      </c>
    </row>
    <row r="926" spans="1:4">
      <c r="A926" s="10">
        <v>923</v>
      </c>
      <c r="B926" s="14" t="s">
        <v>1568</v>
      </c>
      <c r="C926" s="12" t="s">
        <v>1569</v>
      </c>
      <c r="D926" s="13">
        <v>7400</v>
      </c>
    </row>
    <row r="927" spans="1:4">
      <c r="A927" s="10">
        <v>924</v>
      </c>
      <c r="B927" s="14" t="s">
        <v>1570</v>
      </c>
      <c r="C927" s="12" t="s">
        <v>1571</v>
      </c>
      <c r="D927" s="13">
        <v>151300</v>
      </c>
    </row>
    <row r="928" spans="1:4">
      <c r="A928" s="10">
        <v>925</v>
      </c>
      <c r="B928" s="14" t="s">
        <v>1572</v>
      </c>
      <c r="C928" s="12" t="s">
        <v>1573</v>
      </c>
      <c r="D928" s="13">
        <v>18800</v>
      </c>
    </row>
    <row r="929" spans="1:4">
      <c r="A929" s="10">
        <v>926</v>
      </c>
      <c r="B929" s="14" t="s">
        <v>1574</v>
      </c>
      <c r="C929" s="12" t="s">
        <v>1575</v>
      </c>
      <c r="D929" s="13">
        <v>500</v>
      </c>
    </row>
    <row r="930" spans="1:4">
      <c r="A930" s="10">
        <v>927</v>
      </c>
      <c r="B930" s="14" t="s">
        <v>1576</v>
      </c>
      <c r="C930" s="12" t="s">
        <v>1577</v>
      </c>
      <c r="D930" s="13">
        <v>100</v>
      </c>
    </row>
    <row r="931" spans="1:4">
      <c r="A931" s="10">
        <v>928</v>
      </c>
      <c r="B931" s="14" t="s">
        <v>1578</v>
      </c>
      <c r="C931" s="12" t="s">
        <v>1579</v>
      </c>
      <c r="D931" s="13">
        <v>1200</v>
      </c>
    </row>
    <row r="932" spans="1:4">
      <c r="A932" s="10">
        <v>929</v>
      </c>
      <c r="B932" s="14" t="s">
        <v>1580</v>
      </c>
      <c r="C932" s="12" t="s">
        <v>1581</v>
      </c>
      <c r="D932" s="13">
        <v>32000</v>
      </c>
    </row>
    <row r="933" spans="1:4">
      <c r="A933" s="10">
        <v>930</v>
      </c>
      <c r="B933" s="14" t="s">
        <v>1582</v>
      </c>
      <c r="C933" s="12" t="s">
        <v>1583</v>
      </c>
      <c r="D933" s="13">
        <v>1400</v>
      </c>
    </row>
    <row r="934" spans="1:4">
      <c r="A934" s="10">
        <v>931</v>
      </c>
      <c r="B934" s="14" t="s">
        <v>1584</v>
      </c>
      <c r="C934" s="12" t="s">
        <v>1585</v>
      </c>
      <c r="D934" s="13">
        <v>900</v>
      </c>
    </row>
    <row r="935" spans="1:4">
      <c r="A935" s="10">
        <v>932</v>
      </c>
      <c r="B935" s="14" t="s">
        <v>1586</v>
      </c>
      <c r="C935" s="12" t="s">
        <v>1587</v>
      </c>
      <c r="D935" s="13">
        <v>2100</v>
      </c>
    </row>
    <row r="936" spans="1:4">
      <c r="A936" s="10">
        <v>933</v>
      </c>
      <c r="B936" s="14" t="s">
        <v>1588</v>
      </c>
      <c r="C936" s="12" t="s">
        <v>1589</v>
      </c>
      <c r="D936" s="13">
        <v>2200</v>
      </c>
    </row>
    <row r="937" spans="1:4">
      <c r="A937" s="10">
        <v>934</v>
      </c>
      <c r="B937" s="14" t="s">
        <v>1590</v>
      </c>
      <c r="C937" s="12" t="s">
        <v>1591</v>
      </c>
      <c r="D937" s="13">
        <v>6000</v>
      </c>
    </row>
    <row r="938" spans="1:4">
      <c r="A938" s="10">
        <v>935</v>
      </c>
      <c r="B938" s="14" t="s">
        <v>1592</v>
      </c>
      <c r="C938" s="12" t="s">
        <v>1593</v>
      </c>
      <c r="D938" s="13">
        <v>4700</v>
      </c>
    </row>
    <row r="939" spans="1:4">
      <c r="A939" s="10">
        <v>936</v>
      </c>
      <c r="B939" s="14" t="s">
        <v>1594</v>
      </c>
      <c r="C939" s="12" t="s">
        <v>1595</v>
      </c>
      <c r="D939" s="13">
        <v>6500</v>
      </c>
    </row>
    <row r="940" spans="1:4">
      <c r="A940" s="10">
        <v>937</v>
      </c>
      <c r="B940" s="14" t="s">
        <v>1596</v>
      </c>
      <c r="C940" s="12" t="s">
        <v>1597</v>
      </c>
      <c r="D940" s="13">
        <v>17400</v>
      </c>
    </row>
    <row r="941" spans="1:4">
      <c r="A941" s="10">
        <v>938</v>
      </c>
      <c r="B941" s="14" t="s">
        <v>1598</v>
      </c>
      <c r="C941" s="12" t="s">
        <v>1599</v>
      </c>
      <c r="D941" s="13">
        <v>10600</v>
      </c>
    </row>
    <row r="942" spans="1:4">
      <c r="A942" s="10">
        <v>939</v>
      </c>
      <c r="B942" s="14" t="s">
        <v>1600</v>
      </c>
      <c r="C942" s="12" t="s">
        <v>1601</v>
      </c>
      <c r="D942" s="13">
        <v>19900</v>
      </c>
    </row>
    <row r="943" spans="1:4">
      <c r="A943" s="10">
        <v>940</v>
      </c>
      <c r="B943" s="14" t="s">
        <v>1602</v>
      </c>
      <c r="C943" s="12" t="s">
        <v>1603</v>
      </c>
      <c r="D943" s="13">
        <v>7100</v>
      </c>
    </row>
    <row r="944" spans="1:4">
      <c r="A944" s="10">
        <v>941</v>
      </c>
      <c r="B944" s="14" t="s">
        <v>1604</v>
      </c>
      <c r="C944" s="12" t="s">
        <v>1605</v>
      </c>
      <c r="D944" s="13">
        <v>4200</v>
      </c>
    </row>
    <row r="945" spans="1:4">
      <c r="A945" s="10">
        <v>942</v>
      </c>
      <c r="B945" s="14" t="s">
        <v>1606</v>
      </c>
      <c r="C945" s="12" t="s">
        <v>1607</v>
      </c>
      <c r="D945" s="13">
        <v>5700</v>
      </c>
    </row>
    <row r="946" spans="1:4">
      <c r="A946" s="10">
        <v>943</v>
      </c>
      <c r="B946" s="14" t="s">
        <v>1608</v>
      </c>
      <c r="C946" s="12" t="s">
        <v>1609</v>
      </c>
      <c r="D946" s="13">
        <v>4800</v>
      </c>
    </row>
    <row r="947" spans="1:4">
      <c r="A947" s="10">
        <v>944</v>
      </c>
      <c r="B947" s="14" t="s">
        <v>1610</v>
      </c>
      <c r="C947" s="12" t="s">
        <v>1611</v>
      </c>
      <c r="D947" s="13">
        <v>113400</v>
      </c>
    </row>
    <row r="948" spans="1:4">
      <c r="A948" s="10">
        <v>945</v>
      </c>
      <c r="B948" s="14" t="s">
        <v>1612</v>
      </c>
      <c r="C948" s="12" t="s">
        <v>1613</v>
      </c>
      <c r="D948" s="13">
        <v>4700</v>
      </c>
    </row>
    <row r="949" spans="1:4">
      <c r="A949" s="10">
        <v>946</v>
      </c>
      <c r="B949" s="14" t="s">
        <v>1614</v>
      </c>
      <c r="C949" s="12" t="s">
        <v>1615</v>
      </c>
      <c r="D949" s="13">
        <v>2000</v>
      </c>
    </row>
    <row r="950" spans="1:4">
      <c r="A950" s="10">
        <v>947</v>
      </c>
      <c r="B950" s="14" t="s">
        <v>1616</v>
      </c>
      <c r="C950" s="12" t="s">
        <v>1617</v>
      </c>
      <c r="D950" s="13">
        <v>6500</v>
      </c>
    </row>
    <row r="951" spans="1:4">
      <c r="A951" s="10">
        <v>948</v>
      </c>
      <c r="B951" s="14" t="s">
        <v>1618</v>
      </c>
      <c r="C951" s="12" t="s">
        <v>1619</v>
      </c>
      <c r="D951" s="13">
        <v>300</v>
      </c>
    </row>
    <row r="952" spans="1:4">
      <c r="A952" s="10">
        <v>949</v>
      </c>
      <c r="B952" s="14" t="s">
        <v>1620</v>
      </c>
      <c r="C952" s="12" t="s">
        <v>1621</v>
      </c>
      <c r="D952" s="13">
        <v>7600</v>
      </c>
    </row>
    <row r="953" spans="1:4">
      <c r="A953" s="10">
        <v>950</v>
      </c>
      <c r="B953" s="14" t="s">
        <v>1622</v>
      </c>
      <c r="C953" s="12" t="s">
        <v>1623</v>
      </c>
      <c r="D953" s="13">
        <v>6300</v>
      </c>
    </row>
    <row r="954" spans="1:4">
      <c r="A954" s="10">
        <v>951</v>
      </c>
      <c r="B954" s="14" t="s">
        <v>1624</v>
      </c>
      <c r="C954" s="12" t="s">
        <v>1625</v>
      </c>
      <c r="D954" s="13">
        <v>4000</v>
      </c>
    </row>
    <row r="955" spans="1:4">
      <c r="A955" s="10">
        <v>952</v>
      </c>
      <c r="B955" s="14" t="s">
        <v>1626</v>
      </c>
      <c r="C955" s="12" t="s">
        <v>1627</v>
      </c>
      <c r="D955" s="13">
        <v>11100</v>
      </c>
    </row>
    <row r="956" spans="1:4">
      <c r="A956" s="10">
        <v>953</v>
      </c>
      <c r="B956" s="14" t="s">
        <v>1628</v>
      </c>
      <c r="C956" s="12" t="s">
        <v>1629</v>
      </c>
      <c r="D956" s="13">
        <v>6500</v>
      </c>
    </row>
    <row r="957" spans="1:4">
      <c r="A957" s="10">
        <v>954</v>
      </c>
      <c r="B957" s="14" t="s">
        <v>1630</v>
      </c>
      <c r="C957" s="12" t="s">
        <v>1631</v>
      </c>
      <c r="D957" s="13">
        <v>2900</v>
      </c>
    </row>
    <row r="958" spans="1:4">
      <c r="A958" s="10">
        <v>955</v>
      </c>
      <c r="B958" s="14" t="s">
        <v>1632</v>
      </c>
      <c r="C958" s="12" t="s">
        <v>1633</v>
      </c>
      <c r="D958" s="13">
        <v>4600</v>
      </c>
    </row>
    <row r="959" spans="1:4">
      <c r="A959" s="10">
        <v>956</v>
      </c>
      <c r="B959" s="14" t="s">
        <v>1634</v>
      </c>
      <c r="C959" s="12" t="s">
        <v>1635</v>
      </c>
      <c r="D959" s="13">
        <v>2800</v>
      </c>
    </row>
    <row r="960" spans="1:4">
      <c r="A960" s="10">
        <v>957</v>
      </c>
      <c r="B960" s="14" t="s">
        <v>1636</v>
      </c>
      <c r="C960" s="12" t="s">
        <v>1637</v>
      </c>
      <c r="D960" s="13">
        <v>4400</v>
      </c>
    </row>
    <row r="961" spans="1:4">
      <c r="A961" s="10">
        <v>958</v>
      </c>
      <c r="B961" s="14" t="s">
        <v>1638</v>
      </c>
      <c r="C961" s="12" t="s">
        <v>1639</v>
      </c>
      <c r="D961" s="13">
        <v>300</v>
      </c>
    </row>
    <row r="962" spans="1:4">
      <c r="A962" s="10">
        <v>959</v>
      </c>
      <c r="B962" s="14" t="s">
        <v>1640</v>
      </c>
      <c r="C962" s="12" t="s">
        <v>1641</v>
      </c>
      <c r="D962" s="13">
        <v>52500</v>
      </c>
    </row>
    <row r="963" spans="1:4">
      <c r="A963" s="10">
        <v>960</v>
      </c>
      <c r="B963" s="14" t="s">
        <v>1642</v>
      </c>
      <c r="C963" s="12" t="s">
        <v>1643</v>
      </c>
      <c r="D963" s="13">
        <v>10500</v>
      </c>
    </row>
    <row r="964" spans="1:4">
      <c r="A964" s="10">
        <v>961</v>
      </c>
      <c r="B964" s="14" t="s">
        <v>1644</v>
      </c>
      <c r="C964" s="12" t="s">
        <v>1645</v>
      </c>
      <c r="D964" s="13">
        <v>18300</v>
      </c>
    </row>
    <row r="965" spans="1:4">
      <c r="A965" s="10">
        <v>962</v>
      </c>
      <c r="B965" s="14" t="s">
        <v>1646</v>
      </c>
      <c r="C965" s="12" t="s">
        <v>1647</v>
      </c>
      <c r="D965" s="13">
        <v>13800</v>
      </c>
    </row>
    <row r="966" spans="1:4">
      <c r="A966" s="10">
        <v>963</v>
      </c>
      <c r="B966" s="14" t="s">
        <v>1648</v>
      </c>
      <c r="C966" s="12" t="s">
        <v>1649</v>
      </c>
      <c r="D966" s="13">
        <v>5500</v>
      </c>
    </row>
    <row r="967" spans="1:4">
      <c r="A967" s="10">
        <v>964</v>
      </c>
      <c r="B967" s="14" t="s">
        <v>1650</v>
      </c>
      <c r="C967" s="12" t="s">
        <v>1651</v>
      </c>
      <c r="D967" s="13">
        <v>3200</v>
      </c>
    </row>
    <row r="968" spans="1:4">
      <c r="A968" s="10">
        <v>965</v>
      </c>
      <c r="B968" s="14" t="s">
        <v>1652</v>
      </c>
      <c r="C968" s="12" t="s">
        <v>1653</v>
      </c>
      <c r="D968" s="13">
        <v>1500</v>
      </c>
    </row>
    <row r="969" spans="1:4">
      <c r="A969" s="10">
        <v>966</v>
      </c>
      <c r="B969" s="14" t="s">
        <v>1654</v>
      </c>
      <c r="C969" s="12" t="s">
        <v>1655</v>
      </c>
      <c r="D969" s="13">
        <v>3300</v>
      </c>
    </row>
    <row r="970" spans="1:4">
      <c r="A970" s="10">
        <v>967</v>
      </c>
      <c r="B970" s="14" t="s">
        <v>1656</v>
      </c>
      <c r="C970" s="12" t="s">
        <v>1657</v>
      </c>
      <c r="D970" s="13">
        <v>9900</v>
      </c>
    </row>
    <row r="971" spans="1:4">
      <c r="A971" s="10">
        <v>968</v>
      </c>
      <c r="B971" s="14" t="s">
        <v>1658</v>
      </c>
      <c r="C971" s="12" t="s">
        <v>1659</v>
      </c>
      <c r="D971" s="13">
        <v>3900</v>
      </c>
    </row>
    <row r="972" spans="1:4">
      <c r="A972" s="10">
        <v>969</v>
      </c>
      <c r="B972" s="14" t="s">
        <v>1660</v>
      </c>
      <c r="C972" s="12" t="s">
        <v>1661</v>
      </c>
      <c r="D972" s="13">
        <v>35000</v>
      </c>
    </row>
    <row r="973" spans="1:4">
      <c r="A973" s="10">
        <v>970</v>
      </c>
      <c r="B973" s="14" t="s">
        <v>1662</v>
      </c>
      <c r="C973" s="12" t="s">
        <v>1663</v>
      </c>
      <c r="D973" s="13">
        <v>1500</v>
      </c>
    </row>
    <row r="974" spans="1:4">
      <c r="A974" s="10">
        <v>971</v>
      </c>
      <c r="B974" s="14" t="s">
        <v>1664</v>
      </c>
      <c r="C974" s="12" t="s">
        <v>1665</v>
      </c>
      <c r="D974" s="13">
        <v>4900</v>
      </c>
    </row>
    <row r="975" spans="1:4">
      <c r="A975" s="10">
        <v>972</v>
      </c>
      <c r="B975" s="14" t="s">
        <v>1666</v>
      </c>
      <c r="C975" s="12" t="s">
        <v>1667</v>
      </c>
      <c r="D975" s="13">
        <v>27000</v>
      </c>
    </row>
    <row r="976" spans="1:4">
      <c r="A976" s="10">
        <v>973</v>
      </c>
      <c r="B976" s="14" t="s">
        <v>1668</v>
      </c>
      <c r="C976" s="12" t="s">
        <v>1669</v>
      </c>
      <c r="D976" s="13">
        <v>4400</v>
      </c>
    </row>
    <row r="977" spans="1:4">
      <c r="A977" s="10">
        <v>974</v>
      </c>
      <c r="B977" s="14" t="s">
        <v>1670</v>
      </c>
      <c r="C977" s="12" t="s">
        <v>1671</v>
      </c>
      <c r="D977" s="13">
        <v>14100</v>
      </c>
    </row>
    <row r="978" spans="1:4">
      <c r="A978" s="10">
        <v>975</v>
      </c>
      <c r="B978" s="14" t="s">
        <v>1672</v>
      </c>
      <c r="C978" s="12" t="s">
        <v>1673</v>
      </c>
      <c r="D978" s="13">
        <v>7300</v>
      </c>
    </row>
    <row r="979" spans="1:4">
      <c r="A979" s="10">
        <v>976</v>
      </c>
      <c r="B979" s="14" t="s">
        <v>1674</v>
      </c>
      <c r="C979" s="12" t="s">
        <v>1675</v>
      </c>
      <c r="D979" s="13">
        <v>6500</v>
      </c>
    </row>
    <row r="980" spans="1:4">
      <c r="A980" s="10">
        <v>977</v>
      </c>
      <c r="B980" s="14" t="s">
        <v>1676</v>
      </c>
      <c r="C980" s="12" t="s">
        <v>1677</v>
      </c>
      <c r="D980" s="13">
        <v>26300</v>
      </c>
    </row>
    <row r="981" spans="1:4">
      <c r="A981" s="10">
        <v>978</v>
      </c>
      <c r="B981" s="14" t="s">
        <v>1678</v>
      </c>
      <c r="C981" s="12" t="s">
        <v>1679</v>
      </c>
      <c r="D981" s="13">
        <v>53200</v>
      </c>
    </row>
    <row r="982" spans="1:4">
      <c r="A982" s="10">
        <v>979</v>
      </c>
      <c r="B982" s="14" t="s">
        <v>1680</v>
      </c>
      <c r="C982" s="12" t="s">
        <v>1681</v>
      </c>
      <c r="D982" s="13">
        <v>4700</v>
      </c>
    </row>
    <row r="983" spans="1:4">
      <c r="A983" s="10">
        <v>980</v>
      </c>
      <c r="B983" s="14" t="s">
        <v>1682</v>
      </c>
      <c r="C983" s="12" t="s">
        <v>1683</v>
      </c>
      <c r="D983" s="13">
        <v>400</v>
      </c>
    </row>
    <row r="984" spans="1:4">
      <c r="A984" s="10">
        <v>981</v>
      </c>
      <c r="B984" s="14" t="s">
        <v>1684</v>
      </c>
      <c r="C984" s="12" t="s">
        <v>1685</v>
      </c>
      <c r="D984" s="13">
        <v>400</v>
      </c>
    </row>
    <row r="985" spans="1:4">
      <c r="A985" s="10">
        <v>982</v>
      </c>
      <c r="B985" s="14" t="s">
        <v>1686</v>
      </c>
      <c r="C985" s="12" t="s">
        <v>1687</v>
      </c>
      <c r="D985" s="13">
        <v>12800</v>
      </c>
    </row>
    <row r="986" spans="1:4">
      <c r="A986" s="10">
        <v>983</v>
      </c>
      <c r="B986" s="14" t="s">
        <v>1688</v>
      </c>
      <c r="C986" s="12" t="s">
        <v>1689</v>
      </c>
      <c r="D986" s="13">
        <v>11800</v>
      </c>
    </row>
    <row r="987" spans="1:4">
      <c r="A987" s="10">
        <v>984</v>
      </c>
      <c r="B987" s="14" t="s">
        <v>1690</v>
      </c>
      <c r="C987" s="12" t="s">
        <v>1691</v>
      </c>
      <c r="D987" s="13">
        <v>7100</v>
      </c>
    </row>
    <row r="988" spans="1:4">
      <c r="A988" s="10">
        <v>985</v>
      </c>
      <c r="B988" s="14" t="s">
        <v>1692</v>
      </c>
      <c r="C988" s="12" t="s">
        <v>1693</v>
      </c>
      <c r="D988" s="13">
        <v>12600</v>
      </c>
    </row>
    <row r="989" spans="1:4">
      <c r="A989" s="10">
        <v>986</v>
      </c>
      <c r="B989" s="14" t="s">
        <v>1694</v>
      </c>
      <c r="C989" s="12" t="s">
        <v>1695</v>
      </c>
      <c r="D989" s="13">
        <v>3500</v>
      </c>
    </row>
    <row r="990" spans="1:4">
      <c r="A990" s="10">
        <v>987</v>
      </c>
      <c r="B990" s="14" t="s">
        <v>1696</v>
      </c>
      <c r="C990" s="12" t="s">
        <v>1697</v>
      </c>
      <c r="D990" s="13">
        <v>8400</v>
      </c>
    </row>
    <row r="991" spans="1:4">
      <c r="A991" s="10">
        <v>988</v>
      </c>
      <c r="B991" s="14" t="s">
        <v>1698</v>
      </c>
      <c r="C991" s="12" t="s">
        <v>1699</v>
      </c>
      <c r="D991" s="13">
        <v>34400</v>
      </c>
    </row>
    <row r="992" spans="1:4">
      <c r="A992" s="10">
        <v>989</v>
      </c>
      <c r="B992" s="14" t="s">
        <v>1700</v>
      </c>
      <c r="C992" s="12" t="s">
        <v>1701</v>
      </c>
      <c r="D992" s="13">
        <v>1000</v>
      </c>
    </row>
    <row r="993" spans="1:4">
      <c r="A993" s="10">
        <v>990</v>
      </c>
      <c r="B993" s="14" t="s">
        <v>1702</v>
      </c>
      <c r="C993" s="12" t="s">
        <v>1703</v>
      </c>
      <c r="D993" s="13">
        <v>2100</v>
      </c>
    </row>
    <row r="994" spans="1:4">
      <c r="A994" s="10">
        <v>991</v>
      </c>
      <c r="B994" s="14" t="s">
        <v>1704</v>
      </c>
      <c r="C994" s="12" t="s">
        <v>1705</v>
      </c>
      <c r="D994" s="13">
        <v>36100</v>
      </c>
    </row>
    <row r="995" spans="1:4">
      <c r="A995" s="10">
        <v>992</v>
      </c>
      <c r="B995" s="14" t="s">
        <v>1706</v>
      </c>
      <c r="C995" s="12" t="s">
        <v>1707</v>
      </c>
      <c r="D995" s="13">
        <v>13200</v>
      </c>
    </row>
    <row r="996" spans="1:4">
      <c r="A996" s="10">
        <v>993</v>
      </c>
      <c r="B996" s="14" t="s">
        <v>1708</v>
      </c>
      <c r="C996" s="12" t="s">
        <v>1709</v>
      </c>
      <c r="D996" s="13">
        <v>16900</v>
      </c>
    </row>
    <row r="997" spans="1:4">
      <c r="A997" s="10">
        <v>994</v>
      </c>
      <c r="B997" s="14" t="s">
        <v>1710</v>
      </c>
      <c r="C997" s="12" t="s">
        <v>1711</v>
      </c>
      <c r="D997" s="13">
        <v>2200</v>
      </c>
    </row>
    <row r="998" spans="1:4">
      <c r="A998" s="10">
        <v>995</v>
      </c>
      <c r="B998" s="14" t="s">
        <v>1712</v>
      </c>
      <c r="C998" s="12" t="s">
        <v>1713</v>
      </c>
      <c r="D998" s="13">
        <v>7900</v>
      </c>
    </row>
    <row r="999" spans="1:4">
      <c r="A999" s="10">
        <v>996</v>
      </c>
      <c r="B999" s="14" t="s">
        <v>1714</v>
      </c>
      <c r="C999" s="12" t="s">
        <v>1715</v>
      </c>
      <c r="D999" s="13">
        <v>2500</v>
      </c>
    </row>
    <row r="1000" spans="1:4">
      <c r="A1000" s="10">
        <v>997</v>
      </c>
      <c r="B1000" s="14" t="s">
        <v>1716</v>
      </c>
      <c r="C1000" s="12" t="s">
        <v>1717</v>
      </c>
      <c r="D1000" s="13">
        <v>3300</v>
      </c>
    </row>
    <row r="1001" spans="1:4">
      <c r="A1001" s="10">
        <v>998</v>
      </c>
      <c r="B1001" s="14" t="s">
        <v>1718</v>
      </c>
      <c r="C1001" s="12" t="s">
        <v>1719</v>
      </c>
      <c r="D1001" s="13">
        <v>1900</v>
      </c>
    </row>
    <row r="1002" spans="1:4">
      <c r="A1002" s="10">
        <v>999</v>
      </c>
      <c r="B1002" s="14" t="s">
        <v>1720</v>
      </c>
      <c r="C1002" s="12" t="s">
        <v>1721</v>
      </c>
      <c r="D1002" s="13">
        <v>400</v>
      </c>
    </row>
    <row r="1003" spans="1:4">
      <c r="A1003" s="10">
        <v>1000</v>
      </c>
      <c r="B1003" s="14" t="s">
        <v>1722</v>
      </c>
      <c r="C1003" s="12" t="s">
        <v>1723</v>
      </c>
      <c r="D1003" s="13">
        <v>9200</v>
      </c>
    </row>
    <row r="1004" spans="1:4">
      <c r="A1004" s="10">
        <v>1001</v>
      </c>
      <c r="B1004" s="14" t="s">
        <v>1724</v>
      </c>
      <c r="C1004" s="12" t="s">
        <v>1725</v>
      </c>
      <c r="D1004" s="13">
        <v>17900</v>
      </c>
    </row>
    <row r="1005" spans="1:4">
      <c r="A1005" s="10">
        <v>1002</v>
      </c>
      <c r="B1005" s="14" t="s">
        <v>1726</v>
      </c>
      <c r="C1005" s="12" t="s">
        <v>1727</v>
      </c>
      <c r="D1005" s="13">
        <v>11100</v>
      </c>
    </row>
    <row r="1006" spans="1:4">
      <c r="A1006" s="10">
        <v>1003</v>
      </c>
      <c r="B1006" s="14" t="s">
        <v>1728</v>
      </c>
      <c r="C1006" s="12" t="s">
        <v>1729</v>
      </c>
      <c r="D1006" s="13">
        <v>51000</v>
      </c>
    </row>
    <row r="1007" spans="1:4">
      <c r="A1007" s="10">
        <v>1004</v>
      </c>
      <c r="B1007" s="14" t="s">
        <v>1730</v>
      </c>
      <c r="C1007" s="12" t="s">
        <v>1731</v>
      </c>
      <c r="D1007" s="13">
        <v>3500</v>
      </c>
    </row>
    <row r="1008" spans="1:4">
      <c r="A1008" s="10">
        <v>1005</v>
      </c>
      <c r="B1008" s="14" t="s">
        <v>1732</v>
      </c>
      <c r="C1008" s="12" t="s">
        <v>1733</v>
      </c>
      <c r="D1008" s="13">
        <v>13200</v>
      </c>
    </row>
    <row r="1009" spans="1:4">
      <c r="A1009" s="10">
        <v>1006</v>
      </c>
      <c r="B1009" s="14" t="s">
        <v>1734</v>
      </c>
      <c r="C1009" s="12" t="s">
        <v>1735</v>
      </c>
      <c r="D1009" s="13">
        <v>1600</v>
      </c>
    </row>
    <row r="1010" spans="1:4">
      <c r="A1010" s="10">
        <v>1007</v>
      </c>
      <c r="B1010" s="14" t="s">
        <v>1736</v>
      </c>
      <c r="C1010" s="12" t="s">
        <v>1737</v>
      </c>
      <c r="D1010" s="13">
        <v>6400</v>
      </c>
    </row>
    <row r="1011" spans="1:4">
      <c r="A1011" s="10">
        <v>1008</v>
      </c>
      <c r="B1011" s="14" t="s">
        <v>1738</v>
      </c>
      <c r="C1011" s="12" t="s">
        <v>1739</v>
      </c>
      <c r="D1011" s="13">
        <v>9200</v>
      </c>
    </row>
    <row r="1012" spans="1:4">
      <c r="A1012" s="10">
        <v>1009</v>
      </c>
      <c r="B1012" s="14" t="s">
        <v>1740</v>
      </c>
      <c r="C1012" s="12" t="s">
        <v>1741</v>
      </c>
      <c r="D1012" s="13">
        <v>3900</v>
      </c>
    </row>
    <row r="1013" spans="1:4">
      <c r="A1013" s="10">
        <v>1010</v>
      </c>
      <c r="B1013" s="14" t="s">
        <v>1742</v>
      </c>
      <c r="C1013" s="12" t="s">
        <v>1743</v>
      </c>
      <c r="D1013" s="13">
        <v>2500</v>
      </c>
    </row>
    <row r="1014" spans="1:4">
      <c r="A1014" s="10">
        <v>1011</v>
      </c>
      <c r="B1014" s="14" t="s">
        <v>1744</v>
      </c>
      <c r="C1014" s="12" t="s">
        <v>1745</v>
      </c>
      <c r="D1014" s="13">
        <v>9500</v>
      </c>
    </row>
    <row r="1015" spans="1:4">
      <c r="A1015" s="10">
        <v>1012</v>
      </c>
      <c r="B1015" s="14" t="s">
        <v>1746</v>
      </c>
      <c r="C1015" s="12" t="s">
        <v>1747</v>
      </c>
      <c r="D1015" s="13">
        <v>21400</v>
      </c>
    </row>
    <row r="1016" spans="1:4">
      <c r="A1016" s="10">
        <v>1013</v>
      </c>
      <c r="B1016" s="14" t="s">
        <v>1748</v>
      </c>
      <c r="C1016" s="12" t="s">
        <v>1749</v>
      </c>
      <c r="D1016" s="13">
        <v>5700</v>
      </c>
    </row>
    <row r="1017" spans="1:4">
      <c r="A1017" s="10">
        <v>1014</v>
      </c>
      <c r="B1017" s="14" t="s">
        <v>1750</v>
      </c>
      <c r="C1017" s="12" t="s">
        <v>1751</v>
      </c>
      <c r="D1017" s="13">
        <v>5500</v>
      </c>
    </row>
    <row r="1018" spans="1:4">
      <c r="A1018" s="10">
        <v>1015</v>
      </c>
      <c r="B1018" s="14" t="s">
        <v>1752</v>
      </c>
      <c r="C1018" s="12" t="s">
        <v>1753</v>
      </c>
      <c r="D1018" s="13">
        <v>1800</v>
      </c>
    </row>
    <row r="1019" spans="1:4">
      <c r="A1019" s="10">
        <v>1016</v>
      </c>
      <c r="B1019" s="14" t="s">
        <v>1754</v>
      </c>
      <c r="C1019" s="12" t="s">
        <v>1755</v>
      </c>
      <c r="D1019" s="13">
        <v>26100</v>
      </c>
    </row>
    <row r="1020" spans="1:4">
      <c r="A1020" s="10">
        <v>1017</v>
      </c>
      <c r="B1020" s="14" t="s">
        <v>1756</v>
      </c>
      <c r="C1020" s="12" t="s">
        <v>1757</v>
      </c>
      <c r="D1020" s="13">
        <v>4700</v>
      </c>
    </row>
    <row r="1021" spans="1:4">
      <c r="A1021" s="10">
        <v>1018</v>
      </c>
      <c r="B1021" s="14" t="s">
        <v>1758</v>
      </c>
      <c r="C1021" s="12" t="s">
        <v>1759</v>
      </c>
      <c r="D1021" s="13">
        <v>17600</v>
      </c>
    </row>
    <row r="1022" spans="1:4">
      <c r="A1022" s="10">
        <v>1019</v>
      </c>
      <c r="B1022" s="14" t="s">
        <v>1760</v>
      </c>
      <c r="C1022" s="12" t="s">
        <v>1761</v>
      </c>
      <c r="D1022" s="13">
        <v>22900</v>
      </c>
    </row>
    <row r="1023" spans="1:4">
      <c r="A1023" s="10">
        <v>1020</v>
      </c>
      <c r="B1023" s="14" t="s">
        <v>1762</v>
      </c>
      <c r="C1023" s="12" t="s">
        <v>1763</v>
      </c>
      <c r="D1023" s="13">
        <v>5100</v>
      </c>
    </row>
    <row r="1024" spans="1:4">
      <c r="A1024" s="10">
        <v>1021</v>
      </c>
      <c r="B1024" s="14" t="s">
        <v>1764</v>
      </c>
      <c r="C1024" s="12" t="s">
        <v>1765</v>
      </c>
      <c r="D1024" s="13">
        <v>4800</v>
      </c>
    </row>
    <row r="1025" spans="1:4">
      <c r="A1025" s="10">
        <v>1022</v>
      </c>
      <c r="B1025" s="14" t="s">
        <v>1766</v>
      </c>
      <c r="C1025" s="12" t="s">
        <v>1767</v>
      </c>
      <c r="D1025" s="13">
        <v>14200</v>
      </c>
    </row>
    <row r="1026" spans="1:4">
      <c r="A1026" s="10">
        <v>1023</v>
      </c>
      <c r="B1026" s="14" t="s">
        <v>1768</v>
      </c>
      <c r="C1026" s="12" t="s">
        <v>1769</v>
      </c>
      <c r="D1026" s="13">
        <v>800</v>
      </c>
    </row>
    <row r="1027" spans="1:4">
      <c r="A1027" s="10">
        <v>1024</v>
      </c>
      <c r="B1027" s="14" t="s">
        <v>1770</v>
      </c>
      <c r="C1027" s="12" t="s">
        <v>1771</v>
      </c>
      <c r="D1027" s="13">
        <v>2900</v>
      </c>
    </row>
    <row r="1028" spans="1:4">
      <c r="A1028" s="10">
        <v>1025</v>
      </c>
      <c r="B1028" s="14" t="s">
        <v>1772</v>
      </c>
      <c r="C1028" s="12" t="s">
        <v>1773</v>
      </c>
      <c r="D1028" s="13">
        <v>9800</v>
      </c>
    </row>
    <row r="1029" spans="1:4">
      <c r="A1029" s="10">
        <v>1026</v>
      </c>
      <c r="B1029" s="14" t="s">
        <v>1774</v>
      </c>
      <c r="C1029" s="12" t="s">
        <v>1775</v>
      </c>
      <c r="D1029" s="13">
        <v>5900</v>
      </c>
    </row>
    <row r="1030" spans="1:4">
      <c r="A1030" s="10">
        <v>1027</v>
      </c>
      <c r="B1030" s="14" t="s">
        <v>1776</v>
      </c>
      <c r="C1030" s="12" t="s">
        <v>1777</v>
      </c>
      <c r="D1030" s="13">
        <v>1100</v>
      </c>
    </row>
    <row r="1031" spans="1:4">
      <c r="A1031" s="10">
        <v>1028</v>
      </c>
      <c r="B1031" s="14" t="s">
        <v>1778</v>
      </c>
      <c r="C1031" s="12" t="s">
        <v>1779</v>
      </c>
      <c r="D1031" s="13">
        <v>4300</v>
      </c>
    </row>
    <row r="1032" spans="1:4">
      <c r="A1032" s="10">
        <v>1029</v>
      </c>
      <c r="B1032" s="14" t="s">
        <v>1780</v>
      </c>
      <c r="C1032" s="12" t="s">
        <v>1781</v>
      </c>
      <c r="D1032" s="13">
        <v>2600</v>
      </c>
    </row>
    <row r="1033" spans="1:4">
      <c r="A1033" s="10">
        <v>1030</v>
      </c>
      <c r="B1033" s="14" t="s">
        <v>1782</v>
      </c>
      <c r="C1033" s="12" t="s">
        <v>1783</v>
      </c>
      <c r="D1033" s="13">
        <v>21100</v>
      </c>
    </row>
    <row r="1034" spans="1:4">
      <c r="A1034" s="10">
        <v>1031</v>
      </c>
      <c r="B1034" s="14" t="s">
        <v>1784</v>
      </c>
      <c r="C1034" s="12" t="s">
        <v>1785</v>
      </c>
      <c r="D1034" s="13">
        <v>4000</v>
      </c>
    </row>
    <row r="1035" spans="1:4">
      <c r="A1035" s="10">
        <v>1032</v>
      </c>
      <c r="B1035" s="14" t="s">
        <v>1786</v>
      </c>
      <c r="C1035" s="12" t="s">
        <v>1787</v>
      </c>
      <c r="D1035" s="13">
        <v>9400</v>
      </c>
    </row>
    <row r="1036" spans="1:4">
      <c r="A1036" s="10">
        <v>1033</v>
      </c>
      <c r="B1036" s="14" t="s">
        <v>1788</v>
      </c>
      <c r="C1036" s="12" t="s">
        <v>1789</v>
      </c>
      <c r="D1036" s="13">
        <v>8200</v>
      </c>
    </row>
    <row r="1037" spans="1:4">
      <c r="A1037" s="10">
        <v>1034</v>
      </c>
      <c r="B1037" s="14" t="s">
        <v>1790</v>
      </c>
      <c r="C1037" s="12" t="s">
        <v>1791</v>
      </c>
      <c r="D1037" s="13">
        <v>5700</v>
      </c>
    </row>
    <row r="1038" spans="1:4">
      <c r="A1038" s="10">
        <v>1035</v>
      </c>
      <c r="B1038" s="14" t="s">
        <v>1792</v>
      </c>
      <c r="C1038" s="12" t="s">
        <v>1793</v>
      </c>
      <c r="D1038" s="13">
        <v>29400</v>
      </c>
    </row>
    <row r="1039" spans="1:4">
      <c r="A1039" s="10">
        <v>1036</v>
      </c>
      <c r="B1039" s="14" t="s">
        <v>1794</v>
      </c>
      <c r="C1039" s="12" t="s">
        <v>1795</v>
      </c>
      <c r="D1039" s="13">
        <v>5100</v>
      </c>
    </row>
    <row r="1040" spans="1:4">
      <c r="A1040" s="10">
        <v>1037</v>
      </c>
      <c r="B1040" s="14" t="s">
        <v>1796</v>
      </c>
      <c r="C1040" s="12" t="s">
        <v>1797</v>
      </c>
      <c r="D1040" s="13">
        <v>37500</v>
      </c>
    </row>
    <row r="1041" spans="1:4">
      <c r="A1041" s="10">
        <v>1038</v>
      </c>
      <c r="B1041" s="14" t="s">
        <v>1798</v>
      </c>
      <c r="C1041" s="12" t="s">
        <v>1799</v>
      </c>
      <c r="D1041" s="13">
        <v>1500</v>
      </c>
    </row>
    <row r="1042" spans="1:4">
      <c r="A1042" s="10">
        <v>1039</v>
      </c>
      <c r="B1042" s="14" t="s">
        <v>1800</v>
      </c>
      <c r="C1042" s="12" t="s">
        <v>1801</v>
      </c>
      <c r="D1042" s="13">
        <v>400</v>
      </c>
    </row>
    <row r="1043" spans="1:4">
      <c r="A1043" s="10">
        <v>1040</v>
      </c>
      <c r="B1043" s="14" t="s">
        <v>1802</v>
      </c>
      <c r="C1043" s="12" t="s">
        <v>1803</v>
      </c>
      <c r="D1043" s="13">
        <v>500</v>
      </c>
    </row>
    <row r="1044" spans="1:4">
      <c r="A1044" s="10">
        <v>1041</v>
      </c>
      <c r="B1044" s="14" t="s">
        <v>1804</v>
      </c>
      <c r="C1044" s="12" t="s">
        <v>1805</v>
      </c>
      <c r="D1044" s="13">
        <v>4600</v>
      </c>
    </row>
    <row r="1045" spans="1:4">
      <c r="A1045" s="10">
        <v>1042</v>
      </c>
      <c r="B1045" s="14" t="s">
        <v>1806</v>
      </c>
      <c r="C1045" s="12" t="s">
        <v>1807</v>
      </c>
      <c r="D1045" s="13">
        <v>5500</v>
      </c>
    </row>
    <row r="1046" spans="1:4">
      <c r="A1046" s="10">
        <v>1043</v>
      </c>
      <c r="B1046" s="14" t="s">
        <v>1808</v>
      </c>
      <c r="C1046" s="12" t="s">
        <v>1809</v>
      </c>
      <c r="D1046" s="13">
        <v>4100</v>
      </c>
    </row>
    <row r="1047" spans="1:4">
      <c r="A1047" s="10">
        <v>1044</v>
      </c>
      <c r="B1047" s="14" t="s">
        <v>1810</v>
      </c>
      <c r="C1047" s="12" t="s">
        <v>1811</v>
      </c>
      <c r="D1047" s="13">
        <v>13600</v>
      </c>
    </row>
    <row r="1048" spans="1:4">
      <c r="A1048" s="10">
        <v>1045</v>
      </c>
      <c r="B1048" s="14" t="s">
        <v>1812</v>
      </c>
      <c r="C1048" s="12" t="s">
        <v>1813</v>
      </c>
      <c r="D1048" s="13">
        <v>6000</v>
      </c>
    </row>
    <row r="1049" spans="1:4">
      <c r="A1049" s="10">
        <v>1046</v>
      </c>
      <c r="B1049" s="14" t="s">
        <v>1814</v>
      </c>
      <c r="C1049" s="12" t="s">
        <v>1815</v>
      </c>
      <c r="D1049" s="13">
        <v>1900</v>
      </c>
    </row>
    <row r="1050" spans="1:4">
      <c r="A1050" s="10">
        <v>1047</v>
      </c>
      <c r="B1050" s="14" t="s">
        <v>1816</v>
      </c>
      <c r="C1050" s="12" t="s">
        <v>1817</v>
      </c>
      <c r="D1050" s="13">
        <v>12600</v>
      </c>
    </row>
    <row r="1051" spans="1:4">
      <c r="A1051" s="10">
        <v>1048</v>
      </c>
      <c r="B1051" s="14" t="s">
        <v>1818</v>
      </c>
      <c r="C1051" s="12" t="s">
        <v>1819</v>
      </c>
      <c r="D1051" s="13">
        <v>20100</v>
      </c>
    </row>
    <row r="1052" spans="1:4">
      <c r="A1052" s="10">
        <v>1049</v>
      </c>
      <c r="B1052" s="14" t="s">
        <v>1820</v>
      </c>
      <c r="C1052" s="12" t="s">
        <v>1821</v>
      </c>
      <c r="D1052" s="13">
        <v>3300</v>
      </c>
    </row>
    <row r="1053" spans="1:4">
      <c r="A1053" s="10">
        <v>1050</v>
      </c>
      <c r="B1053" s="14" t="s">
        <v>1822</v>
      </c>
      <c r="C1053" s="12" t="s">
        <v>1823</v>
      </c>
      <c r="D1053" s="13">
        <v>3000</v>
      </c>
    </row>
    <row r="1054" spans="1:4">
      <c r="A1054" s="10">
        <v>1051</v>
      </c>
      <c r="B1054" s="14" t="s">
        <v>1824</v>
      </c>
      <c r="C1054" s="12" t="s">
        <v>1825</v>
      </c>
      <c r="D1054" s="13">
        <v>6000</v>
      </c>
    </row>
    <row r="1055" spans="1:4">
      <c r="A1055" s="10">
        <v>1052</v>
      </c>
      <c r="B1055" s="14" t="s">
        <v>1826</v>
      </c>
      <c r="C1055" s="12" t="s">
        <v>1827</v>
      </c>
      <c r="D1055" s="13">
        <v>4800</v>
      </c>
    </row>
    <row r="1056" spans="1:4">
      <c r="A1056" s="10">
        <v>1053</v>
      </c>
      <c r="B1056" s="14" t="s">
        <v>1828</v>
      </c>
      <c r="C1056" s="12" t="s">
        <v>1829</v>
      </c>
      <c r="D1056" s="13">
        <v>2100</v>
      </c>
    </row>
    <row r="1057" spans="1:4">
      <c r="A1057" s="10">
        <v>1054</v>
      </c>
      <c r="B1057" s="14" t="s">
        <v>1830</v>
      </c>
      <c r="C1057" s="12" t="s">
        <v>1831</v>
      </c>
      <c r="D1057" s="13">
        <v>19500</v>
      </c>
    </row>
    <row r="1058" spans="1:4">
      <c r="A1058" s="10">
        <v>1055</v>
      </c>
      <c r="B1058" s="14" t="s">
        <v>1832</v>
      </c>
      <c r="C1058" s="12" t="s">
        <v>1833</v>
      </c>
      <c r="D1058" s="13">
        <v>44300</v>
      </c>
    </row>
    <row r="1059" spans="1:4">
      <c r="A1059" s="10">
        <v>1056</v>
      </c>
      <c r="B1059" s="14" t="s">
        <v>1834</v>
      </c>
      <c r="C1059" s="12" t="s">
        <v>1835</v>
      </c>
      <c r="D1059" s="13">
        <v>4400</v>
      </c>
    </row>
    <row r="1060" spans="1:4">
      <c r="A1060" s="10">
        <v>1057</v>
      </c>
      <c r="B1060" s="14" t="s">
        <v>1836</v>
      </c>
      <c r="C1060" s="12" t="s">
        <v>1837</v>
      </c>
      <c r="D1060" s="13">
        <v>2800</v>
      </c>
    </row>
    <row r="1061" spans="1:4">
      <c r="A1061" s="10">
        <v>1058</v>
      </c>
      <c r="B1061" s="14" t="s">
        <v>1838</v>
      </c>
      <c r="C1061" s="12" t="s">
        <v>1839</v>
      </c>
      <c r="D1061" s="13">
        <v>4000</v>
      </c>
    </row>
    <row r="1062" spans="1:4">
      <c r="A1062" s="10">
        <v>1059</v>
      </c>
      <c r="B1062" s="14" t="s">
        <v>1840</v>
      </c>
      <c r="C1062" s="12" t="s">
        <v>1841</v>
      </c>
      <c r="D1062" s="13">
        <v>8900</v>
      </c>
    </row>
    <row r="1063" spans="1:4">
      <c r="A1063" s="10">
        <v>1060</v>
      </c>
      <c r="B1063" s="14" t="s">
        <v>1842</v>
      </c>
      <c r="C1063" s="12" t="s">
        <v>1843</v>
      </c>
      <c r="D1063" s="13">
        <v>2200</v>
      </c>
    </row>
    <row r="1064" spans="1:4">
      <c r="A1064" s="10">
        <v>1061</v>
      </c>
      <c r="B1064" s="14" t="s">
        <v>1844</v>
      </c>
      <c r="C1064" s="12" t="s">
        <v>1845</v>
      </c>
      <c r="D1064" s="13">
        <v>7100</v>
      </c>
    </row>
    <row r="1065" spans="1:4">
      <c r="A1065" s="10">
        <v>1062</v>
      </c>
      <c r="B1065" s="14" t="s">
        <v>1846</v>
      </c>
      <c r="C1065" s="12" t="s">
        <v>1847</v>
      </c>
      <c r="D1065" s="13">
        <v>6800</v>
      </c>
    </row>
    <row r="1066" spans="1:4">
      <c r="A1066" s="10">
        <v>1063</v>
      </c>
      <c r="B1066" s="14" t="s">
        <v>1848</v>
      </c>
      <c r="C1066" s="12" t="s">
        <v>1849</v>
      </c>
      <c r="D1066" s="13">
        <v>33400</v>
      </c>
    </row>
    <row r="1067" spans="1:4">
      <c r="A1067" s="10">
        <v>1064</v>
      </c>
      <c r="B1067" s="14" t="s">
        <v>1850</v>
      </c>
      <c r="C1067" s="12" t="s">
        <v>1851</v>
      </c>
      <c r="D1067" s="13">
        <v>300</v>
      </c>
    </row>
    <row r="1068" spans="1:4">
      <c r="A1068" s="10">
        <v>1065</v>
      </c>
      <c r="B1068" s="14" t="s">
        <v>1852</v>
      </c>
      <c r="C1068" s="12" t="s">
        <v>1853</v>
      </c>
      <c r="D1068" s="13">
        <v>4700</v>
      </c>
    </row>
    <row r="1069" spans="1:4">
      <c r="A1069" s="10">
        <v>1066</v>
      </c>
      <c r="B1069" s="14" t="s">
        <v>1854</v>
      </c>
      <c r="C1069" s="12" t="s">
        <v>1855</v>
      </c>
      <c r="D1069" s="13">
        <v>6200</v>
      </c>
    </row>
    <row r="1070" spans="1:4">
      <c r="A1070" s="10">
        <v>1067</v>
      </c>
      <c r="B1070" s="14" t="s">
        <v>1856</v>
      </c>
      <c r="C1070" s="12" t="s">
        <v>1857</v>
      </c>
      <c r="D1070" s="13">
        <v>2500</v>
      </c>
    </row>
    <row r="1071" spans="1:4">
      <c r="A1071" s="10">
        <v>1068</v>
      </c>
      <c r="B1071" s="14" t="s">
        <v>1858</v>
      </c>
      <c r="C1071" s="12" t="s">
        <v>1859</v>
      </c>
      <c r="D1071" s="13">
        <v>5800</v>
      </c>
    </row>
    <row r="1072" spans="1:4">
      <c r="A1072" s="10">
        <v>1069</v>
      </c>
      <c r="B1072" s="14" t="s">
        <v>1860</v>
      </c>
      <c r="C1072" s="12" t="s">
        <v>1861</v>
      </c>
      <c r="D1072" s="13">
        <v>5800</v>
      </c>
    </row>
    <row r="1073" spans="1:4">
      <c r="A1073" s="10">
        <v>1070</v>
      </c>
      <c r="B1073" s="14" t="s">
        <v>1862</v>
      </c>
      <c r="C1073" s="12" t="s">
        <v>1863</v>
      </c>
      <c r="D1073" s="13">
        <v>1700</v>
      </c>
    </row>
    <row r="1074" spans="1:4">
      <c r="A1074" s="10">
        <v>1071</v>
      </c>
      <c r="B1074" s="14" t="s">
        <v>1864</v>
      </c>
      <c r="C1074" s="12" t="s">
        <v>1865</v>
      </c>
      <c r="D1074" s="13">
        <v>37600</v>
      </c>
    </row>
    <row r="1075" spans="1:4">
      <c r="A1075" s="10">
        <v>1072</v>
      </c>
      <c r="B1075" s="14" t="s">
        <v>1866</v>
      </c>
      <c r="C1075" s="12" t="s">
        <v>1867</v>
      </c>
      <c r="D1075" s="13">
        <v>7000</v>
      </c>
    </row>
    <row r="1076" spans="1:4">
      <c r="A1076" s="10">
        <v>1073</v>
      </c>
      <c r="B1076" s="14" t="s">
        <v>1868</v>
      </c>
      <c r="C1076" s="12" t="s">
        <v>1869</v>
      </c>
      <c r="D1076" s="13">
        <v>3600</v>
      </c>
    </row>
    <row r="1077" spans="1:4">
      <c r="A1077" s="10">
        <v>1074</v>
      </c>
      <c r="B1077" s="14" t="s">
        <v>1870</v>
      </c>
      <c r="C1077" s="12" t="s">
        <v>1871</v>
      </c>
      <c r="D1077" s="13">
        <v>1100</v>
      </c>
    </row>
    <row r="1078" spans="1:4">
      <c r="A1078" s="10">
        <v>1075</v>
      </c>
      <c r="B1078" s="14" t="s">
        <v>1872</v>
      </c>
      <c r="C1078" s="12" t="s">
        <v>1873</v>
      </c>
      <c r="D1078" s="13">
        <v>13700</v>
      </c>
    </row>
    <row r="1079" spans="1:4">
      <c r="A1079" s="10">
        <v>1076</v>
      </c>
      <c r="B1079" s="14" t="s">
        <v>1874</v>
      </c>
      <c r="C1079" s="12" t="s">
        <v>1875</v>
      </c>
      <c r="D1079" s="13">
        <v>2600</v>
      </c>
    </row>
    <row r="1080" spans="1:4">
      <c r="A1080" s="10">
        <v>1077</v>
      </c>
      <c r="B1080" s="14" t="s">
        <v>1876</v>
      </c>
      <c r="C1080" s="12" t="s">
        <v>1877</v>
      </c>
      <c r="D1080" s="13">
        <v>15400</v>
      </c>
    </row>
    <row r="1081" spans="1:4">
      <c r="A1081" s="10">
        <v>1078</v>
      </c>
      <c r="B1081" s="14" t="s">
        <v>1878</v>
      </c>
      <c r="C1081" s="12" t="s">
        <v>1879</v>
      </c>
      <c r="D1081" s="13">
        <v>2900</v>
      </c>
    </row>
    <row r="1082" spans="1:4">
      <c r="A1082" s="10">
        <v>1079</v>
      </c>
      <c r="B1082" s="14" t="s">
        <v>1880</v>
      </c>
      <c r="C1082" s="12" t="s">
        <v>1881</v>
      </c>
      <c r="D1082" s="13">
        <v>2500</v>
      </c>
    </row>
    <row r="1083" spans="1:4">
      <c r="A1083" s="10">
        <v>1080</v>
      </c>
      <c r="B1083" s="14" t="s">
        <v>1882</v>
      </c>
      <c r="C1083" s="12" t="s">
        <v>1883</v>
      </c>
      <c r="D1083" s="13">
        <v>4200</v>
      </c>
    </row>
    <row r="1084" spans="1:4">
      <c r="A1084" s="10">
        <v>1081</v>
      </c>
      <c r="B1084" s="14" t="s">
        <v>1884</v>
      </c>
      <c r="C1084" s="12" t="s">
        <v>1885</v>
      </c>
      <c r="D1084" s="13">
        <v>4200</v>
      </c>
    </row>
    <row r="1085" spans="1:4">
      <c r="A1085" s="10">
        <v>1082</v>
      </c>
      <c r="B1085" s="14" t="s">
        <v>1886</v>
      </c>
      <c r="C1085" s="12" t="s">
        <v>1887</v>
      </c>
      <c r="D1085" s="13">
        <v>5700</v>
      </c>
    </row>
    <row r="1086" spans="1:4">
      <c r="A1086" s="10">
        <v>1083</v>
      </c>
      <c r="B1086" s="14" t="s">
        <v>1888</v>
      </c>
      <c r="C1086" s="12" t="s">
        <v>1889</v>
      </c>
      <c r="D1086" s="13">
        <v>2000</v>
      </c>
    </row>
    <row r="1087" spans="1:4">
      <c r="A1087" s="10">
        <v>1084</v>
      </c>
      <c r="B1087" s="14" t="s">
        <v>1890</v>
      </c>
      <c r="C1087" s="12" t="s">
        <v>1891</v>
      </c>
      <c r="D1087" s="13">
        <v>1600</v>
      </c>
    </row>
    <row r="1088" spans="1:4">
      <c r="A1088" s="10">
        <v>1085</v>
      </c>
      <c r="B1088" s="14" t="s">
        <v>1892</v>
      </c>
      <c r="C1088" s="12" t="s">
        <v>1893</v>
      </c>
      <c r="D1088" s="13">
        <v>2300</v>
      </c>
    </row>
    <row r="1089" spans="1:4">
      <c r="A1089" s="10">
        <v>1086</v>
      </c>
      <c r="B1089" s="14" t="s">
        <v>1894</v>
      </c>
      <c r="C1089" s="12" t="s">
        <v>1895</v>
      </c>
      <c r="D1089" s="13">
        <v>21600</v>
      </c>
    </row>
    <row r="1090" spans="1:4">
      <c r="A1090" s="10">
        <v>1087</v>
      </c>
      <c r="B1090" s="14" t="s">
        <v>1896</v>
      </c>
      <c r="C1090" s="12" t="s">
        <v>1897</v>
      </c>
      <c r="D1090" s="13">
        <v>4100</v>
      </c>
    </row>
    <row r="1091" spans="1:4">
      <c r="A1091" s="10">
        <v>1088</v>
      </c>
      <c r="B1091" s="14" t="s">
        <v>1898</v>
      </c>
      <c r="C1091" s="12" t="s">
        <v>1899</v>
      </c>
      <c r="D1091" s="13">
        <v>2300</v>
      </c>
    </row>
    <row r="1092" spans="1:4">
      <c r="A1092" s="10">
        <v>1089</v>
      </c>
      <c r="B1092" s="14" t="s">
        <v>1900</v>
      </c>
      <c r="C1092" s="12" t="s">
        <v>1901</v>
      </c>
      <c r="D1092" s="13">
        <v>1600</v>
      </c>
    </row>
    <row r="1093" spans="1:4">
      <c r="A1093" s="10">
        <v>1090</v>
      </c>
      <c r="B1093" s="14" t="s">
        <v>1902</v>
      </c>
      <c r="C1093" s="12" t="s">
        <v>1903</v>
      </c>
      <c r="D1093" s="13">
        <v>3800</v>
      </c>
    </row>
    <row r="1094" spans="1:4">
      <c r="A1094" s="10">
        <v>1091</v>
      </c>
      <c r="B1094" s="14" t="s">
        <v>1904</v>
      </c>
      <c r="C1094" s="12" t="s">
        <v>1905</v>
      </c>
      <c r="D1094" s="13">
        <v>2100</v>
      </c>
    </row>
    <row r="1095" spans="1:4">
      <c r="A1095" s="10">
        <v>1092</v>
      </c>
      <c r="B1095" s="14" t="s">
        <v>1906</v>
      </c>
      <c r="C1095" s="12" t="s">
        <v>1907</v>
      </c>
      <c r="D1095" s="13">
        <v>3900</v>
      </c>
    </row>
    <row r="1096" spans="1:4">
      <c r="A1096" s="10">
        <v>1093</v>
      </c>
      <c r="B1096" s="14" t="s">
        <v>1908</v>
      </c>
      <c r="C1096" s="12" t="s">
        <v>1909</v>
      </c>
      <c r="D1096" s="13">
        <v>3600</v>
      </c>
    </row>
    <row r="1097" spans="1:4">
      <c r="A1097" s="10">
        <v>1094</v>
      </c>
      <c r="B1097" s="14" t="s">
        <v>1910</v>
      </c>
      <c r="C1097" s="12" t="s">
        <v>1911</v>
      </c>
      <c r="D1097" s="13">
        <v>2500</v>
      </c>
    </row>
    <row r="1098" spans="1:4">
      <c r="A1098" s="10">
        <v>1095</v>
      </c>
      <c r="B1098" s="14" t="s">
        <v>1912</v>
      </c>
      <c r="C1098" s="12" t="s">
        <v>1913</v>
      </c>
      <c r="D1098" s="13">
        <v>7600</v>
      </c>
    </row>
    <row r="1099" spans="1:4">
      <c r="A1099" s="10">
        <v>1096</v>
      </c>
      <c r="B1099" s="14" t="s">
        <v>1914</v>
      </c>
      <c r="C1099" s="12" t="s">
        <v>1915</v>
      </c>
      <c r="D1099" s="13">
        <v>28400</v>
      </c>
    </row>
    <row r="1100" spans="1:4">
      <c r="A1100" s="10">
        <v>1097</v>
      </c>
      <c r="B1100" s="14" t="s">
        <v>1916</v>
      </c>
      <c r="C1100" s="12" t="s">
        <v>1917</v>
      </c>
      <c r="D1100" s="13">
        <v>2100</v>
      </c>
    </row>
    <row r="1101" spans="1:4">
      <c r="A1101" s="10">
        <v>1098</v>
      </c>
      <c r="B1101" s="14" t="s">
        <v>1918</v>
      </c>
      <c r="C1101" s="12" t="s">
        <v>1919</v>
      </c>
      <c r="D1101" s="13">
        <v>12900</v>
      </c>
    </row>
    <row r="1102" spans="1:4">
      <c r="A1102" s="10">
        <v>1099</v>
      </c>
      <c r="B1102" s="14" t="s">
        <v>1920</v>
      </c>
      <c r="C1102" s="12" t="s">
        <v>1921</v>
      </c>
      <c r="D1102" s="13">
        <v>2400</v>
      </c>
    </row>
    <row r="1103" spans="1:4">
      <c r="A1103" s="10">
        <v>1100</v>
      </c>
      <c r="B1103" s="14" t="s">
        <v>1922</v>
      </c>
      <c r="C1103" s="12" t="s">
        <v>1923</v>
      </c>
      <c r="D1103" s="13">
        <v>12500</v>
      </c>
    </row>
    <row r="1104" spans="1:4">
      <c r="A1104" s="10">
        <v>1101</v>
      </c>
      <c r="B1104" s="14" t="s">
        <v>1924</v>
      </c>
      <c r="C1104" s="12" t="s">
        <v>1925</v>
      </c>
      <c r="D1104" s="13">
        <v>10600</v>
      </c>
    </row>
    <row r="1105" spans="1:4">
      <c r="A1105" s="10">
        <v>1102</v>
      </c>
      <c r="B1105" s="14" t="s">
        <v>1926</v>
      </c>
      <c r="C1105" s="12" t="s">
        <v>1927</v>
      </c>
      <c r="D1105" s="13">
        <v>5200</v>
      </c>
    </row>
    <row r="1106" spans="1:4">
      <c r="A1106" s="10">
        <v>1103</v>
      </c>
      <c r="B1106" s="14" t="s">
        <v>1928</v>
      </c>
      <c r="C1106" s="12" t="s">
        <v>1929</v>
      </c>
      <c r="D1106" s="13">
        <v>600</v>
      </c>
    </row>
    <row r="1107" spans="1:4">
      <c r="A1107" s="10">
        <v>1104</v>
      </c>
      <c r="B1107" s="14" t="s">
        <v>1930</v>
      </c>
      <c r="C1107" s="12" t="s">
        <v>1931</v>
      </c>
      <c r="D1107" s="13">
        <v>3100</v>
      </c>
    </row>
    <row r="1108" spans="1:4">
      <c r="A1108" s="10">
        <v>1105</v>
      </c>
      <c r="B1108" s="14" t="s">
        <v>1932</v>
      </c>
      <c r="C1108" s="12" t="s">
        <v>1933</v>
      </c>
      <c r="D1108" s="13">
        <v>4900</v>
      </c>
    </row>
    <row r="1109" spans="1:4">
      <c r="A1109" s="10">
        <v>1106</v>
      </c>
      <c r="B1109" s="14" t="s">
        <v>1934</v>
      </c>
      <c r="C1109" s="12" t="s">
        <v>1935</v>
      </c>
      <c r="D1109" s="13">
        <v>900</v>
      </c>
    </row>
    <row r="1110" spans="1:4">
      <c r="A1110" s="10">
        <v>1107</v>
      </c>
      <c r="B1110" s="14" t="s">
        <v>1936</v>
      </c>
      <c r="C1110" s="12" t="s">
        <v>1937</v>
      </c>
      <c r="D1110" s="13">
        <v>7800</v>
      </c>
    </row>
    <row r="1111" spans="1:4">
      <c r="A1111" s="10">
        <v>1108</v>
      </c>
      <c r="B1111" s="14" t="s">
        <v>1938</v>
      </c>
      <c r="C1111" s="12" t="s">
        <v>1939</v>
      </c>
      <c r="D1111" s="13">
        <v>8200</v>
      </c>
    </row>
    <row r="1112" spans="1:4">
      <c r="A1112" s="10">
        <v>1109</v>
      </c>
      <c r="B1112" s="14" t="s">
        <v>1940</v>
      </c>
      <c r="C1112" s="12" t="s">
        <v>1941</v>
      </c>
      <c r="D1112" s="13">
        <v>1100</v>
      </c>
    </row>
    <row r="1113" spans="1:4">
      <c r="A1113" s="10">
        <v>1110</v>
      </c>
      <c r="B1113" s="14" t="s">
        <v>1942</v>
      </c>
      <c r="C1113" s="12" t="s">
        <v>1943</v>
      </c>
      <c r="D1113" s="13">
        <v>3800</v>
      </c>
    </row>
    <row r="1114" spans="1:4">
      <c r="A1114" s="10">
        <v>1111</v>
      </c>
      <c r="B1114" s="14" t="s">
        <v>1944</v>
      </c>
      <c r="C1114" s="12" t="s">
        <v>1945</v>
      </c>
      <c r="D1114" s="13">
        <v>800</v>
      </c>
    </row>
    <row r="1115" spans="1:4">
      <c r="A1115" s="10">
        <v>1112</v>
      </c>
      <c r="B1115" s="14" t="s">
        <v>1946</v>
      </c>
      <c r="C1115" s="12" t="s">
        <v>1947</v>
      </c>
      <c r="D1115" s="13">
        <v>17900</v>
      </c>
    </row>
    <row r="1116" spans="1:4">
      <c r="A1116" s="10">
        <v>1113</v>
      </c>
      <c r="B1116" s="14" t="s">
        <v>1948</v>
      </c>
      <c r="C1116" s="12" t="s">
        <v>1949</v>
      </c>
      <c r="D1116" s="13">
        <v>8400</v>
      </c>
    </row>
    <row r="1117" spans="1:4">
      <c r="A1117" s="10">
        <v>1114</v>
      </c>
      <c r="B1117" s="14" t="s">
        <v>1950</v>
      </c>
      <c r="C1117" s="12" t="s">
        <v>1951</v>
      </c>
      <c r="D1117" s="13">
        <v>2200</v>
      </c>
    </row>
    <row r="1118" spans="1:4">
      <c r="A1118" s="10">
        <v>1115</v>
      </c>
      <c r="B1118" s="14" t="s">
        <v>1952</v>
      </c>
      <c r="C1118" s="12" t="s">
        <v>1953</v>
      </c>
      <c r="D1118" s="13">
        <v>3800</v>
      </c>
    </row>
    <row r="1119" spans="1:4">
      <c r="A1119" s="10">
        <v>1116</v>
      </c>
      <c r="B1119" s="14" t="s">
        <v>1954</v>
      </c>
      <c r="C1119" s="12" t="s">
        <v>1955</v>
      </c>
      <c r="D1119" s="13">
        <v>6400</v>
      </c>
    </row>
    <row r="1120" spans="1:4">
      <c r="A1120" s="10">
        <v>1117</v>
      </c>
      <c r="B1120" s="14" t="s">
        <v>1956</v>
      </c>
      <c r="C1120" s="12" t="s">
        <v>1957</v>
      </c>
      <c r="D1120" s="13">
        <v>3400</v>
      </c>
    </row>
    <row r="1121" spans="1:4">
      <c r="A1121" s="10">
        <v>1118</v>
      </c>
      <c r="B1121" s="14" t="s">
        <v>1958</v>
      </c>
      <c r="C1121" s="12" t="s">
        <v>1959</v>
      </c>
      <c r="D1121" s="13">
        <v>11900</v>
      </c>
    </row>
    <row r="1122" spans="1:4">
      <c r="A1122" s="10">
        <v>1119</v>
      </c>
      <c r="B1122" s="14" t="s">
        <v>1960</v>
      </c>
      <c r="C1122" s="12" t="s">
        <v>1961</v>
      </c>
      <c r="D1122" s="13">
        <v>6000</v>
      </c>
    </row>
    <row r="1123" spans="1:4">
      <c r="A1123" s="10">
        <v>1120</v>
      </c>
      <c r="B1123" s="14" t="s">
        <v>1962</v>
      </c>
      <c r="C1123" s="12" t="s">
        <v>1963</v>
      </c>
      <c r="D1123" s="13">
        <v>6100</v>
      </c>
    </row>
    <row r="1124" spans="1:4">
      <c r="A1124" s="10">
        <v>1121</v>
      </c>
      <c r="B1124" s="14" t="s">
        <v>1964</v>
      </c>
      <c r="C1124" s="12" t="s">
        <v>1965</v>
      </c>
      <c r="D1124" s="13">
        <v>3600</v>
      </c>
    </row>
    <row r="1125" spans="1:4">
      <c r="A1125" s="10">
        <v>1122</v>
      </c>
      <c r="B1125" s="14" t="s">
        <v>1966</v>
      </c>
      <c r="C1125" s="12" t="s">
        <v>1967</v>
      </c>
      <c r="D1125" s="13">
        <v>18300</v>
      </c>
    </row>
    <row r="1126" spans="1:4">
      <c r="A1126" s="10">
        <v>1123</v>
      </c>
      <c r="B1126" s="14" t="s">
        <v>1968</v>
      </c>
      <c r="C1126" s="12" t="s">
        <v>1969</v>
      </c>
      <c r="D1126" s="13">
        <v>10900</v>
      </c>
    </row>
    <row r="1127" spans="1:4">
      <c r="A1127" s="10">
        <v>1124</v>
      </c>
      <c r="B1127" s="14" t="s">
        <v>1970</v>
      </c>
      <c r="C1127" s="12" t="s">
        <v>1971</v>
      </c>
      <c r="D1127" s="13">
        <v>6300</v>
      </c>
    </row>
    <row r="1128" spans="1:4">
      <c r="A1128" s="10">
        <v>1125</v>
      </c>
      <c r="B1128" s="14" t="s">
        <v>1972</v>
      </c>
      <c r="C1128" s="12" t="s">
        <v>1973</v>
      </c>
      <c r="D1128" s="13">
        <v>18100</v>
      </c>
    </row>
    <row r="1129" spans="1:4">
      <c r="A1129" s="10">
        <v>1126</v>
      </c>
      <c r="B1129" s="14" t="s">
        <v>1974</v>
      </c>
      <c r="C1129" s="12" t="s">
        <v>1975</v>
      </c>
      <c r="D1129" s="13">
        <v>6900</v>
      </c>
    </row>
    <row r="1130" spans="1:4">
      <c r="A1130" s="10">
        <v>1127</v>
      </c>
      <c r="B1130" s="14" t="s">
        <v>1976</v>
      </c>
      <c r="C1130" s="12" t="s">
        <v>1977</v>
      </c>
      <c r="D1130" s="13">
        <v>4300</v>
      </c>
    </row>
    <row r="1131" spans="1:4">
      <c r="A1131" s="10">
        <v>1128</v>
      </c>
      <c r="B1131" s="14" t="s">
        <v>1978</v>
      </c>
      <c r="C1131" s="12" t="s">
        <v>1979</v>
      </c>
      <c r="D1131" s="13">
        <v>6400</v>
      </c>
    </row>
    <row r="1132" spans="1:4">
      <c r="A1132" s="10">
        <v>1129</v>
      </c>
      <c r="B1132" s="14" t="s">
        <v>1980</v>
      </c>
      <c r="C1132" s="12" t="s">
        <v>1981</v>
      </c>
      <c r="D1132" s="13">
        <v>5600</v>
      </c>
    </row>
    <row r="1133" spans="1:4">
      <c r="A1133" s="10">
        <v>1130</v>
      </c>
      <c r="B1133" s="14" t="s">
        <v>1982</v>
      </c>
      <c r="C1133" s="12" t="s">
        <v>1983</v>
      </c>
      <c r="D1133" s="13">
        <v>11000</v>
      </c>
    </row>
    <row r="1134" spans="1:4">
      <c r="A1134" s="10">
        <v>1131</v>
      </c>
      <c r="B1134" s="14" t="s">
        <v>1984</v>
      </c>
      <c r="C1134" s="12" t="s">
        <v>1985</v>
      </c>
      <c r="D1134" s="13">
        <v>1700</v>
      </c>
    </row>
    <row r="1135" spans="1:4">
      <c r="A1135" s="10">
        <v>1132</v>
      </c>
      <c r="B1135" s="14" t="s">
        <v>1986</v>
      </c>
      <c r="C1135" s="12" t="s">
        <v>1987</v>
      </c>
      <c r="D1135" s="13">
        <v>6600</v>
      </c>
    </row>
    <row r="1136" spans="1:4">
      <c r="A1136" s="10">
        <v>1133</v>
      </c>
      <c r="B1136" s="14" t="s">
        <v>1988</v>
      </c>
      <c r="C1136" s="12" t="s">
        <v>1989</v>
      </c>
      <c r="D1136" s="13">
        <v>12500</v>
      </c>
    </row>
    <row r="1137" spans="1:4">
      <c r="A1137" s="10">
        <v>1134</v>
      </c>
      <c r="B1137" s="14" t="s">
        <v>1990</v>
      </c>
      <c r="C1137" s="12" t="s">
        <v>1991</v>
      </c>
      <c r="D1137" s="13">
        <v>3200</v>
      </c>
    </row>
    <row r="1138" spans="1:4">
      <c r="A1138" s="10">
        <v>1135</v>
      </c>
      <c r="B1138" s="14" t="s">
        <v>1992</v>
      </c>
      <c r="C1138" s="12" t="s">
        <v>1993</v>
      </c>
      <c r="D1138" s="13">
        <v>1800</v>
      </c>
    </row>
    <row r="1139" spans="1:4">
      <c r="A1139" s="10">
        <v>1136</v>
      </c>
      <c r="B1139" s="14" t="s">
        <v>1994</v>
      </c>
      <c r="C1139" s="12" t="s">
        <v>1995</v>
      </c>
      <c r="D1139" s="13">
        <v>3100</v>
      </c>
    </row>
    <row r="1140" spans="1:4">
      <c r="A1140" s="10">
        <v>1137</v>
      </c>
      <c r="B1140" s="14" t="s">
        <v>1996</v>
      </c>
      <c r="C1140" s="12" t="s">
        <v>1997</v>
      </c>
      <c r="D1140" s="13">
        <v>1200</v>
      </c>
    </row>
    <row r="1141" spans="1:4">
      <c r="A1141" s="10">
        <v>1138</v>
      </c>
      <c r="B1141" s="14" t="s">
        <v>1998</v>
      </c>
      <c r="C1141" s="12" t="s">
        <v>1999</v>
      </c>
      <c r="D1141" s="13">
        <v>39700</v>
      </c>
    </row>
    <row r="1142" spans="1:4">
      <c r="A1142" s="10">
        <v>1139</v>
      </c>
      <c r="B1142" s="14" t="s">
        <v>2000</v>
      </c>
      <c r="C1142" s="12" t="s">
        <v>2001</v>
      </c>
      <c r="D1142" s="13">
        <v>1700</v>
      </c>
    </row>
    <row r="1143" spans="1:4">
      <c r="A1143" s="10">
        <v>1140</v>
      </c>
      <c r="B1143" s="14" t="s">
        <v>2002</v>
      </c>
      <c r="C1143" s="12" t="s">
        <v>2003</v>
      </c>
      <c r="D1143" s="13">
        <v>8400</v>
      </c>
    </row>
    <row r="1144" spans="1:4">
      <c r="A1144" s="10">
        <v>1141</v>
      </c>
      <c r="B1144" s="14" t="s">
        <v>2004</v>
      </c>
      <c r="C1144" s="12" t="s">
        <v>2005</v>
      </c>
      <c r="D1144" s="13">
        <v>2400</v>
      </c>
    </row>
    <row r="1145" spans="1:4">
      <c r="A1145" s="10">
        <v>1142</v>
      </c>
      <c r="B1145" s="14" t="s">
        <v>2006</v>
      </c>
      <c r="C1145" s="12" t="s">
        <v>2007</v>
      </c>
      <c r="D1145" s="13">
        <v>15100</v>
      </c>
    </row>
    <row r="1146" spans="1:4">
      <c r="A1146" s="10">
        <v>1143</v>
      </c>
      <c r="B1146" s="14" t="s">
        <v>2008</v>
      </c>
      <c r="C1146" s="12" t="s">
        <v>2009</v>
      </c>
      <c r="D1146" s="13">
        <v>300</v>
      </c>
    </row>
    <row r="1147" spans="1:4">
      <c r="A1147" s="10">
        <v>1144</v>
      </c>
      <c r="B1147" s="14" t="s">
        <v>2010</v>
      </c>
      <c r="C1147" s="12" t="s">
        <v>2011</v>
      </c>
      <c r="D1147" s="13">
        <v>2300</v>
      </c>
    </row>
    <row r="1148" spans="1:4">
      <c r="A1148" s="10">
        <v>1145</v>
      </c>
      <c r="B1148" s="14" t="s">
        <v>2012</v>
      </c>
      <c r="C1148" s="12" t="s">
        <v>2013</v>
      </c>
      <c r="D1148" s="13">
        <v>2700</v>
      </c>
    </row>
    <row r="1149" spans="1:4">
      <c r="A1149" s="10">
        <v>1146</v>
      </c>
      <c r="B1149" s="14" t="s">
        <v>2014</v>
      </c>
      <c r="C1149" s="12" t="s">
        <v>2015</v>
      </c>
      <c r="D1149" s="13">
        <v>10900</v>
      </c>
    </row>
    <row r="1150" spans="1:4">
      <c r="A1150" s="10">
        <v>1147</v>
      </c>
      <c r="B1150" s="14" t="s">
        <v>2016</v>
      </c>
      <c r="C1150" s="12" t="s">
        <v>2017</v>
      </c>
      <c r="D1150" s="13">
        <v>5800</v>
      </c>
    </row>
    <row r="1151" spans="1:4">
      <c r="A1151" s="10">
        <v>1148</v>
      </c>
      <c r="B1151" s="14" t="s">
        <v>2018</v>
      </c>
      <c r="C1151" s="12" t="s">
        <v>2019</v>
      </c>
      <c r="D1151" s="13">
        <v>23600</v>
      </c>
    </row>
    <row r="1152" spans="1:4">
      <c r="A1152" s="10">
        <v>1149</v>
      </c>
      <c r="B1152" s="14" t="s">
        <v>2020</v>
      </c>
      <c r="C1152" s="12" t="s">
        <v>2021</v>
      </c>
      <c r="D1152" s="13">
        <v>1900</v>
      </c>
    </row>
    <row r="1153" spans="1:4">
      <c r="A1153" s="10">
        <v>1150</v>
      </c>
      <c r="B1153" s="14" t="s">
        <v>2022</v>
      </c>
      <c r="C1153" s="12" t="s">
        <v>2023</v>
      </c>
      <c r="D1153" s="13">
        <v>8000</v>
      </c>
    </row>
    <row r="1154" spans="1:4">
      <c r="A1154" s="10">
        <v>1151</v>
      </c>
      <c r="B1154" s="14" t="s">
        <v>2024</v>
      </c>
      <c r="C1154" s="12" t="s">
        <v>2025</v>
      </c>
      <c r="D1154" s="13">
        <v>14300</v>
      </c>
    </row>
    <row r="1155" spans="1:4">
      <c r="A1155" s="10">
        <v>1152</v>
      </c>
      <c r="B1155" s="14" t="s">
        <v>2026</v>
      </c>
      <c r="C1155" s="12" t="s">
        <v>2027</v>
      </c>
      <c r="D1155" s="13">
        <v>10100</v>
      </c>
    </row>
    <row r="1156" spans="1:4">
      <c r="A1156" s="10">
        <v>1153</v>
      </c>
      <c r="B1156" s="14" t="s">
        <v>2028</v>
      </c>
      <c r="C1156" s="12" t="s">
        <v>2029</v>
      </c>
      <c r="D1156" s="13">
        <v>58600</v>
      </c>
    </row>
    <row r="1157" spans="1:4">
      <c r="A1157" s="10">
        <v>1154</v>
      </c>
      <c r="B1157" s="14" t="s">
        <v>2030</v>
      </c>
      <c r="C1157" s="12" t="s">
        <v>2031</v>
      </c>
      <c r="D1157" s="13">
        <v>6200</v>
      </c>
    </row>
    <row r="1158" spans="1:4">
      <c r="A1158" s="10">
        <v>1155</v>
      </c>
      <c r="B1158" s="14" t="s">
        <v>2032</v>
      </c>
      <c r="C1158" s="12" t="s">
        <v>2033</v>
      </c>
      <c r="D1158" s="13">
        <v>4600</v>
      </c>
    </row>
    <row r="1159" spans="1:4">
      <c r="A1159" s="10">
        <v>1156</v>
      </c>
      <c r="B1159" s="14" t="s">
        <v>2034</v>
      </c>
      <c r="C1159" s="12" t="s">
        <v>2035</v>
      </c>
      <c r="D1159" s="13">
        <v>2400</v>
      </c>
    </row>
    <row r="1160" spans="1:4">
      <c r="A1160" s="10">
        <v>1157</v>
      </c>
      <c r="B1160" s="14" t="s">
        <v>2036</v>
      </c>
      <c r="C1160" s="12" t="s">
        <v>2037</v>
      </c>
      <c r="D1160" s="13">
        <v>1700</v>
      </c>
    </row>
    <row r="1161" spans="1:4">
      <c r="A1161" s="10">
        <v>1158</v>
      </c>
      <c r="B1161" s="14" t="s">
        <v>2038</v>
      </c>
      <c r="C1161" s="12" t="s">
        <v>2039</v>
      </c>
      <c r="D1161" s="13">
        <v>41400</v>
      </c>
    </row>
    <row r="1162" spans="1:4">
      <c r="A1162" s="10">
        <v>1159</v>
      </c>
      <c r="B1162" s="14" t="s">
        <v>2040</v>
      </c>
      <c r="C1162" s="12" t="s">
        <v>2041</v>
      </c>
      <c r="D1162" s="13">
        <v>2500</v>
      </c>
    </row>
    <row r="1163" spans="1:4">
      <c r="A1163" s="10">
        <v>1160</v>
      </c>
      <c r="B1163" s="14" t="s">
        <v>2042</v>
      </c>
      <c r="C1163" s="12" t="s">
        <v>2043</v>
      </c>
      <c r="D1163" s="13">
        <v>11500</v>
      </c>
    </row>
    <row r="1164" spans="1:4">
      <c r="A1164" s="10">
        <v>1161</v>
      </c>
      <c r="B1164" s="14" t="s">
        <v>2044</v>
      </c>
      <c r="C1164" s="12" t="s">
        <v>2045</v>
      </c>
      <c r="D1164" s="13">
        <v>10500</v>
      </c>
    </row>
    <row r="1165" spans="1:4">
      <c r="A1165" s="10">
        <v>1162</v>
      </c>
      <c r="B1165" s="14" t="s">
        <v>2046</v>
      </c>
      <c r="C1165" s="12" t="s">
        <v>2047</v>
      </c>
      <c r="D1165" s="13">
        <v>2300</v>
      </c>
    </row>
    <row r="1166" spans="1:4">
      <c r="A1166" s="10">
        <v>1163</v>
      </c>
      <c r="B1166" s="14" t="s">
        <v>2048</v>
      </c>
      <c r="C1166" s="12" t="s">
        <v>2049</v>
      </c>
      <c r="D1166" s="13">
        <v>5700</v>
      </c>
    </row>
    <row r="1167" spans="1:4">
      <c r="A1167" s="10">
        <v>1164</v>
      </c>
      <c r="B1167" s="14" t="s">
        <v>2050</v>
      </c>
      <c r="C1167" s="12" t="s">
        <v>2051</v>
      </c>
      <c r="D1167" s="13">
        <v>400</v>
      </c>
    </row>
    <row r="1168" spans="1:4">
      <c r="A1168" s="10">
        <v>1165</v>
      </c>
      <c r="B1168" s="14" t="s">
        <v>2052</v>
      </c>
      <c r="C1168" s="12" t="s">
        <v>2053</v>
      </c>
      <c r="D1168" s="13">
        <v>2000</v>
      </c>
    </row>
    <row r="1169" spans="1:4">
      <c r="A1169" s="10">
        <v>1166</v>
      </c>
      <c r="B1169" s="14" t="s">
        <v>2054</v>
      </c>
      <c r="C1169" s="12" t="s">
        <v>2055</v>
      </c>
      <c r="D1169" s="13">
        <v>3800</v>
      </c>
    </row>
    <row r="1170" spans="1:4">
      <c r="A1170" s="10">
        <v>1167</v>
      </c>
      <c r="B1170" s="14" t="s">
        <v>2056</v>
      </c>
      <c r="C1170" s="12" t="s">
        <v>2057</v>
      </c>
      <c r="D1170" s="13">
        <v>2700</v>
      </c>
    </row>
    <row r="1171" spans="1:4">
      <c r="A1171" s="10">
        <v>1168</v>
      </c>
      <c r="B1171" s="14" t="s">
        <v>2058</v>
      </c>
      <c r="C1171" s="12" t="s">
        <v>2059</v>
      </c>
      <c r="D1171" s="13">
        <v>800</v>
      </c>
    </row>
    <row r="1172" spans="1:4">
      <c r="A1172" s="10">
        <v>1169</v>
      </c>
      <c r="B1172" s="14" t="s">
        <v>2060</v>
      </c>
      <c r="C1172" s="12" t="s">
        <v>2061</v>
      </c>
      <c r="D1172" s="13">
        <v>4700</v>
      </c>
    </row>
    <row r="1173" spans="1:4">
      <c r="A1173" s="10">
        <v>1170</v>
      </c>
      <c r="B1173" s="14" t="s">
        <v>2062</v>
      </c>
      <c r="C1173" s="12" t="s">
        <v>2063</v>
      </c>
      <c r="D1173" s="13">
        <v>1700</v>
      </c>
    </row>
    <row r="1174" spans="1:4">
      <c r="A1174" s="10">
        <v>1171</v>
      </c>
      <c r="B1174" s="14" t="s">
        <v>2064</v>
      </c>
      <c r="C1174" s="12" t="s">
        <v>2065</v>
      </c>
      <c r="D1174" s="13">
        <v>21900</v>
      </c>
    </row>
    <row r="1175" spans="1:4">
      <c r="A1175" s="10">
        <v>1172</v>
      </c>
      <c r="B1175" s="14" t="s">
        <v>2066</v>
      </c>
      <c r="C1175" s="12" t="s">
        <v>2067</v>
      </c>
      <c r="D1175" s="13">
        <v>7200</v>
      </c>
    </row>
    <row r="1176" spans="1:4">
      <c r="A1176" s="10">
        <v>1173</v>
      </c>
      <c r="B1176" s="14" t="s">
        <v>2068</v>
      </c>
      <c r="C1176" s="12" t="s">
        <v>2069</v>
      </c>
      <c r="D1176" s="13">
        <v>2100</v>
      </c>
    </row>
    <row r="1177" spans="1:4">
      <c r="A1177" s="10">
        <v>1174</v>
      </c>
      <c r="B1177" s="14" t="s">
        <v>2070</v>
      </c>
      <c r="C1177" s="12" t="s">
        <v>2071</v>
      </c>
      <c r="D1177" s="13">
        <v>2200</v>
      </c>
    </row>
    <row r="1178" spans="1:4">
      <c r="A1178" s="10">
        <v>1175</v>
      </c>
      <c r="B1178" s="14" t="s">
        <v>2072</v>
      </c>
      <c r="C1178" s="12" t="s">
        <v>2073</v>
      </c>
      <c r="D1178" s="13">
        <v>15300</v>
      </c>
    </row>
    <row r="1179" spans="1:4">
      <c r="A1179" s="10">
        <v>1176</v>
      </c>
      <c r="B1179" s="14" t="s">
        <v>2074</v>
      </c>
      <c r="C1179" s="12" t="s">
        <v>2075</v>
      </c>
      <c r="D1179" s="13">
        <v>2600</v>
      </c>
    </row>
    <row r="1180" spans="1:4">
      <c r="A1180" s="10">
        <v>1177</v>
      </c>
      <c r="B1180" s="14" t="s">
        <v>2076</v>
      </c>
      <c r="C1180" s="12" t="s">
        <v>2077</v>
      </c>
      <c r="D1180" s="13">
        <v>13400</v>
      </c>
    </row>
    <row r="1181" spans="1:4">
      <c r="A1181" s="10">
        <v>1178</v>
      </c>
      <c r="B1181" s="14" t="s">
        <v>2078</v>
      </c>
      <c r="C1181" s="12" t="s">
        <v>2079</v>
      </c>
      <c r="D1181" s="13">
        <v>400</v>
      </c>
    </row>
    <row r="1182" spans="1:4">
      <c r="A1182" s="10">
        <v>1179</v>
      </c>
      <c r="B1182" s="14" t="s">
        <v>2080</v>
      </c>
      <c r="C1182" s="12" t="s">
        <v>2081</v>
      </c>
      <c r="D1182" s="13">
        <v>1800</v>
      </c>
    </row>
    <row r="1183" spans="1:4">
      <c r="A1183" s="10">
        <v>1180</v>
      </c>
      <c r="B1183" s="14" t="s">
        <v>2082</v>
      </c>
      <c r="C1183" s="12" t="s">
        <v>2083</v>
      </c>
      <c r="D1183" s="13">
        <v>800</v>
      </c>
    </row>
    <row r="1184" spans="1:4">
      <c r="A1184" s="10">
        <v>1181</v>
      </c>
      <c r="B1184" s="14" t="s">
        <v>2084</v>
      </c>
      <c r="C1184" s="12" t="s">
        <v>2085</v>
      </c>
      <c r="D1184" s="13">
        <v>2400</v>
      </c>
    </row>
    <row r="1185" spans="1:4">
      <c r="A1185" s="10">
        <v>1182</v>
      </c>
      <c r="B1185" s="14" t="s">
        <v>2086</v>
      </c>
      <c r="C1185" s="12" t="s">
        <v>2087</v>
      </c>
      <c r="D1185" s="13">
        <v>5400</v>
      </c>
    </row>
    <row r="1186" spans="1:4">
      <c r="A1186" s="10">
        <v>1183</v>
      </c>
      <c r="B1186" s="14" t="s">
        <v>2088</v>
      </c>
      <c r="C1186" s="12" t="s">
        <v>2089</v>
      </c>
      <c r="D1186" s="13">
        <v>5100</v>
      </c>
    </row>
    <row r="1187" spans="1:4">
      <c r="A1187" s="10">
        <v>1184</v>
      </c>
      <c r="B1187" s="14" t="s">
        <v>2090</v>
      </c>
      <c r="C1187" s="12" t="s">
        <v>2091</v>
      </c>
      <c r="D1187" s="13">
        <v>3800</v>
      </c>
    </row>
    <row r="1188" spans="1:4">
      <c r="A1188" s="10">
        <v>1185</v>
      </c>
      <c r="B1188" s="14" t="s">
        <v>2092</v>
      </c>
      <c r="C1188" s="12" t="s">
        <v>2093</v>
      </c>
      <c r="D1188" s="13">
        <v>8900</v>
      </c>
    </row>
    <row r="1189" spans="1:4">
      <c r="A1189" s="10">
        <v>1186</v>
      </c>
      <c r="B1189" s="14" t="s">
        <v>2094</v>
      </c>
      <c r="C1189" s="12" t="s">
        <v>2095</v>
      </c>
      <c r="D1189" s="13">
        <v>5300</v>
      </c>
    </row>
    <row r="1190" spans="1:4">
      <c r="A1190" s="10">
        <v>1187</v>
      </c>
      <c r="B1190" s="14" t="s">
        <v>2096</v>
      </c>
      <c r="C1190" s="12" t="s">
        <v>2097</v>
      </c>
      <c r="D1190" s="13">
        <v>16100</v>
      </c>
    </row>
    <row r="1191" spans="1:4">
      <c r="A1191" s="10">
        <v>1188</v>
      </c>
      <c r="B1191" s="14" t="s">
        <v>2098</v>
      </c>
      <c r="C1191" s="12" t="s">
        <v>2099</v>
      </c>
      <c r="D1191" s="13">
        <v>5600</v>
      </c>
    </row>
    <row r="1192" spans="1:4">
      <c r="A1192" s="10">
        <v>1189</v>
      </c>
      <c r="B1192" s="14" t="s">
        <v>2100</v>
      </c>
      <c r="C1192" s="12" t="s">
        <v>2101</v>
      </c>
      <c r="D1192" s="13">
        <v>3800</v>
      </c>
    </row>
    <row r="1193" spans="1:4">
      <c r="A1193" s="10">
        <v>1190</v>
      </c>
      <c r="B1193" s="14" t="s">
        <v>2102</v>
      </c>
      <c r="C1193" s="12" t="s">
        <v>2103</v>
      </c>
      <c r="D1193" s="13">
        <v>1300</v>
      </c>
    </row>
    <row r="1194" spans="1:4">
      <c r="A1194" s="10">
        <v>1191</v>
      </c>
      <c r="B1194" s="14" t="s">
        <v>2104</v>
      </c>
      <c r="C1194" s="12" t="s">
        <v>2105</v>
      </c>
      <c r="D1194" s="13">
        <v>5000</v>
      </c>
    </row>
    <row r="1195" spans="1:4">
      <c r="A1195" s="10">
        <v>1192</v>
      </c>
      <c r="B1195" s="14" t="s">
        <v>2106</v>
      </c>
      <c r="C1195" s="12" t="s">
        <v>2107</v>
      </c>
      <c r="D1195" s="13">
        <v>3500</v>
      </c>
    </row>
    <row r="1196" spans="1:4">
      <c r="A1196" s="10">
        <v>1193</v>
      </c>
      <c r="B1196" s="14" t="s">
        <v>2108</v>
      </c>
      <c r="C1196" s="12" t="s">
        <v>2109</v>
      </c>
      <c r="D1196" s="13">
        <v>2800</v>
      </c>
    </row>
    <row r="1197" spans="1:4">
      <c r="A1197" s="10">
        <v>1194</v>
      </c>
      <c r="B1197" s="14" t="s">
        <v>2110</v>
      </c>
      <c r="C1197" s="12" t="s">
        <v>2111</v>
      </c>
      <c r="D1197" s="13">
        <v>1100</v>
      </c>
    </row>
    <row r="1198" spans="1:4">
      <c r="A1198" s="10">
        <v>1195</v>
      </c>
      <c r="B1198" s="14" t="s">
        <v>2112</v>
      </c>
      <c r="C1198" s="12" t="s">
        <v>2113</v>
      </c>
      <c r="D1198" s="13">
        <v>5000</v>
      </c>
    </row>
    <row r="1199" spans="1:4">
      <c r="A1199" s="10">
        <v>1196</v>
      </c>
      <c r="B1199" s="14" t="s">
        <v>2114</v>
      </c>
      <c r="C1199" s="12" t="s">
        <v>2115</v>
      </c>
      <c r="D1199" s="13">
        <v>2000</v>
      </c>
    </row>
    <row r="1200" spans="1:4">
      <c r="A1200" s="10">
        <v>1197</v>
      </c>
      <c r="B1200" s="14" t="s">
        <v>2116</v>
      </c>
      <c r="C1200" s="12" t="s">
        <v>2117</v>
      </c>
      <c r="D1200" s="13">
        <v>3900</v>
      </c>
    </row>
    <row r="1201" spans="1:4">
      <c r="A1201" s="10">
        <v>1198</v>
      </c>
      <c r="B1201" s="14" t="s">
        <v>2118</v>
      </c>
      <c r="C1201" s="12" t="s">
        <v>2119</v>
      </c>
      <c r="D1201" s="13">
        <v>6900</v>
      </c>
    </row>
    <row r="1202" spans="1:4">
      <c r="A1202" s="10">
        <v>1199</v>
      </c>
      <c r="B1202" s="14" t="s">
        <v>2120</v>
      </c>
      <c r="C1202" s="12" t="s">
        <v>2121</v>
      </c>
      <c r="D1202" s="13">
        <v>2700</v>
      </c>
    </row>
    <row r="1203" spans="1:4">
      <c r="A1203" s="10">
        <v>1200</v>
      </c>
      <c r="B1203" s="14" t="s">
        <v>2122</v>
      </c>
      <c r="C1203" s="12" t="s">
        <v>2123</v>
      </c>
      <c r="D1203" s="13">
        <v>3700</v>
      </c>
    </row>
    <row r="1204" spans="1:4">
      <c r="A1204" s="10">
        <v>1201</v>
      </c>
      <c r="B1204" s="14" t="s">
        <v>2124</v>
      </c>
      <c r="C1204" s="12" t="s">
        <v>2125</v>
      </c>
      <c r="D1204" s="13">
        <v>11800</v>
      </c>
    </row>
    <row r="1205" spans="1:4">
      <c r="A1205" s="10">
        <v>1202</v>
      </c>
      <c r="B1205" s="14" t="s">
        <v>2126</v>
      </c>
      <c r="C1205" s="12" t="s">
        <v>2127</v>
      </c>
      <c r="D1205" s="13">
        <v>6300</v>
      </c>
    </row>
    <row r="1206" spans="1:4">
      <c r="A1206" s="10">
        <v>1203</v>
      </c>
      <c r="B1206" s="14" t="s">
        <v>2128</v>
      </c>
      <c r="C1206" s="12" t="s">
        <v>2129</v>
      </c>
      <c r="D1206" s="13">
        <v>3300</v>
      </c>
    </row>
    <row r="1207" spans="1:4">
      <c r="A1207" s="10">
        <v>1204</v>
      </c>
      <c r="B1207" s="14" t="s">
        <v>2130</v>
      </c>
      <c r="C1207" s="12" t="s">
        <v>2131</v>
      </c>
      <c r="D1207" s="13">
        <v>6600</v>
      </c>
    </row>
    <row r="1208" spans="1:4">
      <c r="A1208" s="10">
        <v>1205</v>
      </c>
      <c r="B1208" s="14" t="s">
        <v>2132</v>
      </c>
      <c r="C1208" s="12" t="s">
        <v>2133</v>
      </c>
      <c r="D1208" s="13">
        <v>5100</v>
      </c>
    </row>
    <row r="1209" spans="1:4">
      <c r="A1209" s="10">
        <v>1206</v>
      </c>
      <c r="B1209" s="14" t="s">
        <v>2134</v>
      </c>
      <c r="C1209" s="12" t="s">
        <v>2135</v>
      </c>
      <c r="D1209" s="13">
        <v>6400</v>
      </c>
    </row>
    <row r="1210" spans="1:4">
      <c r="A1210" s="10">
        <v>1207</v>
      </c>
      <c r="B1210" s="14" t="s">
        <v>2136</v>
      </c>
      <c r="C1210" s="12" t="s">
        <v>2137</v>
      </c>
      <c r="D1210" s="13">
        <v>12400</v>
      </c>
    </row>
    <row r="1211" spans="1:4">
      <c r="A1211" s="10">
        <v>1208</v>
      </c>
      <c r="B1211" s="14" t="s">
        <v>2138</v>
      </c>
      <c r="C1211" s="12" t="s">
        <v>2139</v>
      </c>
      <c r="D1211" s="13">
        <v>3400</v>
      </c>
    </row>
    <row r="1212" spans="1:4">
      <c r="A1212" s="10">
        <v>1209</v>
      </c>
      <c r="B1212" s="14" t="s">
        <v>2140</v>
      </c>
      <c r="C1212" s="12" t="s">
        <v>2141</v>
      </c>
      <c r="D1212" s="13">
        <v>9800</v>
      </c>
    </row>
    <row r="1213" spans="1:4">
      <c r="A1213" s="10">
        <v>1210</v>
      </c>
      <c r="B1213" s="14" t="s">
        <v>2142</v>
      </c>
      <c r="C1213" s="12" t="s">
        <v>2143</v>
      </c>
      <c r="D1213" s="13">
        <v>5000</v>
      </c>
    </row>
    <row r="1214" spans="1:4">
      <c r="A1214" s="10">
        <v>1211</v>
      </c>
      <c r="B1214" s="14" t="s">
        <v>2144</v>
      </c>
      <c r="C1214" s="12" t="s">
        <v>2145</v>
      </c>
      <c r="D1214" s="13">
        <v>22400</v>
      </c>
    </row>
    <row r="1215" spans="1:4">
      <c r="A1215" s="10">
        <v>1212</v>
      </c>
      <c r="B1215" s="14" t="s">
        <v>2146</v>
      </c>
      <c r="C1215" s="12" t="s">
        <v>2147</v>
      </c>
      <c r="D1215" s="13">
        <v>42900</v>
      </c>
    </row>
    <row r="1216" spans="1:4">
      <c r="A1216" s="10">
        <v>1213</v>
      </c>
      <c r="B1216" s="14" t="s">
        <v>2148</v>
      </c>
      <c r="C1216" s="12" t="s">
        <v>2149</v>
      </c>
      <c r="D1216" s="13">
        <v>10200</v>
      </c>
    </row>
    <row r="1217" spans="1:4">
      <c r="A1217" s="10">
        <v>1214</v>
      </c>
      <c r="B1217" s="14" t="s">
        <v>2150</v>
      </c>
      <c r="C1217" s="12" t="s">
        <v>2151</v>
      </c>
      <c r="D1217" s="13">
        <v>13300</v>
      </c>
    </row>
    <row r="1218" spans="1:4">
      <c r="A1218" s="10">
        <v>1215</v>
      </c>
      <c r="B1218" s="14" t="s">
        <v>2152</v>
      </c>
      <c r="C1218" s="12" t="s">
        <v>2153</v>
      </c>
      <c r="D1218" s="13">
        <v>9100</v>
      </c>
    </row>
    <row r="1219" spans="1:4">
      <c r="A1219" s="10">
        <v>1216</v>
      </c>
      <c r="B1219" s="14" t="s">
        <v>2154</v>
      </c>
      <c r="C1219" s="12" t="s">
        <v>2155</v>
      </c>
      <c r="D1219" s="13">
        <v>3300</v>
      </c>
    </row>
    <row r="1220" spans="1:4">
      <c r="A1220" s="10">
        <v>1217</v>
      </c>
      <c r="B1220" s="14" t="s">
        <v>2156</v>
      </c>
      <c r="C1220" s="12" t="s">
        <v>2157</v>
      </c>
      <c r="D1220" s="13">
        <v>11500</v>
      </c>
    </row>
    <row r="1221" spans="1:4">
      <c r="A1221" s="10">
        <v>1218</v>
      </c>
      <c r="B1221" s="14" t="s">
        <v>2158</v>
      </c>
      <c r="C1221" s="12" t="s">
        <v>2159</v>
      </c>
      <c r="D1221" s="13">
        <v>2300</v>
      </c>
    </row>
    <row r="1222" spans="1:4">
      <c r="A1222" s="10">
        <v>1219</v>
      </c>
      <c r="B1222" s="14" t="s">
        <v>2160</v>
      </c>
      <c r="C1222" s="12" t="s">
        <v>2161</v>
      </c>
      <c r="D1222" s="13">
        <v>5400</v>
      </c>
    </row>
    <row r="1223" spans="1:4">
      <c r="A1223" s="10">
        <v>1220</v>
      </c>
      <c r="B1223" s="14" t="s">
        <v>2162</v>
      </c>
      <c r="C1223" s="12" t="s">
        <v>2163</v>
      </c>
      <c r="D1223" s="13">
        <v>3000</v>
      </c>
    </row>
    <row r="1224" spans="1:4">
      <c r="A1224" s="10">
        <v>1221</v>
      </c>
      <c r="B1224" s="14" t="s">
        <v>2164</v>
      </c>
      <c r="C1224" s="12" t="s">
        <v>2165</v>
      </c>
      <c r="D1224" s="13">
        <v>1600</v>
      </c>
    </row>
    <row r="1225" spans="1:4">
      <c r="A1225" s="10">
        <v>1222</v>
      </c>
      <c r="B1225" s="14" t="s">
        <v>2166</v>
      </c>
      <c r="C1225" s="12" t="s">
        <v>2167</v>
      </c>
      <c r="D1225" s="13">
        <v>20400</v>
      </c>
    </row>
    <row r="1226" spans="1:4">
      <c r="A1226" s="10">
        <v>1223</v>
      </c>
      <c r="B1226" s="14" t="s">
        <v>2168</v>
      </c>
      <c r="C1226" s="12" t="s">
        <v>2169</v>
      </c>
      <c r="D1226" s="13">
        <v>7300</v>
      </c>
    </row>
    <row r="1227" spans="1:4">
      <c r="A1227" s="10">
        <v>1224</v>
      </c>
      <c r="B1227" s="14" t="s">
        <v>2170</v>
      </c>
      <c r="C1227" s="12" t="s">
        <v>2171</v>
      </c>
      <c r="D1227" s="13">
        <v>6600</v>
      </c>
    </row>
    <row r="1228" spans="1:4">
      <c r="A1228" s="10">
        <v>1225</v>
      </c>
      <c r="B1228" s="14" t="s">
        <v>2172</v>
      </c>
      <c r="C1228" s="12" t="s">
        <v>2173</v>
      </c>
      <c r="D1228" s="13">
        <v>4300</v>
      </c>
    </row>
    <row r="1229" spans="1:4">
      <c r="A1229" s="10">
        <v>1226</v>
      </c>
      <c r="B1229" s="14" t="s">
        <v>2174</v>
      </c>
      <c r="C1229" s="12" t="s">
        <v>2175</v>
      </c>
      <c r="D1229" s="13">
        <v>5900</v>
      </c>
    </row>
    <row r="1230" spans="1:4">
      <c r="A1230" s="10">
        <v>1227</v>
      </c>
      <c r="B1230" s="14" t="s">
        <v>2176</v>
      </c>
      <c r="C1230" s="12" t="s">
        <v>2177</v>
      </c>
      <c r="D1230" s="13">
        <v>5400</v>
      </c>
    </row>
    <row r="1231" spans="1:4">
      <c r="A1231" s="10">
        <v>1228</v>
      </c>
      <c r="B1231" s="14" t="s">
        <v>2178</v>
      </c>
      <c r="C1231" s="12" t="s">
        <v>2179</v>
      </c>
      <c r="D1231" s="13">
        <v>4400</v>
      </c>
    </row>
    <row r="1232" spans="1:4">
      <c r="A1232" s="10">
        <v>1229</v>
      </c>
      <c r="B1232" s="14" t="s">
        <v>2180</v>
      </c>
      <c r="C1232" s="12" t="s">
        <v>2181</v>
      </c>
      <c r="D1232" s="13">
        <v>2200</v>
      </c>
    </row>
    <row r="1233" spans="1:4">
      <c r="A1233" s="10">
        <v>1230</v>
      </c>
      <c r="B1233" s="14" t="s">
        <v>2182</v>
      </c>
      <c r="C1233" s="12" t="s">
        <v>2183</v>
      </c>
      <c r="D1233" s="13">
        <v>7100</v>
      </c>
    </row>
    <row r="1234" spans="1:4">
      <c r="A1234" s="10">
        <v>1231</v>
      </c>
      <c r="B1234" s="14" t="s">
        <v>2184</v>
      </c>
      <c r="C1234" s="12" t="s">
        <v>2185</v>
      </c>
      <c r="D1234" s="13">
        <v>1600</v>
      </c>
    </row>
    <row r="1235" spans="1:4">
      <c r="A1235" s="10">
        <v>1232</v>
      </c>
      <c r="B1235" s="14" t="s">
        <v>2186</v>
      </c>
      <c r="C1235" s="12" t="s">
        <v>2187</v>
      </c>
      <c r="D1235" s="13">
        <v>3000</v>
      </c>
    </row>
    <row r="1236" spans="1:4">
      <c r="A1236" s="10">
        <v>1233</v>
      </c>
      <c r="B1236" s="14" t="s">
        <v>2188</v>
      </c>
      <c r="C1236" s="12" t="s">
        <v>2189</v>
      </c>
      <c r="D1236" s="13">
        <v>43300</v>
      </c>
    </row>
    <row r="1237" spans="1:4">
      <c r="A1237" s="10">
        <v>1234</v>
      </c>
      <c r="B1237" s="14" t="s">
        <v>2190</v>
      </c>
      <c r="C1237" s="12" t="s">
        <v>2191</v>
      </c>
      <c r="D1237" s="13">
        <v>4800</v>
      </c>
    </row>
    <row r="1238" spans="1:4">
      <c r="A1238" s="10">
        <v>1235</v>
      </c>
      <c r="B1238" s="14" t="s">
        <v>2192</v>
      </c>
      <c r="C1238" s="12" t="s">
        <v>2193</v>
      </c>
      <c r="D1238" s="13">
        <v>18500</v>
      </c>
    </row>
    <row r="1239" spans="1:4">
      <c r="A1239" s="10">
        <v>1236</v>
      </c>
      <c r="B1239" s="14" t="s">
        <v>2194</v>
      </c>
      <c r="C1239" s="12" t="s">
        <v>2195</v>
      </c>
      <c r="D1239" s="13">
        <v>27500</v>
      </c>
    </row>
    <row r="1240" spans="1:4">
      <c r="A1240" s="10">
        <v>1237</v>
      </c>
      <c r="B1240" s="14" t="s">
        <v>2196</v>
      </c>
      <c r="C1240" s="12" t="s">
        <v>2197</v>
      </c>
      <c r="D1240" s="13">
        <v>7900</v>
      </c>
    </row>
    <row r="1241" spans="1:4">
      <c r="A1241" s="10">
        <v>1238</v>
      </c>
      <c r="B1241" s="14" t="s">
        <v>2198</v>
      </c>
      <c r="C1241" s="12" t="s">
        <v>2199</v>
      </c>
      <c r="D1241" s="13">
        <v>3700</v>
      </c>
    </row>
    <row r="1242" spans="1:4">
      <c r="A1242" s="10">
        <v>1239</v>
      </c>
      <c r="B1242" s="14" t="s">
        <v>2200</v>
      </c>
      <c r="C1242" s="12" t="s">
        <v>2201</v>
      </c>
      <c r="D1242" s="13">
        <v>12300</v>
      </c>
    </row>
    <row r="1243" spans="1:4">
      <c r="A1243" s="10">
        <v>1240</v>
      </c>
      <c r="B1243" s="14" t="s">
        <v>2202</v>
      </c>
      <c r="C1243" s="12" t="s">
        <v>2203</v>
      </c>
      <c r="D1243" s="13">
        <v>6200</v>
      </c>
    </row>
    <row r="1244" spans="1:4">
      <c r="A1244" s="10">
        <v>1241</v>
      </c>
      <c r="B1244" s="14" t="s">
        <v>2204</v>
      </c>
      <c r="C1244" s="12" t="s">
        <v>2205</v>
      </c>
      <c r="D1244" s="13">
        <v>2800</v>
      </c>
    </row>
    <row r="1245" spans="1:4">
      <c r="A1245" s="10">
        <v>1242</v>
      </c>
      <c r="B1245" s="14" t="s">
        <v>2206</v>
      </c>
      <c r="C1245" s="12" t="s">
        <v>2207</v>
      </c>
      <c r="D1245" s="13">
        <v>8800</v>
      </c>
    </row>
    <row r="1246" spans="1:4">
      <c r="A1246" s="10">
        <v>1243</v>
      </c>
      <c r="B1246" s="14" t="s">
        <v>2208</v>
      </c>
      <c r="C1246" s="12" t="s">
        <v>2209</v>
      </c>
      <c r="D1246" s="13">
        <v>10600</v>
      </c>
    </row>
    <row r="1247" spans="1:4">
      <c r="A1247" s="10">
        <v>1244</v>
      </c>
      <c r="B1247" s="14" t="s">
        <v>2210</v>
      </c>
      <c r="C1247" s="12" t="s">
        <v>2211</v>
      </c>
      <c r="D1247" s="13">
        <v>5700</v>
      </c>
    </row>
    <row r="1248" spans="1:4">
      <c r="A1248" s="10">
        <v>1245</v>
      </c>
      <c r="B1248" s="14" t="s">
        <v>2212</v>
      </c>
      <c r="C1248" s="12" t="s">
        <v>2213</v>
      </c>
      <c r="D1248" s="13">
        <v>1600</v>
      </c>
    </row>
    <row r="1249" spans="1:4">
      <c r="A1249" s="10">
        <v>1246</v>
      </c>
      <c r="B1249" s="14" t="s">
        <v>2214</v>
      </c>
      <c r="C1249" s="12" t="s">
        <v>2215</v>
      </c>
      <c r="D1249" s="13">
        <v>1100</v>
      </c>
    </row>
    <row r="1250" spans="1:4">
      <c r="A1250" s="10">
        <v>1247</v>
      </c>
      <c r="B1250" s="14" t="s">
        <v>2216</v>
      </c>
      <c r="C1250" s="12" t="s">
        <v>2217</v>
      </c>
      <c r="D1250" s="13">
        <v>1700</v>
      </c>
    </row>
    <row r="1251" spans="1:4">
      <c r="A1251" s="10">
        <v>1248</v>
      </c>
      <c r="B1251" s="14" t="s">
        <v>2218</v>
      </c>
      <c r="C1251" s="12" t="s">
        <v>2219</v>
      </c>
      <c r="D1251" s="13">
        <v>1500</v>
      </c>
    </row>
    <row r="1252" spans="1:4">
      <c r="A1252" s="10">
        <v>1249</v>
      </c>
      <c r="B1252" s="14" t="s">
        <v>2220</v>
      </c>
      <c r="C1252" s="12" t="s">
        <v>2221</v>
      </c>
      <c r="D1252" s="13">
        <v>3200</v>
      </c>
    </row>
    <row r="1253" spans="1:4">
      <c r="A1253" s="10">
        <v>1250</v>
      </c>
      <c r="B1253" s="14" t="s">
        <v>2222</v>
      </c>
      <c r="C1253" s="12" t="s">
        <v>2223</v>
      </c>
      <c r="D1253" s="13">
        <v>5700</v>
      </c>
    </row>
    <row r="1254" spans="1:4">
      <c r="A1254" s="10">
        <v>1251</v>
      </c>
      <c r="B1254" s="14" t="s">
        <v>2224</v>
      </c>
      <c r="C1254" s="12" t="s">
        <v>2225</v>
      </c>
      <c r="D1254" s="13">
        <v>11300</v>
      </c>
    </row>
    <row r="1255" spans="1:4">
      <c r="A1255" s="10">
        <v>1252</v>
      </c>
      <c r="B1255" s="14" t="s">
        <v>2226</v>
      </c>
      <c r="C1255" s="12" t="s">
        <v>2227</v>
      </c>
      <c r="D1255" s="13">
        <v>4800</v>
      </c>
    </row>
    <row r="1256" spans="1:4">
      <c r="A1256" s="10">
        <v>1253</v>
      </c>
      <c r="B1256" s="14" t="s">
        <v>2228</v>
      </c>
      <c r="C1256" s="12" t="s">
        <v>2229</v>
      </c>
      <c r="D1256" s="13">
        <v>900</v>
      </c>
    </row>
    <row r="1257" spans="1:4">
      <c r="A1257" s="10">
        <v>1254</v>
      </c>
      <c r="B1257" s="14" t="s">
        <v>2230</v>
      </c>
      <c r="C1257" s="12" t="s">
        <v>2231</v>
      </c>
      <c r="D1257" s="13">
        <v>6100</v>
      </c>
    </row>
    <row r="1258" spans="1:4">
      <c r="A1258" s="10">
        <v>1255</v>
      </c>
      <c r="B1258" s="14" t="s">
        <v>2232</v>
      </c>
      <c r="C1258" s="12" t="s">
        <v>2233</v>
      </c>
      <c r="D1258" s="13">
        <v>1200</v>
      </c>
    </row>
    <row r="1259" spans="1:4">
      <c r="A1259" s="10">
        <v>1256</v>
      </c>
      <c r="B1259" s="14" t="s">
        <v>2234</v>
      </c>
      <c r="C1259" s="12" t="s">
        <v>2235</v>
      </c>
      <c r="D1259" s="13">
        <v>6400</v>
      </c>
    </row>
    <row r="1260" spans="1:4">
      <c r="A1260" s="10">
        <v>1257</v>
      </c>
      <c r="B1260" s="14" t="s">
        <v>2236</v>
      </c>
      <c r="C1260" s="12" t="s">
        <v>2237</v>
      </c>
      <c r="D1260" s="13">
        <v>700</v>
      </c>
    </row>
    <row r="1261" spans="1:4">
      <c r="A1261" s="10">
        <v>1258</v>
      </c>
      <c r="B1261" s="14" t="s">
        <v>2238</v>
      </c>
      <c r="C1261" s="12" t="s">
        <v>2239</v>
      </c>
      <c r="D1261" s="13">
        <v>10900</v>
      </c>
    </row>
    <row r="1262" spans="1:4">
      <c r="A1262" s="10">
        <v>1259</v>
      </c>
      <c r="B1262" s="14" t="s">
        <v>2240</v>
      </c>
      <c r="C1262" s="12" t="s">
        <v>2241</v>
      </c>
      <c r="D1262" s="13">
        <v>3000</v>
      </c>
    </row>
    <row r="1263" spans="1:4">
      <c r="A1263" s="10">
        <v>1260</v>
      </c>
      <c r="B1263" s="14" t="s">
        <v>2242</v>
      </c>
      <c r="C1263" s="12" t="s">
        <v>2243</v>
      </c>
      <c r="D1263" s="13">
        <v>3300</v>
      </c>
    </row>
    <row r="1264" spans="1:4">
      <c r="A1264" s="10">
        <v>1261</v>
      </c>
      <c r="B1264" s="14" t="s">
        <v>2244</v>
      </c>
      <c r="C1264" s="12" t="s">
        <v>2245</v>
      </c>
      <c r="D1264" s="13">
        <v>3100</v>
      </c>
    </row>
    <row r="1265" spans="1:4">
      <c r="A1265" s="10">
        <v>1262</v>
      </c>
      <c r="B1265" s="14" t="s">
        <v>2246</v>
      </c>
      <c r="C1265" s="12" t="s">
        <v>2247</v>
      </c>
      <c r="D1265" s="13">
        <v>6200</v>
      </c>
    </row>
    <row r="1266" spans="1:4">
      <c r="A1266" s="10">
        <v>1263</v>
      </c>
      <c r="B1266" s="14" t="s">
        <v>2248</v>
      </c>
      <c r="C1266" s="12" t="s">
        <v>2249</v>
      </c>
      <c r="D1266" s="13">
        <v>9800</v>
      </c>
    </row>
    <row r="1267" spans="1:4">
      <c r="A1267" s="10">
        <v>1264</v>
      </c>
      <c r="B1267" s="14" t="s">
        <v>2250</v>
      </c>
      <c r="C1267" s="12" t="s">
        <v>2251</v>
      </c>
      <c r="D1267" s="13">
        <v>6400</v>
      </c>
    </row>
    <row r="1268" spans="1:4">
      <c r="A1268" s="10">
        <v>1265</v>
      </c>
      <c r="B1268" s="14" t="s">
        <v>2252</v>
      </c>
      <c r="C1268" s="12" t="s">
        <v>2253</v>
      </c>
      <c r="D1268" s="13">
        <v>4000</v>
      </c>
    </row>
    <row r="1269" spans="1:4">
      <c r="A1269" s="10">
        <v>1266</v>
      </c>
      <c r="B1269" s="14" t="s">
        <v>2254</v>
      </c>
      <c r="C1269" s="12" t="s">
        <v>2255</v>
      </c>
      <c r="D1269" s="13">
        <v>8600</v>
      </c>
    </row>
    <row r="1270" spans="1:4">
      <c r="A1270" s="10">
        <v>1267</v>
      </c>
      <c r="B1270" s="14" t="s">
        <v>2256</v>
      </c>
      <c r="C1270" s="12" t="s">
        <v>2257</v>
      </c>
      <c r="D1270" s="13">
        <v>11600</v>
      </c>
    </row>
    <row r="1271" spans="1:4">
      <c r="A1271" s="10">
        <v>1268</v>
      </c>
      <c r="B1271" s="14" t="s">
        <v>2258</v>
      </c>
      <c r="C1271" s="12" t="s">
        <v>2259</v>
      </c>
      <c r="D1271" s="13">
        <v>1900</v>
      </c>
    </row>
    <row r="1272" spans="1:4">
      <c r="A1272" s="10">
        <v>1269</v>
      </c>
      <c r="B1272" s="14" t="s">
        <v>2260</v>
      </c>
      <c r="C1272" s="12" t="s">
        <v>2261</v>
      </c>
      <c r="D1272" s="13">
        <v>500</v>
      </c>
    </row>
    <row r="1273" spans="1:4">
      <c r="A1273" s="10">
        <v>1270</v>
      </c>
      <c r="B1273" s="14" t="s">
        <v>2262</v>
      </c>
      <c r="C1273" s="12" t="s">
        <v>2263</v>
      </c>
      <c r="D1273" s="13">
        <v>3300</v>
      </c>
    </row>
    <row r="1274" spans="1:4">
      <c r="A1274" s="10">
        <v>1271</v>
      </c>
      <c r="B1274" s="14" t="s">
        <v>2264</v>
      </c>
      <c r="C1274" s="12" t="s">
        <v>2265</v>
      </c>
      <c r="D1274" s="13">
        <v>900</v>
      </c>
    </row>
    <row r="1275" spans="1:4">
      <c r="A1275" s="10">
        <v>1272</v>
      </c>
      <c r="B1275" s="14" t="s">
        <v>2266</v>
      </c>
      <c r="C1275" s="12" t="s">
        <v>2267</v>
      </c>
      <c r="D1275" s="13">
        <v>10500</v>
      </c>
    </row>
    <row r="1276" spans="1:4">
      <c r="A1276" s="10">
        <v>1273</v>
      </c>
      <c r="B1276" s="14" t="s">
        <v>2268</v>
      </c>
      <c r="C1276" s="12" t="s">
        <v>2269</v>
      </c>
      <c r="D1276" s="13">
        <v>1100</v>
      </c>
    </row>
    <row r="1277" spans="1:4">
      <c r="A1277" s="10">
        <v>1274</v>
      </c>
      <c r="B1277" s="14" t="s">
        <v>2270</v>
      </c>
      <c r="C1277" s="12" t="s">
        <v>2271</v>
      </c>
      <c r="D1277" s="13">
        <v>3700</v>
      </c>
    </row>
    <row r="1278" spans="1:4">
      <c r="A1278" s="10">
        <v>1275</v>
      </c>
      <c r="B1278" s="14" t="s">
        <v>2272</v>
      </c>
      <c r="C1278" s="12" t="s">
        <v>2273</v>
      </c>
      <c r="D1278" s="13">
        <v>2900</v>
      </c>
    </row>
    <row r="1279" spans="1:4">
      <c r="A1279" s="10">
        <v>1276</v>
      </c>
      <c r="B1279" s="14" t="s">
        <v>2274</v>
      </c>
      <c r="C1279" s="12" t="s">
        <v>2275</v>
      </c>
      <c r="D1279" s="13">
        <v>7400</v>
      </c>
    </row>
    <row r="1280" spans="1:4">
      <c r="A1280" s="10">
        <v>1277</v>
      </c>
      <c r="B1280" s="14" t="s">
        <v>2276</v>
      </c>
      <c r="C1280" s="12" t="s">
        <v>2277</v>
      </c>
      <c r="D1280" s="13">
        <v>2100</v>
      </c>
    </row>
    <row r="1281" spans="1:4">
      <c r="A1281" s="10">
        <v>1278</v>
      </c>
      <c r="B1281" s="14" t="s">
        <v>2278</v>
      </c>
      <c r="C1281" s="12" t="s">
        <v>2279</v>
      </c>
      <c r="D1281" s="13">
        <v>800</v>
      </c>
    </row>
    <row r="1282" spans="1:4">
      <c r="A1282" s="10">
        <v>1279</v>
      </c>
      <c r="B1282" s="14" t="s">
        <v>2280</v>
      </c>
      <c r="C1282" s="12" t="s">
        <v>2281</v>
      </c>
      <c r="D1282" s="13">
        <v>1200</v>
      </c>
    </row>
    <row r="1283" spans="1:4">
      <c r="A1283" s="10">
        <v>1280</v>
      </c>
      <c r="B1283" s="14" t="s">
        <v>2282</v>
      </c>
      <c r="C1283" s="12" t="s">
        <v>2283</v>
      </c>
      <c r="D1283" s="13">
        <v>2700</v>
      </c>
    </row>
    <row r="1284" spans="1:4">
      <c r="A1284" s="10">
        <v>1281</v>
      </c>
      <c r="B1284" s="14" t="s">
        <v>2284</v>
      </c>
      <c r="C1284" s="12" t="s">
        <v>2285</v>
      </c>
      <c r="D1284" s="13">
        <v>2100</v>
      </c>
    </row>
    <row r="1285" spans="1:4">
      <c r="A1285" s="10">
        <v>1282</v>
      </c>
      <c r="B1285" s="14" t="s">
        <v>2286</v>
      </c>
      <c r="C1285" s="12" t="s">
        <v>2287</v>
      </c>
      <c r="D1285" s="13">
        <v>2500</v>
      </c>
    </row>
    <row r="1286" spans="1:4">
      <c r="A1286" s="10">
        <v>1283</v>
      </c>
      <c r="B1286" s="14" t="s">
        <v>2288</v>
      </c>
      <c r="C1286" s="12" t="s">
        <v>2289</v>
      </c>
      <c r="D1286" s="13">
        <v>3200</v>
      </c>
    </row>
    <row r="1287" spans="1:4">
      <c r="A1287" s="10">
        <v>1284</v>
      </c>
      <c r="B1287" s="14" t="s">
        <v>2290</v>
      </c>
      <c r="C1287" s="12" t="s">
        <v>2291</v>
      </c>
      <c r="D1287" s="13">
        <v>2100</v>
      </c>
    </row>
    <row r="1288" spans="1:4">
      <c r="A1288" s="10">
        <v>1285</v>
      </c>
      <c r="B1288" s="14" t="s">
        <v>2292</v>
      </c>
      <c r="C1288" s="12" t="s">
        <v>2293</v>
      </c>
      <c r="D1288" s="13">
        <v>3700</v>
      </c>
    </row>
    <row r="1289" spans="1:4">
      <c r="A1289" s="10">
        <v>1286</v>
      </c>
      <c r="B1289" s="14" t="s">
        <v>2294</v>
      </c>
      <c r="C1289" s="12" t="s">
        <v>2295</v>
      </c>
      <c r="D1289" s="13">
        <v>1800</v>
      </c>
    </row>
    <row r="1290" spans="1:4">
      <c r="A1290" s="10">
        <v>1287</v>
      </c>
      <c r="B1290" s="14" t="s">
        <v>2296</v>
      </c>
      <c r="C1290" s="12" t="s">
        <v>2297</v>
      </c>
      <c r="D1290" s="13">
        <v>4500</v>
      </c>
    </row>
    <row r="1291" spans="1:4">
      <c r="A1291" s="10">
        <v>1288</v>
      </c>
      <c r="B1291" s="14" t="s">
        <v>2298</v>
      </c>
      <c r="C1291" s="12" t="s">
        <v>2299</v>
      </c>
      <c r="D1291" s="13">
        <v>1500</v>
      </c>
    </row>
    <row r="1292" spans="1:4">
      <c r="A1292" s="10">
        <v>1289</v>
      </c>
      <c r="B1292" s="14" t="s">
        <v>2300</v>
      </c>
      <c r="C1292" s="12" t="s">
        <v>2301</v>
      </c>
      <c r="D1292" s="13">
        <v>6900</v>
      </c>
    </row>
    <row r="1293" spans="1:4">
      <c r="A1293" s="10">
        <v>1290</v>
      </c>
      <c r="B1293" s="14" t="s">
        <v>2302</v>
      </c>
      <c r="C1293" s="12" t="s">
        <v>2303</v>
      </c>
      <c r="D1293" s="13">
        <v>3300</v>
      </c>
    </row>
    <row r="1294" spans="1:4">
      <c r="A1294" s="10">
        <v>1291</v>
      </c>
      <c r="B1294" s="14" t="s">
        <v>2304</v>
      </c>
      <c r="C1294" s="12" t="s">
        <v>2305</v>
      </c>
      <c r="D1294" s="13">
        <v>1900</v>
      </c>
    </row>
    <row r="1295" spans="1:4">
      <c r="A1295" s="10">
        <v>1292</v>
      </c>
      <c r="B1295" s="14" t="s">
        <v>2306</v>
      </c>
      <c r="C1295" s="12" t="s">
        <v>2307</v>
      </c>
      <c r="D1295" s="13">
        <v>1900</v>
      </c>
    </row>
    <row r="1296" spans="1:4">
      <c r="A1296" s="10">
        <v>1293</v>
      </c>
      <c r="B1296" s="14" t="s">
        <v>2308</v>
      </c>
      <c r="C1296" s="12" t="s">
        <v>2309</v>
      </c>
      <c r="D1296" s="13">
        <v>1700</v>
      </c>
    </row>
    <row r="1297" spans="1:4">
      <c r="A1297" s="10">
        <v>1294</v>
      </c>
      <c r="B1297" s="14" t="s">
        <v>2310</v>
      </c>
      <c r="C1297" s="12" t="s">
        <v>2311</v>
      </c>
      <c r="D1297" s="13">
        <v>4400</v>
      </c>
    </row>
    <row r="1298" spans="1:4">
      <c r="A1298" s="10">
        <v>1295</v>
      </c>
      <c r="B1298" s="14" t="s">
        <v>2312</v>
      </c>
      <c r="C1298" s="12" t="s">
        <v>2313</v>
      </c>
      <c r="D1298" s="13">
        <v>2500</v>
      </c>
    </row>
    <row r="1299" spans="1:4">
      <c r="A1299" s="10">
        <v>1296</v>
      </c>
      <c r="B1299" s="14" t="s">
        <v>2314</v>
      </c>
      <c r="C1299" s="12" t="s">
        <v>2315</v>
      </c>
      <c r="D1299" s="13">
        <v>2600</v>
      </c>
    </row>
    <row r="1300" spans="1:4">
      <c r="A1300" s="10">
        <v>1297</v>
      </c>
      <c r="B1300" s="14" t="s">
        <v>2316</v>
      </c>
      <c r="C1300" s="12" t="s">
        <v>2317</v>
      </c>
      <c r="D1300" s="13">
        <v>8500</v>
      </c>
    </row>
    <row r="1301" spans="1:4">
      <c r="A1301" s="10">
        <v>1298</v>
      </c>
      <c r="B1301" s="14" t="s">
        <v>2318</v>
      </c>
      <c r="C1301" s="12" t="s">
        <v>2319</v>
      </c>
      <c r="D1301" s="13">
        <v>3500</v>
      </c>
    </row>
    <row r="1302" spans="1:4">
      <c r="A1302" s="10">
        <v>1299</v>
      </c>
      <c r="B1302" s="14" t="s">
        <v>2320</v>
      </c>
      <c r="C1302" s="12" t="s">
        <v>2321</v>
      </c>
      <c r="D1302" s="13">
        <v>1800</v>
      </c>
    </row>
    <row r="1303" spans="1:4">
      <c r="A1303" s="10">
        <v>1300</v>
      </c>
      <c r="B1303" s="14" t="s">
        <v>2322</v>
      </c>
      <c r="C1303" s="12" t="s">
        <v>2323</v>
      </c>
      <c r="D1303" s="13">
        <v>15700</v>
      </c>
    </row>
    <row r="1304" spans="1:4">
      <c r="A1304" s="10">
        <v>1301</v>
      </c>
      <c r="B1304" s="14" t="s">
        <v>2324</v>
      </c>
      <c r="C1304" s="12" t="s">
        <v>2325</v>
      </c>
      <c r="D1304" s="13">
        <v>1500</v>
      </c>
    </row>
    <row r="1305" spans="1:4">
      <c r="A1305" s="10">
        <v>1302</v>
      </c>
      <c r="B1305" s="14" t="s">
        <v>2326</v>
      </c>
      <c r="C1305" s="12" t="s">
        <v>2327</v>
      </c>
      <c r="D1305" s="13">
        <v>2800</v>
      </c>
    </row>
    <row r="1306" spans="1:4">
      <c r="A1306" s="10">
        <v>1303</v>
      </c>
      <c r="B1306" s="14" t="s">
        <v>2328</v>
      </c>
      <c r="C1306" s="12" t="s">
        <v>2329</v>
      </c>
      <c r="D1306" s="13">
        <v>4700</v>
      </c>
    </row>
    <row r="1307" spans="1:4">
      <c r="A1307" s="10">
        <v>1304</v>
      </c>
      <c r="B1307" s="14" t="s">
        <v>2330</v>
      </c>
      <c r="C1307" s="12" t="s">
        <v>2331</v>
      </c>
      <c r="D1307" s="13">
        <v>900</v>
      </c>
    </row>
    <row r="1308" spans="1:4">
      <c r="A1308" s="10">
        <v>1305</v>
      </c>
      <c r="B1308" s="14" t="s">
        <v>2332</v>
      </c>
      <c r="C1308" s="12" t="s">
        <v>2333</v>
      </c>
      <c r="D1308" s="13">
        <v>800</v>
      </c>
    </row>
    <row r="1309" spans="1:4">
      <c r="A1309" s="10">
        <v>1306</v>
      </c>
      <c r="B1309" s="14" t="s">
        <v>2334</v>
      </c>
      <c r="C1309" s="12" t="s">
        <v>2335</v>
      </c>
      <c r="D1309" s="13">
        <v>2300</v>
      </c>
    </row>
    <row r="1310" spans="1:4">
      <c r="A1310" s="10">
        <v>1307</v>
      </c>
      <c r="B1310" s="14" t="s">
        <v>2336</v>
      </c>
      <c r="C1310" s="12" t="s">
        <v>2337</v>
      </c>
      <c r="D1310" s="13">
        <v>4100</v>
      </c>
    </row>
    <row r="1311" spans="1:4">
      <c r="A1311" s="10">
        <v>1308</v>
      </c>
      <c r="B1311" s="14" t="s">
        <v>2338</v>
      </c>
      <c r="C1311" s="12" t="s">
        <v>2339</v>
      </c>
      <c r="D1311" s="13">
        <v>1000</v>
      </c>
    </row>
    <row r="1312" spans="1:4">
      <c r="A1312" s="10">
        <v>1309</v>
      </c>
      <c r="B1312" s="14" t="s">
        <v>2340</v>
      </c>
      <c r="C1312" s="12" t="s">
        <v>2341</v>
      </c>
      <c r="D1312" s="13">
        <v>6600</v>
      </c>
    </row>
    <row r="1313" spans="1:4">
      <c r="A1313" s="10">
        <v>1310</v>
      </c>
      <c r="B1313" s="14" t="s">
        <v>2342</v>
      </c>
      <c r="C1313" s="12" t="s">
        <v>2343</v>
      </c>
      <c r="D1313" s="13">
        <v>2300</v>
      </c>
    </row>
    <row r="1314" spans="1:4">
      <c r="A1314" s="10">
        <v>1311</v>
      </c>
      <c r="B1314" s="14" t="s">
        <v>2344</v>
      </c>
      <c r="C1314" s="12" t="s">
        <v>2345</v>
      </c>
      <c r="D1314" s="13">
        <v>1800</v>
      </c>
    </row>
    <row r="1315" spans="1:4">
      <c r="A1315" s="10">
        <v>1312</v>
      </c>
      <c r="B1315" s="14" t="s">
        <v>2346</v>
      </c>
      <c r="C1315" s="12" t="s">
        <v>2347</v>
      </c>
      <c r="D1315" s="13">
        <v>3000</v>
      </c>
    </row>
    <row r="1316" spans="1:4">
      <c r="A1316" s="10">
        <v>1313</v>
      </c>
      <c r="B1316" s="14" t="s">
        <v>2348</v>
      </c>
      <c r="C1316" s="12" t="s">
        <v>2349</v>
      </c>
      <c r="D1316" s="13">
        <v>2900</v>
      </c>
    </row>
    <row r="1317" spans="1:4">
      <c r="A1317" s="10">
        <v>1314</v>
      </c>
      <c r="B1317" s="14" t="s">
        <v>2350</v>
      </c>
      <c r="C1317" s="12" t="s">
        <v>2351</v>
      </c>
      <c r="D1317" s="13">
        <v>8100</v>
      </c>
    </row>
    <row r="1318" spans="1:4">
      <c r="A1318" s="10">
        <v>1315</v>
      </c>
      <c r="B1318" s="14" t="s">
        <v>2352</v>
      </c>
      <c r="C1318" s="12" t="s">
        <v>2353</v>
      </c>
      <c r="D1318" s="13">
        <v>4200</v>
      </c>
    </row>
    <row r="1319" spans="1:4">
      <c r="A1319" s="10">
        <v>1316</v>
      </c>
      <c r="B1319" s="14" t="s">
        <v>2354</v>
      </c>
      <c r="C1319" s="12" t="s">
        <v>2355</v>
      </c>
      <c r="D1319" s="13">
        <v>3800</v>
      </c>
    </row>
    <row r="1320" spans="1:4">
      <c r="A1320" s="10">
        <v>1317</v>
      </c>
      <c r="B1320" s="14" t="s">
        <v>2356</v>
      </c>
      <c r="C1320" s="12" t="s">
        <v>2357</v>
      </c>
      <c r="D1320" s="13">
        <v>4300</v>
      </c>
    </row>
    <row r="1321" spans="1:4">
      <c r="A1321" s="10">
        <v>1318</v>
      </c>
      <c r="B1321" s="14" t="s">
        <v>2358</v>
      </c>
      <c r="C1321" s="12" t="s">
        <v>2359</v>
      </c>
      <c r="D1321" s="13">
        <v>5600</v>
      </c>
    </row>
    <row r="1322" spans="1:4">
      <c r="A1322" s="10">
        <v>1319</v>
      </c>
      <c r="B1322" s="14" t="s">
        <v>2360</v>
      </c>
      <c r="C1322" s="12" t="s">
        <v>2361</v>
      </c>
      <c r="D1322" s="13">
        <v>5300</v>
      </c>
    </row>
    <row r="1323" spans="1:4">
      <c r="A1323" s="10">
        <v>1320</v>
      </c>
      <c r="B1323" s="14" t="s">
        <v>2362</v>
      </c>
      <c r="C1323" s="12" t="s">
        <v>2363</v>
      </c>
      <c r="D1323" s="13">
        <v>1300</v>
      </c>
    </row>
    <row r="1324" spans="1:4">
      <c r="A1324" s="10">
        <v>1321</v>
      </c>
      <c r="B1324" s="14" t="s">
        <v>2364</v>
      </c>
      <c r="C1324" s="12" t="s">
        <v>2365</v>
      </c>
      <c r="D1324" s="13">
        <v>2900</v>
      </c>
    </row>
    <row r="1325" spans="1:4">
      <c r="A1325" s="10">
        <v>1322</v>
      </c>
      <c r="B1325" s="14" t="s">
        <v>2366</v>
      </c>
      <c r="C1325" s="12" t="s">
        <v>2367</v>
      </c>
      <c r="D1325" s="13">
        <v>1200</v>
      </c>
    </row>
    <row r="1326" spans="1:4">
      <c r="A1326" s="10">
        <v>1323</v>
      </c>
      <c r="B1326" s="14" t="s">
        <v>2368</v>
      </c>
      <c r="C1326" s="12" t="s">
        <v>2369</v>
      </c>
      <c r="D1326" s="13">
        <v>4300</v>
      </c>
    </row>
    <row r="1327" spans="1:4">
      <c r="A1327" s="10">
        <v>1324</v>
      </c>
      <c r="B1327" s="14" t="s">
        <v>2370</v>
      </c>
      <c r="C1327" s="12" t="s">
        <v>2371</v>
      </c>
      <c r="D1327" s="13">
        <v>11000</v>
      </c>
    </row>
    <row r="1328" spans="1:4">
      <c r="A1328" s="10">
        <v>1325</v>
      </c>
      <c r="B1328" s="14" t="s">
        <v>2372</v>
      </c>
      <c r="C1328" s="12" t="s">
        <v>2373</v>
      </c>
      <c r="D1328" s="13">
        <v>7400</v>
      </c>
    </row>
    <row r="1329" spans="1:4">
      <c r="A1329" s="10">
        <v>1326</v>
      </c>
      <c r="B1329" s="14" t="s">
        <v>2374</v>
      </c>
      <c r="C1329" s="12" t="s">
        <v>2375</v>
      </c>
      <c r="D1329" s="13">
        <v>6700</v>
      </c>
    </row>
    <row r="1330" spans="1:4">
      <c r="A1330" s="10">
        <v>1327</v>
      </c>
      <c r="B1330" s="14" t="s">
        <v>2376</v>
      </c>
      <c r="C1330" s="12" t="s">
        <v>2377</v>
      </c>
      <c r="D1330" s="13">
        <v>3400</v>
      </c>
    </row>
    <row r="1331" spans="1:4">
      <c r="A1331" s="10">
        <v>1328</v>
      </c>
      <c r="B1331" s="14" t="s">
        <v>2378</v>
      </c>
      <c r="C1331" s="12" t="s">
        <v>2379</v>
      </c>
      <c r="D1331" s="13">
        <v>5500</v>
      </c>
    </row>
    <row r="1332" spans="1:4">
      <c r="A1332" s="10">
        <v>1329</v>
      </c>
      <c r="B1332" s="14" t="s">
        <v>2380</v>
      </c>
      <c r="C1332" s="12" t="s">
        <v>2381</v>
      </c>
      <c r="D1332" s="13">
        <v>2200</v>
      </c>
    </row>
    <row r="1333" spans="1:4">
      <c r="A1333" s="10">
        <v>1330</v>
      </c>
      <c r="B1333" s="14" t="s">
        <v>2382</v>
      </c>
      <c r="C1333" s="12" t="s">
        <v>2383</v>
      </c>
      <c r="D1333" s="13">
        <v>3100</v>
      </c>
    </row>
    <row r="1334" spans="1:4">
      <c r="A1334" s="10">
        <v>1331</v>
      </c>
      <c r="B1334" s="14" t="s">
        <v>2384</v>
      </c>
      <c r="C1334" s="12" t="s">
        <v>2385</v>
      </c>
      <c r="D1334" s="13">
        <v>1100</v>
      </c>
    </row>
    <row r="1335" spans="1:4">
      <c r="A1335" s="10">
        <v>1332</v>
      </c>
      <c r="B1335" s="14" t="s">
        <v>2386</v>
      </c>
      <c r="C1335" s="12" t="s">
        <v>2387</v>
      </c>
      <c r="D1335" s="13">
        <v>2300</v>
      </c>
    </row>
    <row r="1336" spans="1:4">
      <c r="A1336" s="10">
        <v>1333</v>
      </c>
      <c r="B1336" s="14" t="s">
        <v>2388</v>
      </c>
      <c r="C1336" s="12" t="s">
        <v>2389</v>
      </c>
      <c r="D1336" s="13">
        <v>5600</v>
      </c>
    </row>
    <row r="1337" spans="1:4">
      <c r="A1337" s="10">
        <v>1334</v>
      </c>
      <c r="B1337" s="14" t="s">
        <v>2390</v>
      </c>
      <c r="C1337" s="12" t="s">
        <v>2391</v>
      </c>
      <c r="D1337" s="13">
        <v>1800</v>
      </c>
    </row>
    <row r="1338" spans="1:4">
      <c r="A1338" s="10">
        <v>1335</v>
      </c>
      <c r="B1338" s="14" t="s">
        <v>2392</v>
      </c>
      <c r="C1338" s="12" t="s">
        <v>2393</v>
      </c>
      <c r="D1338" s="13">
        <v>1800</v>
      </c>
    </row>
    <row r="1339" spans="1:4">
      <c r="A1339" s="10">
        <v>1336</v>
      </c>
      <c r="B1339" s="14" t="s">
        <v>2394</v>
      </c>
      <c r="C1339" s="12" t="s">
        <v>2395</v>
      </c>
      <c r="D1339" s="13">
        <v>2400</v>
      </c>
    </row>
    <row r="1340" spans="1:4">
      <c r="A1340" s="10">
        <v>1337</v>
      </c>
      <c r="B1340" s="14" t="s">
        <v>2396</v>
      </c>
      <c r="C1340" s="12" t="s">
        <v>2397</v>
      </c>
      <c r="D1340" s="13">
        <v>3300</v>
      </c>
    </row>
    <row r="1341" spans="1:4">
      <c r="A1341" s="10">
        <v>1338</v>
      </c>
      <c r="B1341" s="14" t="s">
        <v>2398</v>
      </c>
      <c r="C1341" s="12" t="s">
        <v>2399</v>
      </c>
      <c r="D1341" s="13">
        <v>2800</v>
      </c>
    </row>
    <row r="1342" spans="1:4">
      <c r="A1342" s="10">
        <v>1339</v>
      </c>
      <c r="B1342" s="14" t="s">
        <v>2400</v>
      </c>
      <c r="C1342" s="12" t="s">
        <v>2401</v>
      </c>
      <c r="D1342" s="13">
        <v>14600</v>
      </c>
    </row>
    <row r="1343" spans="1:4">
      <c r="A1343" s="10">
        <v>1340</v>
      </c>
      <c r="B1343" s="14" t="s">
        <v>2402</v>
      </c>
      <c r="C1343" s="12" t="s">
        <v>2403</v>
      </c>
      <c r="D1343" s="13">
        <v>8200</v>
      </c>
    </row>
    <row r="1344" spans="1:4">
      <c r="A1344" s="10">
        <v>1341</v>
      </c>
      <c r="B1344" s="14" t="s">
        <v>2404</v>
      </c>
      <c r="C1344" s="12" t="s">
        <v>2405</v>
      </c>
      <c r="D1344" s="13">
        <v>9500</v>
      </c>
    </row>
    <row r="1345" spans="1:4">
      <c r="A1345" s="10">
        <v>1342</v>
      </c>
      <c r="B1345" s="14" t="s">
        <v>2406</v>
      </c>
      <c r="C1345" s="12" t="s">
        <v>2407</v>
      </c>
      <c r="D1345" s="13">
        <v>2000</v>
      </c>
    </row>
    <row r="1346" spans="1:4">
      <c r="A1346" s="10">
        <v>1343</v>
      </c>
      <c r="B1346" s="14" t="s">
        <v>2408</v>
      </c>
      <c r="C1346" s="12" t="s">
        <v>2409</v>
      </c>
      <c r="D1346" s="13">
        <v>4600</v>
      </c>
    </row>
    <row r="1347" spans="1:4">
      <c r="A1347" s="10">
        <v>1344</v>
      </c>
      <c r="B1347" s="14" t="s">
        <v>2410</v>
      </c>
      <c r="C1347" s="12" t="s">
        <v>2411</v>
      </c>
      <c r="D1347" s="13">
        <v>2500</v>
      </c>
    </row>
    <row r="1348" spans="1:4">
      <c r="A1348" s="10">
        <v>1345</v>
      </c>
      <c r="B1348" s="14" t="s">
        <v>2412</v>
      </c>
      <c r="C1348" s="12" t="s">
        <v>2413</v>
      </c>
      <c r="D1348" s="13">
        <v>7900</v>
      </c>
    </row>
    <row r="1349" spans="1:4">
      <c r="A1349" s="10">
        <v>1346</v>
      </c>
      <c r="B1349" s="14" t="s">
        <v>2414</v>
      </c>
      <c r="C1349" s="12" t="s">
        <v>2415</v>
      </c>
      <c r="D1349" s="13">
        <v>2500</v>
      </c>
    </row>
    <row r="1350" spans="1:4">
      <c r="A1350" s="10">
        <v>1347</v>
      </c>
      <c r="B1350" s="14" t="s">
        <v>2416</v>
      </c>
      <c r="C1350" s="12" t="s">
        <v>2417</v>
      </c>
      <c r="D1350" s="13">
        <v>400</v>
      </c>
    </row>
    <row r="1351" spans="1:4">
      <c r="A1351" s="10">
        <v>1348</v>
      </c>
      <c r="B1351" s="14" t="s">
        <v>2418</v>
      </c>
      <c r="C1351" s="12" t="s">
        <v>2419</v>
      </c>
      <c r="D1351" s="13">
        <v>2700</v>
      </c>
    </row>
    <row r="1352" spans="1:4">
      <c r="A1352" s="10">
        <v>1349</v>
      </c>
      <c r="B1352" s="14" t="s">
        <v>2420</v>
      </c>
      <c r="C1352" s="12" t="s">
        <v>2421</v>
      </c>
      <c r="D1352" s="13">
        <v>1300</v>
      </c>
    </row>
    <row r="1353" spans="1:4">
      <c r="A1353" s="10">
        <v>1350</v>
      </c>
      <c r="B1353" s="14" t="s">
        <v>2422</v>
      </c>
      <c r="C1353" s="12" t="s">
        <v>2423</v>
      </c>
      <c r="D1353" s="13">
        <v>1400</v>
      </c>
    </row>
    <row r="1354" spans="1:4">
      <c r="A1354" s="10">
        <v>1351</v>
      </c>
      <c r="B1354" s="14" t="s">
        <v>2424</v>
      </c>
      <c r="C1354" s="12" t="s">
        <v>2425</v>
      </c>
      <c r="D1354" s="13">
        <v>2700</v>
      </c>
    </row>
    <row r="1355" spans="1:4">
      <c r="A1355" s="10">
        <v>1352</v>
      </c>
      <c r="B1355" s="14" t="s">
        <v>2426</v>
      </c>
      <c r="C1355" s="12" t="s">
        <v>2427</v>
      </c>
      <c r="D1355" s="13">
        <v>3700</v>
      </c>
    </row>
    <row r="1356" spans="1:4">
      <c r="A1356" s="10">
        <v>1353</v>
      </c>
      <c r="B1356" s="14" t="s">
        <v>2428</v>
      </c>
      <c r="C1356" s="12" t="s">
        <v>2429</v>
      </c>
      <c r="D1356" s="13">
        <v>2800</v>
      </c>
    </row>
    <row r="1357" spans="1:4">
      <c r="A1357" s="10">
        <v>1354</v>
      </c>
      <c r="B1357" s="14" t="s">
        <v>2430</v>
      </c>
      <c r="C1357" s="12" t="s">
        <v>2431</v>
      </c>
      <c r="D1357" s="13">
        <v>2200</v>
      </c>
    </row>
    <row r="1358" spans="1:4">
      <c r="A1358" s="10">
        <v>1355</v>
      </c>
      <c r="B1358" s="14" t="s">
        <v>2432</v>
      </c>
      <c r="C1358" s="12" t="s">
        <v>2433</v>
      </c>
      <c r="D1358" s="13">
        <v>3600</v>
      </c>
    </row>
    <row r="1359" spans="1:4">
      <c r="A1359" s="10">
        <v>1356</v>
      </c>
      <c r="B1359" s="14" t="s">
        <v>2434</v>
      </c>
      <c r="C1359" s="12" t="s">
        <v>2435</v>
      </c>
      <c r="D1359" s="13">
        <v>3300</v>
      </c>
    </row>
    <row r="1360" spans="1:4">
      <c r="A1360" s="10">
        <v>1357</v>
      </c>
      <c r="B1360" s="14" t="s">
        <v>2436</v>
      </c>
      <c r="C1360" s="12" t="s">
        <v>2437</v>
      </c>
      <c r="D1360" s="13">
        <v>8700</v>
      </c>
    </row>
    <row r="1361" spans="1:4">
      <c r="A1361" s="10">
        <v>1358</v>
      </c>
      <c r="B1361" s="14" t="s">
        <v>2438</v>
      </c>
      <c r="C1361" s="12" t="s">
        <v>2439</v>
      </c>
      <c r="D1361" s="13">
        <v>2200</v>
      </c>
    </row>
    <row r="1362" spans="1:4">
      <c r="A1362" s="10">
        <v>1359</v>
      </c>
      <c r="B1362" s="14" t="s">
        <v>2440</v>
      </c>
      <c r="C1362" s="12" t="s">
        <v>2441</v>
      </c>
      <c r="D1362" s="13">
        <v>900</v>
      </c>
    </row>
    <row r="1363" spans="1:4">
      <c r="A1363" s="10">
        <v>1360</v>
      </c>
      <c r="B1363" s="14" t="s">
        <v>2442</v>
      </c>
      <c r="C1363" s="12" t="s">
        <v>2443</v>
      </c>
      <c r="D1363" s="13">
        <v>2400</v>
      </c>
    </row>
    <row r="1364" spans="1:4">
      <c r="A1364" s="10">
        <v>1361</v>
      </c>
      <c r="B1364" s="14" t="s">
        <v>2444</v>
      </c>
      <c r="C1364" s="12" t="s">
        <v>2445</v>
      </c>
      <c r="D1364" s="13">
        <v>9600</v>
      </c>
    </row>
    <row r="1365" spans="1:4">
      <c r="A1365" s="10">
        <v>1362</v>
      </c>
      <c r="B1365" s="14" t="s">
        <v>2446</v>
      </c>
      <c r="C1365" s="12" t="s">
        <v>2447</v>
      </c>
      <c r="D1365" s="13">
        <v>26900</v>
      </c>
    </row>
    <row r="1366" spans="1:4">
      <c r="A1366" s="10">
        <v>1363</v>
      </c>
      <c r="B1366" s="14" t="s">
        <v>2448</v>
      </c>
      <c r="C1366" s="12" t="s">
        <v>2449</v>
      </c>
      <c r="D1366" s="13">
        <v>1500</v>
      </c>
    </row>
    <row r="1367" spans="1:4">
      <c r="A1367" s="10">
        <v>1364</v>
      </c>
      <c r="B1367" s="14" t="s">
        <v>2450</v>
      </c>
      <c r="C1367" s="12" t="s">
        <v>2451</v>
      </c>
      <c r="D1367" s="13">
        <v>4700</v>
      </c>
    </row>
    <row r="1368" spans="1:4">
      <c r="A1368" s="10">
        <v>1365</v>
      </c>
      <c r="B1368" s="14" t="s">
        <v>2452</v>
      </c>
      <c r="C1368" s="12" t="s">
        <v>2453</v>
      </c>
      <c r="D1368" s="13">
        <v>100</v>
      </c>
    </row>
    <row r="1369" spans="1:4">
      <c r="A1369" s="10">
        <v>1366</v>
      </c>
      <c r="B1369" s="14" t="s">
        <v>2454</v>
      </c>
      <c r="C1369" s="12" t="s">
        <v>2455</v>
      </c>
      <c r="D1369" s="13">
        <v>4400</v>
      </c>
    </row>
    <row r="1370" spans="1:4">
      <c r="A1370" s="10">
        <v>1367</v>
      </c>
      <c r="B1370" s="14" t="s">
        <v>2456</v>
      </c>
      <c r="C1370" s="12" t="s">
        <v>2457</v>
      </c>
      <c r="D1370" s="13">
        <v>4800</v>
      </c>
    </row>
    <row r="1371" spans="1:4">
      <c r="A1371" s="10">
        <v>1368</v>
      </c>
      <c r="B1371" s="14" t="s">
        <v>2458</v>
      </c>
      <c r="C1371" s="12" t="s">
        <v>2459</v>
      </c>
      <c r="D1371" s="13">
        <v>10600</v>
      </c>
    </row>
    <row r="1372" spans="1:4">
      <c r="A1372" s="10">
        <v>1369</v>
      </c>
      <c r="B1372" s="14" t="s">
        <v>2460</v>
      </c>
      <c r="C1372" s="12" t="s">
        <v>2461</v>
      </c>
      <c r="D1372" s="13">
        <v>1000</v>
      </c>
    </row>
    <row r="1373" spans="1:4">
      <c r="A1373" s="10">
        <v>1370</v>
      </c>
      <c r="B1373" s="14" t="s">
        <v>2462</v>
      </c>
      <c r="C1373" s="12" t="s">
        <v>2463</v>
      </c>
      <c r="D1373" s="13">
        <v>2700</v>
      </c>
    </row>
    <row r="1374" spans="1:4">
      <c r="A1374" s="10">
        <v>1371</v>
      </c>
      <c r="B1374" s="14" t="s">
        <v>2464</v>
      </c>
      <c r="C1374" s="12" t="s">
        <v>2465</v>
      </c>
      <c r="D1374" s="13">
        <v>4400</v>
      </c>
    </row>
    <row r="1375" spans="1:4">
      <c r="A1375" s="10">
        <v>1372</v>
      </c>
      <c r="B1375" s="14" t="s">
        <v>2466</v>
      </c>
      <c r="C1375" s="12" t="s">
        <v>2467</v>
      </c>
      <c r="D1375" s="13">
        <v>400</v>
      </c>
    </row>
    <row r="1376" spans="1:4">
      <c r="A1376" s="10">
        <v>1373</v>
      </c>
      <c r="B1376" s="14" t="s">
        <v>2468</v>
      </c>
      <c r="C1376" s="12" t="s">
        <v>2469</v>
      </c>
      <c r="D1376" s="13">
        <v>7100</v>
      </c>
    </row>
    <row r="1377" spans="1:4">
      <c r="A1377" s="10">
        <v>1374</v>
      </c>
      <c r="B1377" s="14" t="s">
        <v>2470</v>
      </c>
      <c r="C1377" s="12" t="s">
        <v>2471</v>
      </c>
      <c r="D1377" s="13">
        <v>2000</v>
      </c>
    </row>
    <row r="1378" spans="1:4">
      <c r="A1378" s="10">
        <v>1375</v>
      </c>
      <c r="B1378" s="14" t="s">
        <v>2472</v>
      </c>
      <c r="C1378" s="12" t="s">
        <v>2473</v>
      </c>
      <c r="D1378" s="13">
        <v>1100</v>
      </c>
    </row>
    <row r="1379" spans="1:4">
      <c r="A1379" s="10">
        <v>1376</v>
      </c>
      <c r="B1379" s="14" t="s">
        <v>2474</v>
      </c>
      <c r="C1379" s="12" t="s">
        <v>2475</v>
      </c>
      <c r="D1379" s="13">
        <v>23000</v>
      </c>
    </row>
    <row r="1380" spans="1:4">
      <c r="A1380" s="10">
        <v>1377</v>
      </c>
      <c r="B1380" s="14" t="s">
        <v>2476</v>
      </c>
      <c r="C1380" s="12" t="s">
        <v>2477</v>
      </c>
      <c r="D1380" s="13">
        <v>9400</v>
      </c>
    </row>
    <row r="1381" spans="1:4">
      <c r="A1381" s="10">
        <v>1378</v>
      </c>
      <c r="B1381" s="14" t="s">
        <v>2478</v>
      </c>
      <c r="C1381" s="12" t="s">
        <v>2479</v>
      </c>
      <c r="D1381" s="13">
        <v>3100</v>
      </c>
    </row>
    <row r="1382" spans="1:4">
      <c r="A1382" s="10">
        <v>1379</v>
      </c>
      <c r="B1382" s="14" t="s">
        <v>2480</v>
      </c>
      <c r="C1382" s="12" t="s">
        <v>2481</v>
      </c>
      <c r="D1382" s="13">
        <v>4400</v>
      </c>
    </row>
    <row r="1383" spans="1:4">
      <c r="A1383" s="10">
        <v>1380</v>
      </c>
      <c r="B1383" s="14" t="s">
        <v>2482</v>
      </c>
      <c r="C1383" s="12" t="s">
        <v>2483</v>
      </c>
      <c r="D1383" s="13">
        <v>1500</v>
      </c>
    </row>
    <row r="1384" spans="1:4">
      <c r="A1384" s="10">
        <v>1381</v>
      </c>
      <c r="B1384" s="14" t="s">
        <v>2484</v>
      </c>
      <c r="C1384" s="12" t="s">
        <v>2485</v>
      </c>
      <c r="D1384" s="13">
        <v>3200</v>
      </c>
    </row>
    <row r="1385" spans="1:4">
      <c r="A1385" s="10">
        <v>1382</v>
      </c>
      <c r="B1385" s="14" t="s">
        <v>2486</v>
      </c>
      <c r="C1385" s="12" t="s">
        <v>2487</v>
      </c>
      <c r="D1385" s="13">
        <v>1600</v>
      </c>
    </row>
    <row r="1386" spans="1:4">
      <c r="A1386" s="10">
        <v>1383</v>
      </c>
      <c r="B1386" s="14" t="s">
        <v>2488</v>
      </c>
      <c r="C1386" s="12" t="s">
        <v>2489</v>
      </c>
      <c r="D1386" s="13">
        <v>3100</v>
      </c>
    </row>
    <row r="1387" spans="1:4">
      <c r="A1387" s="10">
        <v>1384</v>
      </c>
      <c r="B1387" s="14" t="s">
        <v>2490</v>
      </c>
      <c r="C1387" s="12" t="s">
        <v>2491</v>
      </c>
      <c r="D1387" s="13">
        <v>1500</v>
      </c>
    </row>
    <row r="1388" spans="1:4">
      <c r="A1388" s="10">
        <v>1385</v>
      </c>
      <c r="B1388" s="14" t="s">
        <v>2492</v>
      </c>
      <c r="C1388" s="12" t="s">
        <v>2493</v>
      </c>
      <c r="D1388" s="13">
        <v>1700</v>
      </c>
    </row>
    <row r="1389" spans="1:4">
      <c r="A1389" s="10">
        <v>1386</v>
      </c>
      <c r="B1389" s="14" t="s">
        <v>2494</v>
      </c>
      <c r="C1389" s="12" t="s">
        <v>2495</v>
      </c>
      <c r="D1389" s="13">
        <v>4800</v>
      </c>
    </row>
    <row r="1390" spans="1:4">
      <c r="A1390" s="10">
        <v>1387</v>
      </c>
      <c r="B1390" s="14" t="s">
        <v>2496</v>
      </c>
      <c r="C1390" s="12" t="s">
        <v>2497</v>
      </c>
      <c r="D1390" s="13">
        <v>2300</v>
      </c>
    </row>
    <row r="1391" spans="1:4">
      <c r="A1391" s="10">
        <v>1388</v>
      </c>
      <c r="B1391" s="14" t="s">
        <v>2498</v>
      </c>
      <c r="C1391" s="12" t="s">
        <v>2499</v>
      </c>
      <c r="D1391" s="13">
        <v>700</v>
      </c>
    </row>
    <row r="1392" spans="1:4">
      <c r="A1392" s="10">
        <v>1389</v>
      </c>
      <c r="B1392" s="14" t="s">
        <v>2500</v>
      </c>
      <c r="C1392" s="12" t="s">
        <v>2501</v>
      </c>
      <c r="D1392" s="13">
        <v>2700</v>
      </c>
    </row>
    <row r="1393" spans="1:4">
      <c r="A1393" s="10">
        <v>1390</v>
      </c>
      <c r="B1393" s="14" t="s">
        <v>2502</v>
      </c>
      <c r="C1393" s="12" t="s">
        <v>2503</v>
      </c>
      <c r="D1393" s="13">
        <v>2200</v>
      </c>
    </row>
    <row r="1394" spans="1:4">
      <c r="A1394" s="10">
        <v>1391</v>
      </c>
      <c r="B1394" s="14" t="s">
        <v>2504</v>
      </c>
      <c r="C1394" s="12" t="s">
        <v>2505</v>
      </c>
      <c r="D1394" s="13">
        <v>4600</v>
      </c>
    </row>
    <row r="1395" spans="1:4">
      <c r="A1395" s="10">
        <v>1392</v>
      </c>
      <c r="B1395" s="14" t="s">
        <v>2506</v>
      </c>
      <c r="C1395" s="12" t="s">
        <v>2507</v>
      </c>
      <c r="D1395" s="13">
        <v>1000</v>
      </c>
    </row>
    <row r="1396" spans="1:4">
      <c r="A1396" s="10">
        <v>1393</v>
      </c>
      <c r="B1396" s="14" t="s">
        <v>2508</v>
      </c>
      <c r="C1396" s="12" t="s">
        <v>2509</v>
      </c>
      <c r="D1396" s="13">
        <v>8800</v>
      </c>
    </row>
    <row r="1397" spans="1:4">
      <c r="A1397" s="10">
        <v>1394</v>
      </c>
      <c r="B1397" s="14" t="s">
        <v>2510</v>
      </c>
      <c r="C1397" s="12" t="s">
        <v>2511</v>
      </c>
      <c r="D1397" s="13">
        <v>600</v>
      </c>
    </row>
    <row r="1398" spans="1:4">
      <c r="A1398" s="10">
        <v>1395</v>
      </c>
      <c r="B1398" s="14" t="s">
        <v>2512</v>
      </c>
      <c r="C1398" s="12" t="s">
        <v>2513</v>
      </c>
      <c r="D1398" s="13">
        <v>13400</v>
      </c>
    </row>
    <row r="1399" spans="1:4">
      <c r="A1399" s="10">
        <v>1396</v>
      </c>
      <c r="B1399" s="14" t="s">
        <v>2514</v>
      </c>
      <c r="C1399" s="12" t="s">
        <v>2515</v>
      </c>
      <c r="D1399" s="13">
        <v>5800</v>
      </c>
    </row>
    <row r="1400" spans="1:4">
      <c r="A1400" s="10">
        <v>1397</v>
      </c>
      <c r="B1400" s="14" t="s">
        <v>2516</v>
      </c>
      <c r="C1400" s="12" t="s">
        <v>2517</v>
      </c>
      <c r="D1400" s="13">
        <v>9100</v>
      </c>
    </row>
    <row r="1401" spans="1:4">
      <c r="A1401" s="10">
        <v>1398</v>
      </c>
      <c r="B1401" s="14" t="s">
        <v>2518</v>
      </c>
      <c r="C1401" s="12" t="s">
        <v>2519</v>
      </c>
      <c r="D1401" s="13">
        <v>6900</v>
      </c>
    </row>
    <row r="1402" spans="1:4">
      <c r="A1402" s="10">
        <v>1399</v>
      </c>
      <c r="B1402" s="14" t="s">
        <v>2520</v>
      </c>
      <c r="C1402" s="12" t="s">
        <v>2521</v>
      </c>
      <c r="D1402" s="13">
        <v>1600</v>
      </c>
    </row>
    <row r="1403" spans="1:4">
      <c r="A1403" s="10">
        <v>1400</v>
      </c>
      <c r="B1403" s="14" t="s">
        <v>2522</v>
      </c>
      <c r="C1403" s="12" t="s">
        <v>2523</v>
      </c>
      <c r="D1403" s="13">
        <v>3300</v>
      </c>
    </row>
    <row r="1404" spans="1:4">
      <c r="A1404" s="10">
        <v>1401</v>
      </c>
      <c r="B1404" s="14" t="s">
        <v>2524</v>
      </c>
      <c r="C1404" s="12" t="s">
        <v>2525</v>
      </c>
      <c r="D1404" s="13">
        <v>1300</v>
      </c>
    </row>
    <row r="1405" spans="1:4">
      <c r="A1405" s="10">
        <v>1402</v>
      </c>
      <c r="B1405" s="14" t="s">
        <v>2526</v>
      </c>
      <c r="C1405" s="12" t="s">
        <v>2527</v>
      </c>
      <c r="D1405" s="13">
        <v>85400</v>
      </c>
    </row>
    <row r="1406" spans="1:4">
      <c r="A1406" s="10">
        <v>1403</v>
      </c>
      <c r="B1406" s="14" t="s">
        <v>2528</v>
      </c>
      <c r="C1406" s="12" t="s">
        <v>2529</v>
      </c>
      <c r="D1406" s="13">
        <v>1200</v>
      </c>
    </row>
    <row r="1407" spans="1:4">
      <c r="A1407" s="10">
        <v>1404</v>
      </c>
      <c r="B1407" s="14" t="s">
        <v>2530</v>
      </c>
      <c r="C1407" s="12" t="s">
        <v>2531</v>
      </c>
      <c r="D1407" s="13">
        <v>2100</v>
      </c>
    </row>
    <row r="1408" spans="1:4">
      <c r="A1408" s="10">
        <v>1405</v>
      </c>
      <c r="B1408" s="14" t="s">
        <v>2532</v>
      </c>
      <c r="C1408" s="12" t="s">
        <v>2533</v>
      </c>
      <c r="D1408" s="13">
        <v>5600</v>
      </c>
    </row>
    <row r="1409" spans="1:4">
      <c r="A1409" s="10">
        <v>1406</v>
      </c>
      <c r="B1409" s="14" t="s">
        <v>2534</v>
      </c>
      <c r="C1409" s="12" t="s">
        <v>2535</v>
      </c>
      <c r="D1409" s="13">
        <v>600</v>
      </c>
    </row>
    <row r="1410" spans="1:4">
      <c r="A1410" s="10">
        <v>1407</v>
      </c>
      <c r="B1410" s="14" t="s">
        <v>2536</v>
      </c>
      <c r="C1410" s="12" t="s">
        <v>2537</v>
      </c>
      <c r="D1410" s="13">
        <v>1700</v>
      </c>
    </row>
    <row r="1411" spans="1:4">
      <c r="A1411" s="10">
        <v>1408</v>
      </c>
      <c r="B1411" s="14" t="s">
        <v>2538</v>
      </c>
      <c r="C1411" s="12" t="s">
        <v>2539</v>
      </c>
      <c r="D1411" s="13">
        <v>2800</v>
      </c>
    </row>
    <row r="1412" spans="1:4">
      <c r="A1412" s="10">
        <v>1409</v>
      </c>
      <c r="B1412" s="14" t="s">
        <v>2540</v>
      </c>
      <c r="C1412" s="12" t="s">
        <v>2541</v>
      </c>
      <c r="D1412" s="13">
        <v>7000</v>
      </c>
    </row>
    <row r="1413" spans="1:4">
      <c r="A1413" s="10">
        <v>1410</v>
      </c>
      <c r="B1413" s="14" t="s">
        <v>2542</v>
      </c>
      <c r="C1413" s="12" t="s">
        <v>2543</v>
      </c>
      <c r="D1413" s="13">
        <v>5200</v>
      </c>
    </row>
    <row r="1414" spans="1:4">
      <c r="A1414" s="10">
        <v>1411</v>
      </c>
      <c r="B1414" s="14" t="s">
        <v>2544</v>
      </c>
      <c r="C1414" s="12" t="s">
        <v>2545</v>
      </c>
      <c r="D1414" s="13">
        <v>100</v>
      </c>
    </row>
    <row r="1415" spans="1:4">
      <c r="A1415" s="10">
        <v>1412</v>
      </c>
      <c r="B1415" s="14" t="s">
        <v>2546</v>
      </c>
      <c r="C1415" s="12" t="s">
        <v>2547</v>
      </c>
      <c r="D1415" s="13">
        <v>10000</v>
      </c>
    </row>
    <row r="1416" spans="1:4">
      <c r="A1416" s="10">
        <v>1413</v>
      </c>
      <c r="B1416" s="14" t="s">
        <v>2548</v>
      </c>
      <c r="C1416" s="12" t="s">
        <v>2549</v>
      </c>
      <c r="D1416" s="13">
        <v>5800</v>
      </c>
    </row>
    <row r="1417" spans="1:4">
      <c r="A1417" s="10">
        <v>1414</v>
      </c>
      <c r="B1417" s="14" t="s">
        <v>2550</v>
      </c>
      <c r="C1417" s="12" t="s">
        <v>2551</v>
      </c>
      <c r="D1417" s="13">
        <v>6300</v>
      </c>
    </row>
    <row r="1418" spans="1:4">
      <c r="A1418" s="10">
        <v>1415</v>
      </c>
      <c r="B1418" s="14" t="s">
        <v>2552</v>
      </c>
      <c r="C1418" s="12" t="s">
        <v>2553</v>
      </c>
      <c r="D1418" s="13">
        <v>16100</v>
      </c>
    </row>
    <row r="1419" spans="1:4">
      <c r="A1419" s="10">
        <v>1416</v>
      </c>
      <c r="B1419" s="14" t="s">
        <v>2554</v>
      </c>
      <c r="C1419" s="12" t="s">
        <v>2555</v>
      </c>
      <c r="D1419" s="13">
        <v>7200</v>
      </c>
    </row>
    <row r="1420" spans="1:4">
      <c r="A1420" s="10">
        <v>1417</v>
      </c>
      <c r="B1420" s="14" t="s">
        <v>2556</v>
      </c>
      <c r="C1420" s="12" t="s">
        <v>2557</v>
      </c>
      <c r="D1420" s="13">
        <v>6200</v>
      </c>
    </row>
    <row r="1421" spans="1:4">
      <c r="A1421" s="10">
        <v>1418</v>
      </c>
      <c r="B1421" s="14" t="s">
        <v>2558</v>
      </c>
      <c r="C1421" s="12" t="s">
        <v>2559</v>
      </c>
      <c r="D1421" s="13">
        <v>8300</v>
      </c>
    </row>
    <row r="1422" spans="1:4">
      <c r="A1422" s="10">
        <v>1419</v>
      </c>
      <c r="B1422" s="14" t="s">
        <v>2560</v>
      </c>
      <c r="C1422" s="12" t="s">
        <v>2561</v>
      </c>
      <c r="D1422" s="13">
        <v>1500</v>
      </c>
    </row>
    <row r="1423" spans="1:4">
      <c r="A1423" s="10">
        <v>1420</v>
      </c>
      <c r="B1423" s="14" t="s">
        <v>2562</v>
      </c>
      <c r="C1423" s="12" t="s">
        <v>2563</v>
      </c>
      <c r="D1423" s="13">
        <v>10300</v>
      </c>
    </row>
    <row r="1424" spans="1:4">
      <c r="A1424" s="10">
        <v>1421</v>
      </c>
      <c r="B1424" s="14" t="s">
        <v>2564</v>
      </c>
      <c r="C1424" s="12" t="s">
        <v>2565</v>
      </c>
      <c r="D1424" s="13">
        <v>8100</v>
      </c>
    </row>
    <row r="1425" spans="1:4">
      <c r="A1425" s="10">
        <v>1422</v>
      </c>
      <c r="B1425" s="14" t="s">
        <v>2566</v>
      </c>
      <c r="C1425" s="12" t="s">
        <v>2567</v>
      </c>
      <c r="D1425" s="13">
        <v>3200</v>
      </c>
    </row>
    <row r="1426" spans="1:4">
      <c r="A1426" s="10">
        <v>1423</v>
      </c>
      <c r="B1426" s="14" t="s">
        <v>2568</v>
      </c>
      <c r="C1426" s="12" t="s">
        <v>2569</v>
      </c>
      <c r="D1426" s="13">
        <v>900</v>
      </c>
    </row>
    <row r="1427" spans="1:4">
      <c r="A1427" s="10">
        <v>1424</v>
      </c>
      <c r="B1427" s="14" t="s">
        <v>2570</v>
      </c>
      <c r="C1427" s="12" t="s">
        <v>2571</v>
      </c>
      <c r="D1427" s="13">
        <v>28600</v>
      </c>
    </row>
    <row r="1428" spans="1:4">
      <c r="A1428" s="10">
        <v>1425</v>
      </c>
      <c r="B1428" s="14" t="s">
        <v>2572</v>
      </c>
      <c r="C1428" s="12" t="s">
        <v>2573</v>
      </c>
      <c r="D1428" s="13">
        <v>1300</v>
      </c>
    </row>
    <row r="1429" spans="1:4">
      <c r="A1429" s="10">
        <v>1426</v>
      </c>
      <c r="B1429" s="14" t="s">
        <v>2574</v>
      </c>
      <c r="C1429" s="12" t="s">
        <v>2575</v>
      </c>
      <c r="D1429" s="13">
        <v>500</v>
      </c>
    </row>
    <row r="1430" spans="1:4">
      <c r="A1430" s="10">
        <v>1427</v>
      </c>
      <c r="B1430" s="14" t="s">
        <v>2576</v>
      </c>
      <c r="C1430" s="12" t="s">
        <v>2577</v>
      </c>
      <c r="D1430" s="13">
        <v>7100</v>
      </c>
    </row>
    <row r="1431" spans="1:4">
      <c r="A1431" s="10">
        <v>1428</v>
      </c>
      <c r="B1431" s="14" t="s">
        <v>2578</v>
      </c>
      <c r="C1431" s="12" t="s">
        <v>2579</v>
      </c>
      <c r="D1431" s="13">
        <v>2300</v>
      </c>
    </row>
    <row r="1432" spans="1:4">
      <c r="A1432" s="10">
        <v>1429</v>
      </c>
      <c r="B1432" s="14" t="s">
        <v>2580</v>
      </c>
      <c r="C1432" s="12" t="s">
        <v>2581</v>
      </c>
      <c r="D1432" s="13">
        <v>3500</v>
      </c>
    </row>
    <row r="1433" spans="1:4">
      <c r="A1433" s="10">
        <v>1430</v>
      </c>
      <c r="B1433" s="14" t="s">
        <v>2582</v>
      </c>
      <c r="C1433" s="12" t="s">
        <v>2583</v>
      </c>
      <c r="D1433" s="13">
        <v>16500</v>
      </c>
    </row>
    <row r="1434" spans="1:4">
      <c r="A1434" s="10">
        <v>1431</v>
      </c>
      <c r="B1434" s="14" t="s">
        <v>2584</v>
      </c>
      <c r="C1434" s="12" t="s">
        <v>2585</v>
      </c>
      <c r="D1434" s="13">
        <v>900</v>
      </c>
    </row>
    <row r="1435" spans="1:4">
      <c r="A1435" s="10">
        <v>1432</v>
      </c>
      <c r="B1435" s="14" t="s">
        <v>2586</v>
      </c>
      <c r="C1435" s="12" t="s">
        <v>2587</v>
      </c>
      <c r="D1435" s="13">
        <v>2800</v>
      </c>
    </row>
    <row r="1436" spans="1:4">
      <c r="A1436" s="10">
        <v>1433</v>
      </c>
      <c r="B1436" s="14" t="s">
        <v>2588</v>
      </c>
      <c r="C1436" s="12" t="s">
        <v>2589</v>
      </c>
      <c r="D1436" s="13">
        <v>600</v>
      </c>
    </row>
    <row r="1437" spans="1:4">
      <c r="A1437" s="10">
        <v>1434</v>
      </c>
      <c r="B1437" s="14" t="s">
        <v>2590</v>
      </c>
      <c r="C1437" s="12" t="s">
        <v>2591</v>
      </c>
      <c r="D1437" s="13">
        <v>500</v>
      </c>
    </row>
    <row r="1438" spans="1:4">
      <c r="A1438" s="10">
        <v>1435</v>
      </c>
      <c r="B1438" s="14" t="s">
        <v>2592</v>
      </c>
      <c r="C1438" s="12" t="s">
        <v>2593</v>
      </c>
      <c r="D1438" s="13">
        <v>600</v>
      </c>
    </row>
    <row r="1439" spans="1:4">
      <c r="A1439" s="10">
        <v>1436</v>
      </c>
      <c r="B1439" s="14" t="s">
        <v>2594</v>
      </c>
      <c r="C1439" s="12" t="s">
        <v>2595</v>
      </c>
      <c r="D1439" s="13">
        <v>2400</v>
      </c>
    </row>
    <row r="1440" spans="1:4">
      <c r="A1440" s="10">
        <v>1437</v>
      </c>
      <c r="B1440" s="14" t="s">
        <v>2596</v>
      </c>
      <c r="C1440" s="12" t="s">
        <v>2597</v>
      </c>
      <c r="D1440" s="13">
        <v>11000</v>
      </c>
    </row>
    <row r="1441" spans="1:4">
      <c r="A1441" s="10">
        <v>1438</v>
      </c>
      <c r="B1441" s="14" t="s">
        <v>2598</v>
      </c>
      <c r="C1441" s="12" t="s">
        <v>2599</v>
      </c>
      <c r="D1441" s="13">
        <v>2600</v>
      </c>
    </row>
    <row r="1442" spans="1:4">
      <c r="A1442" s="10">
        <v>1439</v>
      </c>
      <c r="B1442" s="14" t="s">
        <v>2600</v>
      </c>
      <c r="C1442" s="12" t="s">
        <v>2601</v>
      </c>
      <c r="D1442" s="13">
        <v>2800</v>
      </c>
    </row>
    <row r="1443" spans="1:4">
      <c r="A1443" s="10">
        <v>1440</v>
      </c>
      <c r="B1443" s="14" t="s">
        <v>2602</v>
      </c>
      <c r="C1443" s="12" t="s">
        <v>2603</v>
      </c>
      <c r="D1443" s="13">
        <v>4400</v>
      </c>
    </row>
    <row r="1444" spans="1:4">
      <c r="A1444" s="10">
        <v>1441</v>
      </c>
      <c r="B1444" s="14" t="s">
        <v>2604</v>
      </c>
      <c r="C1444" s="12" t="s">
        <v>2605</v>
      </c>
      <c r="D1444" s="13">
        <v>136300</v>
      </c>
    </row>
    <row r="1445" spans="1:4">
      <c r="A1445" s="10">
        <v>1442</v>
      </c>
      <c r="B1445" s="14" t="s">
        <v>2606</v>
      </c>
      <c r="C1445" s="12" t="s">
        <v>2607</v>
      </c>
      <c r="D1445" s="13">
        <v>5700</v>
      </c>
    </row>
    <row r="1446" spans="1:4">
      <c r="A1446" s="10">
        <v>1443</v>
      </c>
      <c r="B1446" s="14" t="s">
        <v>2608</v>
      </c>
      <c r="C1446" s="12" t="s">
        <v>2609</v>
      </c>
      <c r="D1446" s="13">
        <v>3500</v>
      </c>
    </row>
    <row r="1447" spans="1:4">
      <c r="A1447" s="10">
        <v>1444</v>
      </c>
      <c r="B1447" s="14" t="s">
        <v>2610</v>
      </c>
      <c r="C1447" s="12" t="s">
        <v>2611</v>
      </c>
      <c r="D1447" s="13">
        <v>2900</v>
      </c>
    </row>
    <row r="1448" spans="1:4">
      <c r="A1448" s="10">
        <v>1445</v>
      </c>
      <c r="B1448" s="14" t="s">
        <v>2612</v>
      </c>
      <c r="C1448" s="12" t="s">
        <v>2613</v>
      </c>
      <c r="D1448" s="13">
        <v>1600</v>
      </c>
    </row>
    <row r="1449" spans="1:4">
      <c r="A1449" s="10">
        <v>1446</v>
      </c>
      <c r="B1449" s="14" t="s">
        <v>2614</v>
      </c>
      <c r="C1449" s="12" t="s">
        <v>2615</v>
      </c>
      <c r="D1449" s="13">
        <v>3400</v>
      </c>
    </row>
    <row r="1450" spans="1:4">
      <c r="A1450" s="10">
        <v>1447</v>
      </c>
      <c r="B1450" s="14" t="s">
        <v>2616</v>
      </c>
      <c r="C1450" s="12" t="s">
        <v>2617</v>
      </c>
      <c r="D1450" s="13">
        <v>600</v>
      </c>
    </row>
    <row r="1451" spans="1:4">
      <c r="A1451" s="10">
        <v>1448</v>
      </c>
      <c r="B1451" s="14" t="s">
        <v>2618</v>
      </c>
      <c r="C1451" s="12" t="s">
        <v>2619</v>
      </c>
      <c r="D1451" s="13">
        <v>13600</v>
      </c>
    </row>
    <row r="1452" spans="1:4">
      <c r="A1452" s="10">
        <v>1449</v>
      </c>
      <c r="B1452" s="14" t="s">
        <v>2620</v>
      </c>
      <c r="C1452" s="12" t="s">
        <v>2621</v>
      </c>
      <c r="D1452" s="13">
        <v>3200</v>
      </c>
    </row>
    <row r="1453" spans="1:4">
      <c r="A1453" s="10">
        <v>1450</v>
      </c>
      <c r="B1453" s="14" t="s">
        <v>2622</v>
      </c>
      <c r="C1453" s="12" t="s">
        <v>2623</v>
      </c>
      <c r="D1453" s="13">
        <v>11000</v>
      </c>
    </row>
    <row r="1454" spans="1:4">
      <c r="A1454" s="10">
        <v>1451</v>
      </c>
      <c r="B1454" s="14" t="s">
        <v>2624</v>
      </c>
      <c r="C1454" s="12" t="s">
        <v>2625</v>
      </c>
      <c r="D1454" s="13">
        <v>3300</v>
      </c>
    </row>
    <row r="1455" spans="1:4">
      <c r="A1455" s="10">
        <v>1452</v>
      </c>
      <c r="B1455" s="14" t="s">
        <v>2626</v>
      </c>
      <c r="C1455" s="12" t="s">
        <v>2627</v>
      </c>
      <c r="D1455" s="13">
        <v>4700</v>
      </c>
    </row>
    <row r="1456" spans="1:4">
      <c r="A1456" s="10">
        <v>1453</v>
      </c>
      <c r="B1456" s="14" t="s">
        <v>2628</v>
      </c>
      <c r="C1456" s="12" t="s">
        <v>2629</v>
      </c>
      <c r="D1456" s="13">
        <v>3200</v>
      </c>
    </row>
    <row r="1457" spans="1:4">
      <c r="A1457" s="10">
        <v>1454</v>
      </c>
      <c r="B1457" s="14" t="s">
        <v>2630</v>
      </c>
      <c r="C1457" s="12" t="s">
        <v>2631</v>
      </c>
      <c r="D1457" s="13">
        <v>10400</v>
      </c>
    </row>
    <row r="1458" spans="1:4">
      <c r="A1458" s="10">
        <v>1455</v>
      </c>
      <c r="B1458" s="14" t="s">
        <v>2632</v>
      </c>
      <c r="C1458" s="12" t="s">
        <v>2633</v>
      </c>
      <c r="D1458" s="13">
        <v>3500</v>
      </c>
    </row>
    <row r="1459" spans="1:4">
      <c r="A1459" s="10">
        <v>1456</v>
      </c>
      <c r="B1459" s="14" t="s">
        <v>2634</v>
      </c>
      <c r="C1459" s="12" t="s">
        <v>2635</v>
      </c>
      <c r="D1459" s="13">
        <v>3200</v>
      </c>
    </row>
    <row r="1460" spans="1:4">
      <c r="A1460" s="10">
        <v>1457</v>
      </c>
      <c r="B1460" s="14" t="s">
        <v>2636</v>
      </c>
      <c r="C1460" s="12" t="s">
        <v>2637</v>
      </c>
      <c r="D1460" s="13">
        <v>44300</v>
      </c>
    </row>
    <row r="1461" spans="1:4">
      <c r="A1461" s="10">
        <v>1458</v>
      </c>
      <c r="B1461" s="14" t="s">
        <v>2638</v>
      </c>
      <c r="C1461" s="12" t="s">
        <v>2639</v>
      </c>
      <c r="D1461" s="13">
        <v>900</v>
      </c>
    </row>
    <row r="1462" spans="1:4">
      <c r="A1462" s="10">
        <v>1459</v>
      </c>
      <c r="B1462" s="14" t="s">
        <v>2640</v>
      </c>
      <c r="C1462" s="12" t="s">
        <v>2641</v>
      </c>
      <c r="D1462" s="13">
        <v>3400</v>
      </c>
    </row>
    <row r="1463" spans="1:4">
      <c r="A1463" s="10">
        <v>1460</v>
      </c>
      <c r="B1463" s="14" t="s">
        <v>2642</v>
      </c>
      <c r="C1463" s="12" t="s">
        <v>2643</v>
      </c>
      <c r="D1463" s="13">
        <v>9800</v>
      </c>
    </row>
    <row r="1464" spans="1:4">
      <c r="A1464" s="10">
        <v>1461</v>
      </c>
      <c r="B1464" s="14" t="s">
        <v>2644</v>
      </c>
      <c r="C1464" s="12" t="s">
        <v>2645</v>
      </c>
      <c r="D1464" s="13">
        <v>9900</v>
      </c>
    </row>
    <row r="1465" spans="1:4">
      <c r="A1465" s="10">
        <v>1462</v>
      </c>
      <c r="B1465" s="14" t="s">
        <v>2646</v>
      </c>
      <c r="C1465" s="12" t="s">
        <v>2647</v>
      </c>
      <c r="D1465" s="13">
        <v>2200</v>
      </c>
    </row>
    <row r="1466" spans="1:4">
      <c r="A1466" s="10">
        <v>1463</v>
      </c>
      <c r="B1466" s="14" t="s">
        <v>2648</v>
      </c>
      <c r="C1466" s="12" t="s">
        <v>2649</v>
      </c>
      <c r="D1466" s="13">
        <v>3500</v>
      </c>
    </row>
    <row r="1467" spans="1:4">
      <c r="A1467" s="10">
        <v>1464</v>
      </c>
      <c r="B1467" s="14" t="s">
        <v>2650</v>
      </c>
      <c r="C1467" s="12" t="s">
        <v>2651</v>
      </c>
      <c r="D1467" s="13">
        <v>7000</v>
      </c>
    </row>
    <row r="1468" spans="1:4">
      <c r="A1468" s="10">
        <v>1465</v>
      </c>
      <c r="B1468" s="14" t="s">
        <v>2652</v>
      </c>
      <c r="C1468" s="12" t="s">
        <v>2653</v>
      </c>
      <c r="D1468" s="13">
        <v>700</v>
      </c>
    </row>
    <row r="1469" spans="1:4">
      <c r="A1469" s="10">
        <v>1466</v>
      </c>
      <c r="B1469" s="14" t="s">
        <v>2654</v>
      </c>
      <c r="C1469" s="12" t="s">
        <v>2655</v>
      </c>
      <c r="D1469" s="13">
        <v>9200</v>
      </c>
    </row>
    <row r="1470" spans="1:4">
      <c r="A1470" s="10">
        <v>1467</v>
      </c>
      <c r="B1470" s="14" t="s">
        <v>2656</v>
      </c>
      <c r="C1470" s="12" t="s">
        <v>2657</v>
      </c>
      <c r="D1470" s="13">
        <v>1500</v>
      </c>
    </row>
    <row r="1471" spans="1:4">
      <c r="A1471" s="10">
        <v>1468</v>
      </c>
      <c r="B1471" s="14" t="s">
        <v>2658</v>
      </c>
      <c r="C1471" s="12" t="s">
        <v>2659</v>
      </c>
      <c r="D1471" s="13">
        <v>9900</v>
      </c>
    </row>
    <row r="1472" spans="1:4">
      <c r="A1472" s="10">
        <v>1469</v>
      </c>
      <c r="B1472" s="14" t="s">
        <v>2660</v>
      </c>
      <c r="C1472" s="12" t="s">
        <v>2661</v>
      </c>
      <c r="D1472" s="13">
        <v>13100</v>
      </c>
    </row>
    <row r="1473" spans="1:4">
      <c r="A1473" s="10">
        <v>1470</v>
      </c>
      <c r="B1473" s="14" t="s">
        <v>2662</v>
      </c>
      <c r="C1473" s="12" t="s">
        <v>2663</v>
      </c>
      <c r="D1473" s="13">
        <v>3300</v>
      </c>
    </row>
    <row r="1474" spans="1:4">
      <c r="A1474" s="10">
        <v>1471</v>
      </c>
      <c r="B1474" s="14" t="s">
        <v>2664</v>
      </c>
      <c r="C1474" s="12" t="s">
        <v>2665</v>
      </c>
      <c r="D1474" s="13">
        <v>4600</v>
      </c>
    </row>
    <row r="1475" spans="1:4">
      <c r="A1475" s="10">
        <v>1472</v>
      </c>
      <c r="B1475" s="14" t="s">
        <v>2666</v>
      </c>
      <c r="C1475" s="12" t="s">
        <v>2667</v>
      </c>
      <c r="D1475" s="13">
        <v>2900</v>
      </c>
    </row>
    <row r="1476" spans="1:4">
      <c r="A1476" s="10">
        <v>1473</v>
      </c>
      <c r="B1476" s="14" t="s">
        <v>2668</v>
      </c>
      <c r="C1476" s="12" t="s">
        <v>2669</v>
      </c>
      <c r="D1476" s="13">
        <v>4400</v>
      </c>
    </row>
    <row r="1477" spans="1:4">
      <c r="A1477" s="10">
        <v>1474</v>
      </c>
      <c r="B1477" s="15" t="s">
        <v>2670</v>
      </c>
      <c r="C1477" s="12" t="s">
        <v>2671</v>
      </c>
      <c r="D1477" s="13">
        <v>3600</v>
      </c>
    </row>
    <row r="1478" spans="1:4">
      <c r="A1478" s="10">
        <v>1475</v>
      </c>
      <c r="B1478" s="14" t="s">
        <v>2672</v>
      </c>
      <c r="C1478" s="12" t="s">
        <v>2673</v>
      </c>
      <c r="D1478" s="13">
        <v>6500</v>
      </c>
    </row>
    <row r="1479" spans="1:4">
      <c r="A1479" s="10">
        <v>1476</v>
      </c>
      <c r="B1479" s="14" t="s">
        <v>2674</v>
      </c>
      <c r="C1479" s="12" t="s">
        <v>2675</v>
      </c>
      <c r="D1479" s="13">
        <v>4400</v>
      </c>
    </row>
    <row r="1480" spans="1:4">
      <c r="A1480" s="10">
        <v>1477</v>
      </c>
      <c r="B1480" s="14" t="s">
        <v>2676</v>
      </c>
      <c r="C1480" s="12" t="s">
        <v>2677</v>
      </c>
      <c r="D1480" s="13">
        <v>800</v>
      </c>
    </row>
    <row r="1481" spans="1:4">
      <c r="A1481" s="10">
        <v>1478</v>
      </c>
      <c r="B1481" s="14" t="s">
        <v>2678</v>
      </c>
      <c r="C1481" s="12" t="s">
        <v>2679</v>
      </c>
      <c r="D1481" s="13">
        <v>4600</v>
      </c>
    </row>
    <row r="1482" spans="1:4">
      <c r="A1482" s="10">
        <v>1479</v>
      </c>
      <c r="B1482" s="14" t="s">
        <v>2680</v>
      </c>
      <c r="C1482" s="12" t="s">
        <v>2681</v>
      </c>
      <c r="D1482" s="13">
        <v>3000</v>
      </c>
    </row>
    <row r="1483" spans="1:4">
      <c r="A1483" s="10">
        <v>1480</v>
      </c>
      <c r="B1483" s="14" t="s">
        <v>2682</v>
      </c>
      <c r="C1483" s="12" t="s">
        <v>2683</v>
      </c>
      <c r="D1483" s="13">
        <v>3800</v>
      </c>
    </row>
    <row r="1484" spans="1:4">
      <c r="A1484" s="10">
        <v>1481</v>
      </c>
      <c r="B1484" s="14" t="s">
        <v>2684</v>
      </c>
      <c r="C1484" s="12" t="s">
        <v>2685</v>
      </c>
      <c r="D1484" s="13">
        <v>3200</v>
      </c>
    </row>
    <row r="1485" spans="1:4">
      <c r="A1485" s="10">
        <v>1482</v>
      </c>
      <c r="B1485" s="14" t="s">
        <v>2686</v>
      </c>
      <c r="C1485" s="12" t="s">
        <v>2687</v>
      </c>
      <c r="D1485" s="13">
        <v>6100</v>
      </c>
    </row>
    <row r="1486" spans="1:4">
      <c r="A1486" s="10">
        <v>1483</v>
      </c>
      <c r="B1486" s="14" t="s">
        <v>2688</v>
      </c>
      <c r="C1486" s="12" t="s">
        <v>2689</v>
      </c>
      <c r="D1486" s="13">
        <v>4000</v>
      </c>
    </row>
    <row r="1487" spans="1:4">
      <c r="A1487" s="10">
        <v>1484</v>
      </c>
      <c r="B1487" s="14" t="s">
        <v>2690</v>
      </c>
      <c r="C1487" s="12" t="s">
        <v>2691</v>
      </c>
      <c r="D1487" s="13">
        <v>6300</v>
      </c>
    </row>
    <row r="1488" spans="1:4">
      <c r="A1488" s="10">
        <v>1485</v>
      </c>
      <c r="B1488" s="14" t="s">
        <v>2692</v>
      </c>
      <c r="C1488" s="12" t="s">
        <v>2693</v>
      </c>
      <c r="D1488" s="13">
        <v>100</v>
      </c>
    </row>
    <row r="1489" spans="1:4">
      <c r="A1489" s="10">
        <v>1486</v>
      </c>
      <c r="B1489" s="14" t="s">
        <v>2694</v>
      </c>
      <c r="C1489" s="12" t="s">
        <v>2695</v>
      </c>
      <c r="D1489" s="13">
        <v>22200</v>
      </c>
    </row>
    <row r="1490" spans="1:4">
      <c r="A1490" s="10">
        <v>1487</v>
      </c>
      <c r="B1490" s="14" t="s">
        <v>2696</v>
      </c>
      <c r="C1490" s="12" t="s">
        <v>2697</v>
      </c>
      <c r="D1490" s="13">
        <v>3700</v>
      </c>
    </row>
    <row r="1491" spans="1:4">
      <c r="A1491" s="10">
        <v>1488</v>
      </c>
      <c r="B1491" s="14" t="s">
        <v>2698</v>
      </c>
      <c r="C1491" s="12" t="s">
        <v>2699</v>
      </c>
      <c r="D1491" s="13">
        <v>7000</v>
      </c>
    </row>
    <row r="1492" spans="1:4">
      <c r="A1492" s="10">
        <v>1489</v>
      </c>
      <c r="B1492" s="14" t="s">
        <v>2700</v>
      </c>
      <c r="C1492" s="12" t="s">
        <v>2701</v>
      </c>
      <c r="D1492" s="13">
        <v>6300</v>
      </c>
    </row>
    <row r="1493" spans="1:4">
      <c r="A1493" s="10">
        <v>1490</v>
      </c>
      <c r="B1493" s="14" t="s">
        <v>2702</v>
      </c>
      <c r="C1493" s="12" t="s">
        <v>2703</v>
      </c>
      <c r="D1493" s="13">
        <v>2400</v>
      </c>
    </row>
    <row r="1494" spans="1:4">
      <c r="A1494" s="10">
        <v>1491</v>
      </c>
      <c r="B1494" s="14" t="s">
        <v>2704</v>
      </c>
      <c r="C1494" s="12" t="s">
        <v>2705</v>
      </c>
      <c r="D1494" s="13">
        <v>1700</v>
      </c>
    </row>
    <row r="1495" spans="1:4">
      <c r="A1495" s="10">
        <v>1492</v>
      </c>
      <c r="B1495" s="14" t="s">
        <v>2706</v>
      </c>
      <c r="C1495" s="12" t="s">
        <v>2707</v>
      </c>
      <c r="D1495" s="13">
        <v>9500</v>
      </c>
    </row>
    <row r="1496" spans="1:4">
      <c r="A1496" s="10">
        <v>1493</v>
      </c>
      <c r="B1496" s="14" t="s">
        <v>2708</v>
      </c>
      <c r="C1496" s="12" t="s">
        <v>2709</v>
      </c>
      <c r="D1496" s="13">
        <v>1300</v>
      </c>
    </row>
    <row r="1497" spans="1:4">
      <c r="A1497" s="10">
        <v>1494</v>
      </c>
      <c r="B1497" s="14" t="s">
        <v>2710</v>
      </c>
      <c r="C1497" s="12" t="s">
        <v>2711</v>
      </c>
      <c r="D1497" s="13">
        <v>4200</v>
      </c>
    </row>
    <row r="1498" spans="1:4">
      <c r="A1498" s="10">
        <v>1495</v>
      </c>
      <c r="B1498" s="14" t="s">
        <v>2712</v>
      </c>
      <c r="C1498" s="12" t="s">
        <v>2713</v>
      </c>
      <c r="D1498" s="13">
        <v>47800</v>
      </c>
    </row>
    <row r="1499" spans="1:4">
      <c r="A1499" s="10">
        <v>1496</v>
      </c>
      <c r="B1499" s="14" t="s">
        <v>2714</v>
      </c>
      <c r="C1499" s="12" t="s">
        <v>2715</v>
      </c>
      <c r="D1499" s="13">
        <v>800</v>
      </c>
    </row>
    <row r="1500" spans="1:4">
      <c r="A1500" s="10">
        <v>1497</v>
      </c>
      <c r="B1500" s="14" t="s">
        <v>2716</v>
      </c>
      <c r="C1500" s="12" t="s">
        <v>2717</v>
      </c>
      <c r="D1500" s="13">
        <v>21300</v>
      </c>
    </row>
    <row r="1501" spans="1:4">
      <c r="A1501" s="10">
        <v>1498</v>
      </c>
      <c r="B1501" s="14" t="s">
        <v>2718</v>
      </c>
      <c r="C1501" s="12" t="s">
        <v>2719</v>
      </c>
      <c r="D1501" s="13">
        <v>12200</v>
      </c>
    </row>
    <row r="1502" spans="1:4">
      <c r="A1502" s="10">
        <v>1499</v>
      </c>
      <c r="B1502" s="14" t="s">
        <v>2720</v>
      </c>
      <c r="C1502" s="12" t="s">
        <v>2721</v>
      </c>
      <c r="D1502" s="13">
        <v>3900</v>
      </c>
    </row>
    <row r="1503" spans="1:4">
      <c r="A1503" s="10">
        <v>1500</v>
      </c>
      <c r="B1503" s="14" t="s">
        <v>2722</v>
      </c>
      <c r="C1503" s="12" t="s">
        <v>2723</v>
      </c>
      <c r="D1503" s="13">
        <v>2400</v>
      </c>
    </row>
    <row r="1504" spans="1:4">
      <c r="A1504" s="10">
        <v>1501</v>
      </c>
      <c r="B1504" s="14" t="s">
        <v>2724</v>
      </c>
      <c r="C1504" s="12" t="s">
        <v>2725</v>
      </c>
      <c r="D1504" s="13">
        <v>12200</v>
      </c>
    </row>
    <row r="1505" spans="1:4">
      <c r="A1505" s="10">
        <v>1502</v>
      </c>
      <c r="B1505" s="14" t="s">
        <v>2726</v>
      </c>
      <c r="C1505" s="12" t="s">
        <v>2727</v>
      </c>
      <c r="D1505" s="13">
        <v>8900</v>
      </c>
    </row>
    <row r="1506" spans="1:4">
      <c r="A1506" s="10">
        <v>1503</v>
      </c>
      <c r="B1506" s="14" t="s">
        <v>2728</v>
      </c>
      <c r="C1506" s="12" t="s">
        <v>2729</v>
      </c>
      <c r="D1506" s="13">
        <v>15100</v>
      </c>
    </row>
    <row r="1507" spans="1:4">
      <c r="A1507" s="10">
        <v>1504</v>
      </c>
      <c r="B1507" s="14" t="s">
        <v>2730</v>
      </c>
      <c r="C1507" s="12" t="s">
        <v>2731</v>
      </c>
      <c r="D1507" s="13">
        <v>600</v>
      </c>
    </row>
    <row r="1508" spans="1:4">
      <c r="A1508" s="10">
        <v>1505</v>
      </c>
      <c r="B1508" s="14" t="s">
        <v>2732</v>
      </c>
      <c r="C1508" s="12" t="s">
        <v>2733</v>
      </c>
      <c r="D1508" s="13">
        <v>17400</v>
      </c>
    </row>
    <row r="1509" spans="1:4">
      <c r="A1509" s="10">
        <v>1506</v>
      </c>
      <c r="B1509" s="14" t="s">
        <v>2734</v>
      </c>
      <c r="C1509" s="12" t="s">
        <v>2735</v>
      </c>
      <c r="D1509" s="13">
        <v>31000</v>
      </c>
    </row>
    <row r="1510" s="1" customFormat="true" ht="41" customHeight="true" spans="1:4">
      <c r="A1510" s="16" t="s">
        <v>2736</v>
      </c>
      <c r="B1510" s="17"/>
      <c r="C1510" s="18"/>
      <c r="D1510" s="9">
        <v>15879500</v>
      </c>
    </row>
  </sheetData>
  <mergeCells count="3">
    <mergeCell ref="A1:D1"/>
    <mergeCell ref="A2:D2"/>
    <mergeCell ref="A1510:C1510"/>
  </mergeCells>
  <conditionalFormatting sqref="C4:C1509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lvliyang</cp:lastModifiedBy>
  <dcterms:created xsi:type="dcterms:W3CDTF">2018-05-29T03:28:00Z</dcterms:created>
  <dcterms:modified xsi:type="dcterms:W3CDTF">2022-08-17T08:59:33Z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